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ongzexuan/Downloads/"/>
    </mc:Choice>
  </mc:AlternateContent>
  <bookViews>
    <workbookView xWindow="640" yWindow="1180" windowWidth="24960" windowHeight="13460" tabRatio="500"/>
  </bookViews>
  <sheets>
    <sheet name="Skills by Count" sheetId="1" r:id="rId1"/>
    <sheet name="Skills by Confidence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2" i="1"/>
</calcChain>
</file>

<file path=xl/sharedStrings.xml><?xml version="1.0" encoding="utf-8"?>
<sst xmlns="http://schemas.openxmlformats.org/spreadsheetml/2006/main" count="19752" uniqueCount="9878">
  <si>
    <t>.NET Compact Framework</t>
  </si>
  <si>
    <t>2D</t>
  </si>
  <si>
    <t>2D Art</t>
  </si>
  <si>
    <t>2D Graphics</t>
  </si>
  <si>
    <t>2G</t>
  </si>
  <si>
    <t>3D</t>
  </si>
  <si>
    <t>3D Animation</t>
  </si>
  <si>
    <t>3D Graphics</t>
  </si>
  <si>
    <t>3D Modeling</t>
  </si>
  <si>
    <t>3D Printing</t>
  </si>
  <si>
    <t>3D Reconstruction</t>
  </si>
  <si>
    <t>3D Rendering</t>
  </si>
  <si>
    <t>3D Scanning</t>
  </si>
  <si>
    <t>3D Seismic Interpretation</t>
  </si>
  <si>
    <t>3D Studio Max</t>
  </si>
  <si>
    <t>3D Visualization</t>
  </si>
  <si>
    <t>3ds Max</t>
  </si>
  <si>
    <t>3G</t>
  </si>
  <si>
    <t>3GPP</t>
  </si>
  <si>
    <t>3PL</t>
  </si>
  <si>
    <t>4G</t>
  </si>
  <si>
    <t>5 Why</t>
  </si>
  <si>
    <t>5S</t>
  </si>
  <si>
    <t>8D Problem Solving</t>
  </si>
  <si>
    <t>A/B Testing</t>
  </si>
  <si>
    <t>A&amp;R</t>
  </si>
  <si>
    <t>A+ Certified</t>
  </si>
  <si>
    <t>Ab Initio</t>
  </si>
  <si>
    <t>ABAP</t>
  </si>
  <si>
    <t>Abaqus</t>
  </si>
  <si>
    <t>Able to Multi-task</t>
  </si>
  <si>
    <t>Able to Work under Pressure</t>
  </si>
  <si>
    <t>Ableton Live</t>
  </si>
  <si>
    <t>ABR</t>
  </si>
  <si>
    <t>ABS</t>
  </si>
  <si>
    <t>Abstract Paintings</t>
  </si>
  <si>
    <t>Abstracting</t>
  </si>
  <si>
    <t>Abstraction</t>
  </si>
  <si>
    <t>AC Nielsen</t>
  </si>
  <si>
    <t>Academia</t>
  </si>
  <si>
    <t>Academic Administration</t>
  </si>
  <si>
    <t>Academic Advising</t>
  </si>
  <si>
    <t>Academic English</t>
  </si>
  <si>
    <t>Academic Libraries</t>
  </si>
  <si>
    <t>Academic Publishing</t>
  </si>
  <si>
    <t>Academic Tutoring</t>
  </si>
  <si>
    <t>Academic Writing</t>
  </si>
  <si>
    <t>Acceptance Testing</t>
  </si>
  <si>
    <t>Access</t>
  </si>
  <si>
    <t>Access Control</t>
  </si>
  <si>
    <t>Access Database</t>
  </si>
  <si>
    <t>Accessibility</t>
  </si>
  <si>
    <t>Accessories</t>
  </si>
  <si>
    <t>Accessorizing</t>
  </si>
  <si>
    <t>Accident</t>
  </si>
  <si>
    <t>Accident Insurance</t>
  </si>
  <si>
    <t>Accident Investigation</t>
  </si>
  <si>
    <t>Accompaniment</t>
  </si>
  <si>
    <t>Account Management</t>
  </si>
  <si>
    <t>Account Planning</t>
  </si>
  <si>
    <t>Account Reconciliation</t>
  </si>
  <si>
    <t>Account Servicing</t>
  </si>
  <si>
    <t>Accountability</t>
  </si>
  <si>
    <t>Accountable Care</t>
  </si>
  <si>
    <t>Accounting</t>
  </si>
  <si>
    <t>Accounting Applications</t>
  </si>
  <si>
    <t>Accounting System</t>
  </si>
  <si>
    <t>Accounts Payable</t>
  </si>
  <si>
    <t>Accounts Receivable</t>
  </si>
  <si>
    <t>Accpac</t>
  </si>
  <si>
    <t>Accreditation</t>
  </si>
  <si>
    <t>Accruals</t>
  </si>
  <si>
    <t>Accurate Data Entry</t>
  </si>
  <si>
    <t>ACD</t>
  </si>
  <si>
    <t>ACH</t>
  </si>
  <si>
    <t>Achieving Results</t>
  </si>
  <si>
    <t>ACL</t>
  </si>
  <si>
    <t>ACLS</t>
  </si>
  <si>
    <t>Acne</t>
  </si>
  <si>
    <t>Acne Treatment</t>
  </si>
  <si>
    <t>Acoustic Guitar</t>
  </si>
  <si>
    <t>Acoustics</t>
  </si>
  <si>
    <t>Acquiring</t>
  </si>
  <si>
    <t>Acquisition Integration</t>
  </si>
  <si>
    <t>Acquisitions</t>
  </si>
  <si>
    <t>Acreage</t>
  </si>
  <si>
    <t>Acrylic</t>
  </si>
  <si>
    <t>Acrylic Painting</t>
  </si>
  <si>
    <t>ACSC</t>
  </si>
  <si>
    <t>Acting</t>
  </si>
  <si>
    <t>Action Learning</t>
  </si>
  <si>
    <t>Action Oriented</t>
  </si>
  <si>
    <t>Action Sports</t>
  </si>
  <si>
    <t>ActionScript</t>
  </si>
  <si>
    <t>Active Directory</t>
  </si>
  <si>
    <t>Active Directory Experience</t>
  </si>
  <si>
    <t>Active DoD Secret Clearance</t>
  </si>
  <si>
    <t>Active Release</t>
  </si>
  <si>
    <t>Active Shooter</t>
  </si>
  <si>
    <t>Active Top Secret Security Clearance</t>
  </si>
  <si>
    <t>ActiveMQ</t>
  </si>
  <si>
    <t>Activism</t>
  </si>
  <si>
    <t>Actix</t>
  </si>
  <si>
    <t>Actuarial</t>
  </si>
  <si>
    <t>Actuarial Consulting</t>
  </si>
  <si>
    <t>Actuarial Science</t>
  </si>
  <si>
    <t>Actuaries</t>
  </si>
  <si>
    <t>Actuators</t>
  </si>
  <si>
    <t>Acupuncture</t>
  </si>
  <si>
    <t>Acute Care</t>
  </si>
  <si>
    <t>Ad Exchanges</t>
  </si>
  <si>
    <t>Ad Hoc Reporting</t>
  </si>
  <si>
    <t>Ad Networks</t>
  </si>
  <si>
    <t>Ad Serving</t>
  </si>
  <si>
    <t>ADA Compliance</t>
  </si>
  <si>
    <t>ADA Programming</t>
  </si>
  <si>
    <t>Adaptability</t>
  </si>
  <si>
    <t>Adaptable to Changes</t>
  </si>
  <si>
    <t>Adaptation</t>
  </si>
  <si>
    <t>Adaptive Reuse</t>
  </si>
  <si>
    <t>ADCs</t>
  </si>
  <si>
    <t>Addiction Recovery</t>
  </si>
  <si>
    <t>ADDIE</t>
  </si>
  <si>
    <t>Additive Manufacturing</t>
  </si>
  <si>
    <t>Additives</t>
  </si>
  <si>
    <t>ADF</t>
  </si>
  <si>
    <t>ADHD</t>
  </si>
  <si>
    <t>Adhesives</t>
  </si>
  <si>
    <t>Adjustments</t>
  </si>
  <si>
    <t>ADME</t>
  </si>
  <si>
    <t>Administration</t>
  </si>
  <si>
    <t>Administrative Law</t>
  </si>
  <si>
    <t>Administrative Management</t>
  </si>
  <si>
    <t>Administrative Office Support</t>
  </si>
  <si>
    <t>Administrative Support</t>
  </si>
  <si>
    <t>Administrative Work</t>
  </si>
  <si>
    <t>Admissions</t>
  </si>
  <si>
    <t>Admissions Counseling</t>
  </si>
  <si>
    <t>ADO.NET</t>
  </si>
  <si>
    <t>Adobe</t>
  </si>
  <si>
    <t>Adobe Acrobat</t>
  </si>
  <si>
    <t>Adobe After Effects</t>
  </si>
  <si>
    <t>Adobe Air</t>
  </si>
  <si>
    <t>Adobe Audition</t>
  </si>
  <si>
    <t>Adobe Bridge</t>
  </si>
  <si>
    <t>Adobe Connect</t>
  </si>
  <si>
    <t>Adobe Creative Suite</t>
  </si>
  <si>
    <t>Adobe Design Programs</t>
  </si>
  <si>
    <t>Adobe Dreamweaver</t>
  </si>
  <si>
    <t>Adobe Fireworks</t>
  </si>
  <si>
    <t>Adobe Flash</t>
  </si>
  <si>
    <t>Adobe Freehand</t>
  </si>
  <si>
    <t>Adobe Illustrator</t>
  </si>
  <si>
    <t>Adobe InDesign</t>
  </si>
  <si>
    <t>Adobe LiveCycle Designer</t>
  </si>
  <si>
    <t>Adobe Photoshop</t>
  </si>
  <si>
    <t>Adobe Premiere</t>
  </si>
  <si>
    <t>Adobe Premiere Pro</t>
  </si>
  <si>
    <t>Adobe Software</t>
  </si>
  <si>
    <t>Adolescent Therapy</t>
  </si>
  <si>
    <t>Adolescents</t>
  </si>
  <si>
    <t>Adoption</t>
  </si>
  <si>
    <t>ADP</t>
  </si>
  <si>
    <t>ADP HRB</t>
  </si>
  <si>
    <t>ADP Payroll</t>
  </si>
  <si>
    <t>ADP ReportSmith</t>
  </si>
  <si>
    <t>Adsense</t>
  </si>
  <si>
    <t>Adult Cpr</t>
  </si>
  <si>
    <t>Adult Education</t>
  </si>
  <si>
    <t>Adult Learning Theory</t>
  </si>
  <si>
    <t>Adults</t>
  </si>
  <si>
    <t>Advanced CSS</t>
  </si>
  <si>
    <t>Advanced Process Control</t>
  </si>
  <si>
    <t>Adventure Travel</t>
  </si>
  <si>
    <t>Advertising</t>
  </si>
  <si>
    <t>Advertising Agency</t>
  </si>
  <si>
    <t>Advertising Management</t>
  </si>
  <si>
    <t>Advertising Operations</t>
  </si>
  <si>
    <t>Advertising Research</t>
  </si>
  <si>
    <t>Advertising Sales</t>
  </si>
  <si>
    <t>Advisory Boards</t>
  </si>
  <si>
    <t>Advocacy</t>
  </si>
  <si>
    <t>AED</t>
  </si>
  <si>
    <t>Aerial Photography</t>
  </si>
  <si>
    <t>Aerodynamics</t>
  </si>
  <si>
    <t>Aeronautics</t>
  </si>
  <si>
    <t>Aerospace</t>
  </si>
  <si>
    <t>Aerospace Engineering</t>
  </si>
  <si>
    <t>Aesthetic Surgery</t>
  </si>
  <si>
    <t>Aesthetics</t>
  </si>
  <si>
    <t>Affiliate Management</t>
  </si>
  <si>
    <t>Affiliate Marketing</t>
  </si>
  <si>
    <t>Affiliate Networks</t>
  </si>
  <si>
    <t>Affinity Chromatography</t>
  </si>
  <si>
    <t>Affirmative Action</t>
  </si>
  <si>
    <t>Affordable Housing</t>
  </si>
  <si>
    <t>Afghanistan</t>
  </si>
  <si>
    <t>AFM</t>
  </si>
  <si>
    <t>Africa</t>
  </si>
  <si>
    <t>After Effects</t>
  </si>
  <si>
    <t>Aftersales</t>
  </si>
  <si>
    <t>Agarose Gel Electrophoresis</t>
  </si>
  <si>
    <t>Agency Relations</t>
  </si>
  <si>
    <t>Agency Relationship Management</t>
  </si>
  <si>
    <t>Agent-based Modeling</t>
  </si>
  <si>
    <t>Agents</t>
  </si>
  <si>
    <t>Agile</t>
  </si>
  <si>
    <t>Agile &amp; Waterfall Methodologies</t>
  </si>
  <si>
    <t>Agile Application Development</t>
  </si>
  <si>
    <t>Agile Methodolgy</t>
  </si>
  <si>
    <t>Agile Methodologies</t>
  </si>
  <si>
    <t>Agile Project Management</t>
  </si>
  <si>
    <t>Agile Testing</t>
  </si>
  <si>
    <t>Agile Web Development</t>
  </si>
  <si>
    <t>Agilent ADS</t>
  </si>
  <si>
    <t>Agility</t>
  </si>
  <si>
    <t>Aging in Place</t>
  </si>
  <si>
    <t>Agribusiness</t>
  </si>
  <si>
    <t>Agriculture</t>
  </si>
  <si>
    <t>Agrochemicals</t>
  </si>
  <si>
    <t>Agronomy</t>
  </si>
  <si>
    <t>AIA</t>
  </si>
  <si>
    <t>Air Compressors</t>
  </si>
  <si>
    <t>Air Conditioning</t>
  </si>
  <si>
    <t>Air Force</t>
  </si>
  <si>
    <t>Air Freight</t>
  </si>
  <si>
    <t>Air Permitting</t>
  </si>
  <si>
    <t>Air Pollution</t>
  </si>
  <si>
    <t>Air Quality</t>
  </si>
  <si>
    <t>Air Traffic Control</t>
  </si>
  <si>
    <t>Airbrush</t>
  </si>
  <si>
    <t>Aircraft</t>
  </si>
  <si>
    <t>Aircraft Design</t>
  </si>
  <si>
    <t>Aircraft Leasing</t>
  </si>
  <si>
    <t>Aircraft Maintenance</t>
  </si>
  <si>
    <t>Aircraft Systems</t>
  </si>
  <si>
    <t>Airframe</t>
  </si>
  <si>
    <t>Airline Management</t>
  </si>
  <si>
    <t>Airline Reservations</t>
  </si>
  <si>
    <t>Airline Ticketing</t>
  </si>
  <si>
    <t>Airlines</t>
  </si>
  <si>
    <t>Airport Management</t>
  </si>
  <si>
    <t>Airports</t>
  </si>
  <si>
    <t>Airworthiness</t>
  </si>
  <si>
    <t>AIX</t>
  </si>
  <si>
    <t>AIX Administration</t>
  </si>
  <si>
    <t>AJAX</t>
  </si>
  <si>
    <t>AJAX Frameworks</t>
  </si>
  <si>
    <t>Akka</t>
  </si>
  <si>
    <t>Alarm Systems</t>
  </si>
  <si>
    <t>Alcoholic Beverages</t>
  </si>
  <si>
    <t>Alfresco</t>
  </si>
  <si>
    <t>Algebra</t>
  </si>
  <si>
    <t>Algorithm Analysis</t>
  </si>
  <si>
    <t>Algorithm Design</t>
  </si>
  <si>
    <t>Algorithm Development</t>
  </si>
  <si>
    <t>Algorithms</t>
  </si>
  <si>
    <t>Alias Automotive</t>
  </si>
  <si>
    <t>Alias Studio Tools</t>
  </si>
  <si>
    <t>Allegro</t>
  </si>
  <si>
    <t>Allen Bradley</t>
  </si>
  <si>
    <t>Allergy</t>
  </si>
  <si>
    <t>Alliance Marketing</t>
  </si>
  <si>
    <t>Alliances</t>
  </si>
  <si>
    <t>Alloys</t>
  </si>
  <si>
    <t>ALM</t>
  </si>
  <si>
    <t>ALTA Surveys</t>
  </si>
  <si>
    <t>Altera</t>
  </si>
  <si>
    <t>Altera Quartus</t>
  </si>
  <si>
    <t>Alternative Dispute Resolution</t>
  </si>
  <si>
    <t>Alternative Energy</t>
  </si>
  <si>
    <t>Alternative Investments</t>
  </si>
  <si>
    <t>Alternative Medicine</t>
  </si>
  <si>
    <t>Altiris</t>
  </si>
  <si>
    <t>Altium Designer</t>
  </si>
  <si>
    <t>Aluminum</t>
  </si>
  <si>
    <t>Alumni Relations</t>
  </si>
  <si>
    <t>ALV</t>
  </si>
  <si>
    <t>Always Punctual</t>
  </si>
  <si>
    <t>Always Willing to learn</t>
  </si>
  <si>
    <t>Amadeus</t>
  </si>
  <si>
    <t>Amazon Cloud</t>
  </si>
  <si>
    <t>Amazon EC2</t>
  </si>
  <si>
    <t>Amazon RDS</t>
  </si>
  <si>
    <t>Amazon S3</t>
  </si>
  <si>
    <t>Amazon Web Services</t>
  </si>
  <si>
    <t>Ambulance</t>
  </si>
  <si>
    <t>Ambulatory</t>
  </si>
  <si>
    <t>Ambulatory Care</t>
  </si>
  <si>
    <t>American History</t>
  </si>
  <si>
    <t>American Literature</t>
  </si>
  <si>
    <t>American Politics</t>
  </si>
  <si>
    <t>American Sign Language</t>
  </si>
  <si>
    <t>AMI</t>
  </si>
  <si>
    <t>AML</t>
  </si>
  <si>
    <t>AMPL</t>
  </si>
  <si>
    <t>AMSI</t>
  </si>
  <si>
    <t>Analog</t>
  </si>
  <si>
    <t>Analog Circuit Design</t>
  </si>
  <si>
    <t>Analog Design</t>
  </si>
  <si>
    <t>Analysis</t>
  </si>
  <si>
    <t>Analysis Services</t>
  </si>
  <si>
    <t>Analyst Relations</t>
  </si>
  <si>
    <t>Analytic Problem Solving</t>
  </si>
  <si>
    <t>Analytic Thinking</t>
  </si>
  <si>
    <t>Analytical Abilities</t>
  </si>
  <si>
    <t>Analytical Chemistry</t>
  </si>
  <si>
    <t>Analytical Method Validation</t>
  </si>
  <si>
    <t>Analytical Reasoning</t>
  </si>
  <si>
    <t>Analytical Skills</t>
  </si>
  <si>
    <t>Analytical Techniques</t>
  </si>
  <si>
    <t>Analytics</t>
  </si>
  <si>
    <t>Anatomic Pathology</t>
  </si>
  <si>
    <t>Anatomy</t>
  </si>
  <si>
    <t>Ancient Greek</t>
  </si>
  <si>
    <t>ANDA</t>
  </si>
  <si>
    <t>Android</t>
  </si>
  <si>
    <t>Android Development</t>
  </si>
  <si>
    <t>Android SDK</t>
  </si>
  <si>
    <t>Anesthesia</t>
  </si>
  <si>
    <t>Anesthesiology</t>
  </si>
  <si>
    <t>Angel Investing</t>
  </si>
  <si>
    <t>Anger Management</t>
  </si>
  <si>
    <t>Angular JS</t>
  </si>
  <si>
    <t>Angular.js</t>
  </si>
  <si>
    <t>AngularJS</t>
  </si>
  <si>
    <t>Animal Behavior</t>
  </si>
  <si>
    <t>Animal Husbandry</t>
  </si>
  <si>
    <t>Animal Models</t>
  </si>
  <si>
    <t>Animal Nutrition</t>
  </si>
  <si>
    <t>Animal Surgery</t>
  </si>
  <si>
    <t>Animal Welfare</t>
  </si>
  <si>
    <t>Animal Work</t>
  </si>
  <si>
    <t>Animals</t>
  </si>
  <si>
    <t>Animation</t>
  </si>
  <si>
    <t>Animation Direction</t>
  </si>
  <si>
    <t>Ankle</t>
  </si>
  <si>
    <t>Anniversaries</t>
  </si>
  <si>
    <t>Annual Giving</t>
  </si>
  <si>
    <t>Annual Reports</t>
  </si>
  <si>
    <t>Annuities</t>
  </si>
  <si>
    <t>Annuity Sales</t>
  </si>
  <si>
    <t>Anomaly Detection</t>
  </si>
  <si>
    <t>ANOVA</t>
  </si>
  <si>
    <t>ANSI C</t>
  </si>
  <si>
    <t>ANSYS</t>
  </si>
  <si>
    <t>Ant</t>
  </si>
  <si>
    <t>Antennas</t>
  </si>
  <si>
    <t>Anthropology</t>
  </si>
  <si>
    <t>Anti Money Laundering</t>
  </si>
  <si>
    <t>Anti-corruption</t>
  </si>
  <si>
    <t>Anti-counterfeiting</t>
  </si>
  <si>
    <t>Antibodies</t>
  </si>
  <si>
    <t>Anticoagulation</t>
  </si>
  <si>
    <t>Antiques</t>
  </si>
  <si>
    <t>Antitrust</t>
  </si>
  <si>
    <t>Antitrust Law</t>
  </si>
  <si>
    <t>Antivirus</t>
  </si>
  <si>
    <t>Anxiety Disorders</t>
  </si>
  <si>
    <t>AOP</t>
  </si>
  <si>
    <t>AP Style</t>
  </si>
  <si>
    <t>APAC</t>
  </si>
  <si>
    <t>Apache</t>
  </si>
  <si>
    <t>Apache 2</t>
  </si>
  <si>
    <t>Apache Commons</t>
  </si>
  <si>
    <t>Apache Pig</t>
  </si>
  <si>
    <t>Apartments</t>
  </si>
  <si>
    <t>Aperture</t>
  </si>
  <si>
    <t>Apex Data Loader</t>
  </si>
  <si>
    <t>Apex Programming</t>
  </si>
  <si>
    <t>Aphasia</t>
  </si>
  <si>
    <t>API</t>
  </si>
  <si>
    <t>API Development</t>
  </si>
  <si>
    <t>APICS</t>
  </si>
  <si>
    <t>APIs</t>
  </si>
  <si>
    <t>Apologetics</t>
  </si>
  <si>
    <t>Apparel</t>
  </si>
  <si>
    <t>Apparel Sourcing</t>
  </si>
  <si>
    <t>Appeals</t>
  </si>
  <si>
    <t>Appellate Practice</t>
  </si>
  <si>
    <t>Apple</t>
  </si>
  <si>
    <t>Apple Aperture</t>
  </si>
  <si>
    <t>Apple Certified</t>
  </si>
  <si>
    <t>Apple Macintosh</t>
  </si>
  <si>
    <t>Apple OS</t>
  </si>
  <si>
    <t>Applicant Tracking Systems</t>
  </si>
  <si>
    <t>Application Architecture</t>
  </si>
  <si>
    <t>Application Design</t>
  </si>
  <si>
    <t>Application Development</t>
  </si>
  <si>
    <t>Application Lifecycle Management</t>
  </si>
  <si>
    <t>Application Management</t>
  </si>
  <si>
    <t>Application Packaging</t>
  </si>
  <si>
    <t>Application Performance Management</t>
  </si>
  <si>
    <t>Application Security</t>
  </si>
  <si>
    <t>Application Servers</t>
  </si>
  <si>
    <t>Application Support</t>
  </si>
  <si>
    <t>Application Virtualization</t>
  </si>
  <si>
    <t>Applications</t>
  </si>
  <si>
    <t>Applications Development Management</t>
  </si>
  <si>
    <t>Applications Software Development</t>
  </si>
  <si>
    <t>Applied Behavior Analysis</t>
  </si>
  <si>
    <t>Applied Econometrics</t>
  </si>
  <si>
    <t>Applied Linguistics</t>
  </si>
  <si>
    <t>Applied Mathematics</t>
  </si>
  <si>
    <t>Applied Physics</t>
  </si>
  <si>
    <t>Applied Research</t>
  </si>
  <si>
    <t>Appointment Scheduling</t>
  </si>
  <si>
    <t>Appraisals</t>
  </si>
  <si>
    <t>Appreciative Inquiry</t>
  </si>
  <si>
    <t>Appropriations</t>
  </si>
  <si>
    <t>APQP</t>
  </si>
  <si>
    <t>Apraxia</t>
  </si>
  <si>
    <t>Aptana</t>
  </si>
  <si>
    <t>Aquaculture</t>
  </si>
  <si>
    <t>Aquatic Ecology</t>
  </si>
  <si>
    <t>Aquisition</t>
  </si>
  <si>
    <t>Arabic</t>
  </si>
  <si>
    <t>Arbitrage</t>
  </si>
  <si>
    <t>Arbitration</t>
  </si>
  <si>
    <t>Arc Welding</t>
  </si>
  <si>
    <t>ArcCatalog</t>
  </si>
  <si>
    <t>ArcGIS</t>
  </si>
  <si>
    <t>ArcGIS Server</t>
  </si>
  <si>
    <t>Arch Linux</t>
  </si>
  <si>
    <t>Archaeology</t>
  </si>
  <si>
    <t>ArchiCAD</t>
  </si>
  <si>
    <t>Architectural Design</t>
  </si>
  <si>
    <t>Architectural Drafting</t>
  </si>
  <si>
    <t>Architectural Drawings</t>
  </si>
  <si>
    <t>Architectural History</t>
  </si>
  <si>
    <t>Architectural Lighting</t>
  </si>
  <si>
    <t>Architectural Modeling</t>
  </si>
  <si>
    <t>Architectural Photography</t>
  </si>
  <si>
    <t>Architecture</t>
  </si>
  <si>
    <t>Architectures</t>
  </si>
  <si>
    <t>Archival Research</t>
  </si>
  <si>
    <t>Archives</t>
  </si>
  <si>
    <t>Archtics</t>
  </si>
  <si>
    <t>ArcInfo</t>
  </si>
  <si>
    <t>ArcMap</t>
  </si>
  <si>
    <t>ArcObjects</t>
  </si>
  <si>
    <t>ArcSDE</t>
  </si>
  <si>
    <t>ArcSight</t>
  </si>
  <si>
    <t>ArcView</t>
  </si>
  <si>
    <t>Arduino</t>
  </si>
  <si>
    <t>Area Rugs</t>
  </si>
  <si>
    <t>Arena Simulation Software</t>
  </si>
  <si>
    <t>Argus Modeling</t>
  </si>
  <si>
    <t>Ariba</t>
  </si>
  <si>
    <t>Aries</t>
  </si>
  <si>
    <t>ARIS</t>
  </si>
  <si>
    <t>ARM</t>
  </si>
  <si>
    <t>ARM Cortex-M3</t>
  </si>
  <si>
    <t>Army</t>
  </si>
  <si>
    <t>Aromatherapy</t>
  </si>
  <si>
    <t>Arranging</t>
  </si>
  <si>
    <t>Art</t>
  </si>
  <si>
    <t>Art Consulting</t>
  </si>
  <si>
    <t>Art Criticism</t>
  </si>
  <si>
    <t>Art Direction</t>
  </si>
  <si>
    <t>Art Education</t>
  </si>
  <si>
    <t>Art Exhibitions</t>
  </si>
  <si>
    <t>Art Gallery</t>
  </si>
  <si>
    <t>Art Handling</t>
  </si>
  <si>
    <t>Art History</t>
  </si>
  <si>
    <t>Art Therapy</t>
  </si>
  <si>
    <t>Arthritis</t>
  </si>
  <si>
    <t>Arthroscopy</t>
  </si>
  <si>
    <t>Article Marketing</t>
  </si>
  <si>
    <t>Articles</t>
  </si>
  <si>
    <t>Articulate Studio</t>
  </si>
  <si>
    <t>Articulation</t>
  </si>
  <si>
    <t>Artificial Intelligence</t>
  </si>
  <si>
    <t>Artificial Lift</t>
  </si>
  <si>
    <t>Artificial Neural Networks</t>
  </si>
  <si>
    <t>Artist Development</t>
  </si>
  <si>
    <t>Artist Management</t>
  </si>
  <si>
    <t>Artistry</t>
  </si>
  <si>
    <t>Arts</t>
  </si>
  <si>
    <t>Arts Administration</t>
  </si>
  <si>
    <t>ASA</t>
  </si>
  <si>
    <t>ASAP</t>
  </si>
  <si>
    <t>Asbestos</t>
  </si>
  <si>
    <t>Aseptic Processing</t>
  </si>
  <si>
    <t>Aseptic Technique</t>
  </si>
  <si>
    <t>Asia</t>
  </si>
  <si>
    <t>Asia Pacific</t>
  </si>
  <si>
    <t>Asian Business</t>
  </si>
  <si>
    <t>Asian Markets</t>
  </si>
  <si>
    <t>ASIC</t>
  </si>
  <si>
    <t>ASME</t>
  </si>
  <si>
    <t>ASP</t>
  </si>
  <si>
    <t>ASP.NET</t>
  </si>
  <si>
    <t>ASP.NET AJAX</t>
  </si>
  <si>
    <t>ASP.NET MVC</t>
  </si>
  <si>
    <t>AspectJ</t>
  </si>
  <si>
    <t>Aspen HYSYS</t>
  </si>
  <si>
    <t>Aspen Plus</t>
  </si>
  <si>
    <t>Asphalt</t>
  </si>
  <si>
    <t>Assay Development</t>
  </si>
  <si>
    <t>Assemblies</t>
  </si>
  <si>
    <t>Assembly</t>
  </si>
  <si>
    <t>Assembly Language</t>
  </si>
  <si>
    <t>Assembly Lines</t>
  </si>
  <si>
    <t>Assertiveness</t>
  </si>
  <si>
    <t>Assessment</t>
  </si>
  <si>
    <t>Assessment Center</t>
  </si>
  <si>
    <t>Asset</t>
  </si>
  <si>
    <t>Asset Allocation</t>
  </si>
  <si>
    <t>Asset Based Lending</t>
  </si>
  <si>
    <t>Asset Management</t>
  </si>
  <si>
    <t>Asset Managment</t>
  </si>
  <si>
    <t>Asset Protection</t>
  </si>
  <si>
    <t>Assistant Directing</t>
  </si>
  <si>
    <t>Assisted Living</t>
  </si>
  <si>
    <t>Assistive Technology</t>
  </si>
  <si>
    <t>Associate Development</t>
  </si>
  <si>
    <t>Association Management</t>
  </si>
  <si>
    <t>Assortment</t>
  </si>
  <si>
    <t>Assurance</t>
  </si>
  <si>
    <t>Asterisk</t>
  </si>
  <si>
    <t>Asthma</t>
  </si>
  <si>
    <t>ASTM</t>
  </si>
  <si>
    <t>Astronomy</t>
  </si>
  <si>
    <t>Astrophysics</t>
  </si>
  <si>
    <t>Athlete Development</t>
  </si>
  <si>
    <t>Athletic Administration</t>
  </si>
  <si>
    <t>Athletic Performance</t>
  </si>
  <si>
    <t>Athletic Training</t>
  </si>
  <si>
    <t>Athletics</t>
  </si>
  <si>
    <t>Atlassian JIRA</t>
  </si>
  <si>
    <t>ATLS</t>
  </si>
  <si>
    <t>ATM</t>
  </si>
  <si>
    <t>ATM Networks</t>
  </si>
  <si>
    <t>Atmel AVR</t>
  </si>
  <si>
    <t>Atomic Force Microscopy</t>
  </si>
  <si>
    <t>Atomic Layer Deposition</t>
  </si>
  <si>
    <t>ATP</t>
  </si>
  <si>
    <t>Attention to Detail</t>
  </si>
  <si>
    <t>Auctions</t>
  </si>
  <si>
    <t>Audacity</t>
  </si>
  <si>
    <t>Audience Development</t>
  </si>
  <si>
    <t>Audience Measurement</t>
  </si>
  <si>
    <t>Audience Segmentation</t>
  </si>
  <si>
    <t>Audio</t>
  </si>
  <si>
    <t>Audio Books</t>
  </si>
  <si>
    <t>Audio Conferencing</t>
  </si>
  <si>
    <t>Audio Editing</t>
  </si>
  <si>
    <t>Audio Engineering</t>
  </si>
  <si>
    <t>Audio Mixing</t>
  </si>
  <si>
    <t>Audio Post Production</t>
  </si>
  <si>
    <t>Audio Processing</t>
  </si>
  <si>
    <t>Audio Visual Support</t>
  </si>
  <si>
    <t>AudioVault</t>
  </si>
  <si>
    <t>Audit</t>
  </si>
  <si>
    <t>Auditing</t>
  </si>
  <si>
    <t>Augmented Reality</t>
  </si>
  <si>
    <t>Authentication</t>
  </si>
  <si>
    <t>Autism Spectrum Disorders</t>
  </si>
  <si>
    <t>AutoCAD</t>
  </si>
  <si>
    <t>AutoCAD Architecture</t>
  </si>
  <si>
    <t>AutoCAD Civil 3D</t>
  </si>
  <si>
    <t>AutoCAD Mechanical</t>
  </si>
  <si>
    <t>Autoclave</t>
  </si>
  <si>
    <t>Autodesk Inventor</t>
  </si>
  <si>
    <t>Autodesk Maya</t>
  </si>
  <si>
    <t>Autodesk MotionBuilder</t>
  </si>
  <si>
    <t>Autodesk Software</t>
  </si>
  <si>
    <t>Autoimmune Diseases</t>
  </si>
  <si>
    <t>Automated Software Testing</t>
  </si>
  <si>
    <t>Automated Trading</t>
  </si>
  <si>
    <t>Automatic Control</t>
  </si>
  <si>
    <t>Automation</t>
  </si>
  <si>
    <t>Automobile</t>
  </si>
  <si>
    <t>Automobile Accidents</t>
  </si>
  <si>
    <t>Automobile Liability</t>
  </si>
  <si>
    <t>Automotive</t>
  </si>
  <si>
    <t>Automotive Aftermarket</t>
  </si>
  <si>
    <t>Automotive Design</t>
  </si>
  <si>
    <t>Automotive Electronics</t>
  </si>
  <si>
    <t>Automotive Engineering</t>
  </si>
  <si>
    <t>Automotive Parts</t>
  </si>
  <si>
    <t>Automotive Repair</t>
  </si>
  <si>
    <t>Automotive Sales Training</t>
  </si>
  <si>
    <t>Autosys</t>
  </si>
  <si>
    <t>AV</t>
  </si>
  <si>
    <t>Avaya</t>
  </si>
  <si>
    <t>Avaya IP Telephony</t>
  </si>
  <si>
    <t>Aviation</t>
  </si>
  <si>
    <t>Aviation Industry</t>
  </si>
  <si>
    <t>Aviation Security</t>
  </si>
  <si>
    <t>Avid</t>
  </si>
  <si>
    <t>Avid Media Composer</t>
  </si>
  <si>
    <t>Avid Newscutter</t>
  </si>
  <si>
    <t>Avionics</t>
  </si>
  <si>
    <t>AVR</t>
  </si>
  <si>
    <t>Awesomeness</t>
  </si>
  <si>
    <t>Awk</t>
  </si>
  <si>
    <t>AWS</t>
  </si>
  <si>
    <t>Axapta</t>
  </si>
  <si>
    <t>Axis2</t>
  </si>
  <si>
    <t>Axure</t>
  </si>
  <si>
    <t>Ayurveda</t>
  </si>
  <si>
    <t>B2B</t>
  </si>
  <si>
    <t>B2B eCommerce</t>
  </si>
  <si>
    <t>B2B Marketing</t>
  </si>
  <si>
    <t>B2B Marketing Strategy</t>
  </si>
  <si>
    <t>B2B Sales</t>
  </si>
  <si>
    <t>B2B Software</t>
  </si>
  <si>
    <t>B2C</t>
  </si>
  <si>
    <t>B2C Marketing</t>
  </si>
  <si>
    <t>Baan ERP</t>
  </si>
  <si>
    <t>Babies</t>
  </si>
  <si>
    <t>Babysitting</t>
  </si>
  <si>
    <t>Baccarat</t>
  </si>
  <si>
    <t>Back Office</t>
  </si>
  <si>
    <t>Back Pain</t>
  </si>
  <si>
    <t>Backbone.js</t>
  </si>
  <si>
    <t>Backend Development</t>
  </si>
  <si>
    <t>Background Art</t>
  </si>
  <si>
    <t>Background Checks</t>
  </si>
  <si>
    <t>Backhaul</t>
  </si>
  <si>
    <t>Backpacking</t>
  </si>
  <si>
    <t>Backtesting</t>
  </si>
  <si>
    <t>Backtrack</t>
  </si>
  <si>
    <t>Backup</t>
  </si>
  <si>
    <t>Backup &amp; Restore</t>
  </si>
  <si>
    <t>Backup Exec</t>
  </si>
  <si>
    <t>Backup Solutions</t>
  </si>
  <si>
    <t>BACnet</t>
  </si>
  <si>
    <t>Bacterial Cell Culture</t>
  </si>
  <si>
    <t>Bacterial Culture</t>
  </si>
  <si>
    <t>Bacterial Transformation</t>
  </si>
  <si>
    <t>Badminton</t>
  </si>
  <si>
    <t>Bahasa Indonesia</t>
  </si>
  <si>
    <t>Bakery</t>
  </si>
  <si>
    <t>Baking</t>
  </si>
  <si>
    <t>Balance</t>
  </si>
  <si>
    <t>Balance Sheet</t>
  </si>
  <si>
    <t>Balance Sheet Review</t>
  </si>
  <si>
    <t>Balanced Literacy</t>
  </si>
  <si>
    <t>Balanced Scorecard</t>
  </si>
  <si>
    <t>Ballet</t>
  </si>
  <si>
    <t>Ballroom Dance</t>
  </si>
  <si>
    <t>Balsamiq</t>
  </si>
  <si>
    <t>Bamboo</t>
  </si>
  <si>
    <t>Bancassurance</t>
  </si>
  <si>
    <t>Band</t>
  </si>
  <si>
    <t>Bank Reconciliation</t>
  </si>
  <si>
    <t>Bank Secrecy Act</t>
  </si>
  <si>
    <t>Banking</t>
  </si>
  <si>
    <t>Banking Law</t>
  </si>
  <si>
    <t>Banking Operations</t>
  </si>
  <si>
    <t>Banking Relationships</t>
  </si>
  <si>
    <t>Bankruptcy</t>
  </si>
  <si>
    <t>Banner ADS</t>
  </si>
  <si>
    <t>Banners</t>
  </si>
  <si>
    <t>Banquet Operations</t>
  </si>
  <si>
    <t>Banquets</t>
  </si>
  <si>
    <t>BAPI</t>
  </si>
  <si>
    <t>Barista Training</t>
  </si>
  <si>
    <t>Bartending</t>
  </si>
  <si>
    <t>Base Metals</t>
  </si>
  <si>
    <t>Baseball</t>
  </si>
  <si>
    <t>Basecamp</t>
  </si>
  <si>
    <t>Basel II</t>
  </si>
  <si>
    <t>Basel III</t>
  </si>
  <si>
    <t>Basements</t>
  </si>
  <si>
    <t>Bash</t>
  </si>
  <si>
    <t>Basic HTML</t>
  </si>
  <si>
    <t>Basic Photoshop</t>
  </si>
  <si>
    <t>Basics of Unix</t>
  </si>
  <si>
    <t>Basketball</t>
  </si>
  <si>
    <t>Basketball Coaching</t>
  </si>
  <si>
    <t>Bass</t>
  </si>
  <si>
    <t>Bass Guitar</t>
  </si>
  <si>
    <t>Batch Processing</t>
  </si>
  <si>
    <t>Bathrooms</t>
  </si>
  <si>
    <t>Batteries</t>
  </si>
  <si>
    <t>Bayesian Methods</t>
  </si>
  <si>
    <t>Bayesian Networks</t>
  </si>
  <si>
    <t>Bayesian Statistics</t>
  </si>
  <si>
    <t>BCLS</t>
  </si>
  <si>
    <t>BDD</t>
  </si>
  <si>
    <t>Bearings</t>
  </si>
  <si>
    <t>Beauty</t>
  </si>
  <si>
    <t>Beauty Industry</t>
  </si>
  <si>
    <t>Bed Bugs</t>
  </si>
  <si>
    <t>Bedding</t>
  </si>
  <si>
    <t>Beer</t>
  </si>
  <si>
    <t>Behavior Based Safety</t>
  </si>
  <si>
    <t>Behavior Change</t>
  </si>
  <si>
    <t>Behavior Management</t>
  </si>
  <si>
    <t>Behavior Modification</t>
  </si>
  <si>
    <t>Behavioral Finance</t>
  </si>
  <si>
    <t>Behavioral Health</t>
  </si>
  <si>
    <t>Behavioral Intervention</t>
  </si>
  <si>
    <t>Behavioral Interviewing</t>
  </si>
  <si>
    <t>Behavioral Neuroscience</t>
  </si>
  <si>
    <t>Behavioral Targeting</t>
  </si>
  <si>
    <t>Behavioural Change</t>
  </si>
  <si>
    <t>Belly Dance</t>
  </si>
  <si>
    <t>Below the Line Advertising</t>
  </si>
  <si>
    <t>Benchmarking</t>
  </si>
  <si>
    <t>Benefit Cost Analysis</t>
  </si>
  <si>
    <t>Benefits</t>
  </si>
  <si>
    <t>Benefits Administration</t>
  </si>
  <si>
    <t>Benefits Design</t>
  </si>
  <si>
    <t>Benefits Management</t>
  </si>
  <si>
    <t>Benefits Negotiation</t>
  </si>
  <si>
    <t>Benefits Realisation</t>
  </si>
  <si>
    <t>Bentley Microstation</t>
  </si>
  <si>
    <t>Best Practices</t>
  </si>
  <si>
    <t>Beverage Industry</t>
  </si>
  <si>
    <t>BFSI</t>
  </si>
  <si>
    <t>BGP</t>
  </si>
  <si>
    <t>BI Publisher</t>
  </si>
  <si>
    <t>Bible</t>
  </si>
  <si>
    <t>Bible Study</t>
  </si>
  <si>
    <t>Bible Teaching</t>
  </si>
  <si>
    <t>Biblical Studies</t>
  </si>
  <si>
    <t>Biblical Teaching</t>
  </si>
  <si>
    <t>BiCMOS</t>
  </si>
  <si>
    <t>Bicycle</t>
  </si>
  <si>
    <t>Bid Preparation</t>
  </si>
  <si>
    <t>Bid Writing</t>
  </si>
  <si>
    <t>Bidding Process</t>
  </si>
  <si>
    <t>Big 4</t>
  </si>
  <si>
    <t>Big Box</t>
  </si>
  <si>
    <t>Big Data</t>
  </si>
  <si>
    <t>Big-picture Thinking</t>
  </si>
  <si>
    <t>Bilingual</t>
  </si>
  <si>
    <t>Bilingual-English/Spanish</t>
  </si>
  <si>
    <t>Bilingual-Spanish</t>
  </si>
  <si>
    <t>Bill of Materials</t>
  </si>
  <si>
    <t>Billing</t>
  </si>
  <si>
    <t>Billing Process</t>
  </si>
  <si>
    <t>Billing Systems</t>
  </si>
  <si>
    <t>BIM</t>
  </si>
  <si>
    <t>Bind</t>
  </si>
  <si>
    <t>Bindery</t>
  </si>
  <si>
    <t>Bingo</t>
  </si>
  <si>
    <t>Bioanalysis</t>
  </si>
  <si>
    <t>Biochemical Engineering</t>
  </si>
  <si>
    <t>Biochemistry</t>
  </si>
  <si>
    <t>Bioconductor</t>
  </si>
  <si>
    <t>Biodiversity</t>
  </si>
  <si>
    <t>Bioenergy</t>
  </si>
  <si>
    <t>Bioengineering</t>
  </si>
  <si>
    <t>Bioethics</t>
  </si>
  <si>
    <t>Biofuels</t>
  </si>
  <si>
    <t>Biogas</t>
  </si>
  <si>
    <t>Bioinformatics</t>
  </si>
  <si>
    <t>Biologics</t>
  </si>
  <si>
    <t>Biology</t>
  </si>
  <si>
    <t>Biomarker Discovery</t>
  </si>
  <si>
    <t>Biomarkers</t>
  </si>
  <si>
    <t>Biomass</t>
  </si>
  <si>
    <t>Biomaterials</t>
  </si>
  <si>
    <t>Biomechanics</t>
  </si>
  <si>
    <t>Biomedical Devices</t>
  </si>
  <si>
    <t>Biomedical Engineering</t>
  </si>
  <si>
    <t>Biomedical Sciences</t>
  </si>
  <si>
    <t>Biometrics</t>
  </si>
  <si>
    <t>Biopharmaceuticals</t>
  </si>
  <si>
    <t>Biophysics</t>
  </si>
  <si>
    <t>Biopsychosocial Assessments</t>
  </si>
  <si>
    <t>Bioreactor</t>
  </si>
  <si>
    <t>Biosensors</t>
  </si>
  <si>
    <t>Biostatistics</t>
  </si>
  <si>
    <t>Biotechnology</t>
  </si>
  <si>
    <t>Biotechnology Industry</t>
  </si>
  <si>
    <t>Bird Control</t>
  </si>
  <si>
    <t>Birds</t>
  </si>
  <si>
    <t>Birthdays</t>
  </si>
  <si>
    <t>Bitcoin</t>
  </si>
  <si>
    <t>BizTalk</t>
  </si>
  <si>
    <t>Black &amp; White</t>
  </si>
  <si>
    <t>Black Belt</t>
  </si>
  <si>
    <t>Black Box Testing</t>
  </si>
  <si>
    <t>Blackberry</t>
  </si>
  <si>
    <t>Blackberry Enterprise Server</t>
  </si>
  <si>
    <t>Blackboard</t>
  </si>
  <si>
    <t>Blackjack</t>
  </si>
  <si>
    <t>BLAST</t>
  </si>
  <si>
    <t>Blended Learning</t>
  </si>
  <si>
    <t>Blender</t>
  </si>
  <si>
    <t>Blepharoplasty</t>
  </si>
  <si>
    <t>Blinds</t>
  </si>
  <si>
    <t>Blog Development</t>
  </si>
  <si>
    <t>Blog Management</t>
  </si>
  <si>
    <t>Blog Marketing</t>
  </si>
  <si>
    <t>Blogger</t>
  </si>
  <si>
    <t>Blogger Outreach</t>
  </si>
  <si>
    <t>Blogging</t>
  </si>
  <si>
    <t>Blood Pressure</t>
  </si>
  <si>
    <t>Bloomberg</t>
  </si>
  <si>
    <t>Bloomberg Terminal</t>
  </si>
  <si>
    <t>Blow Dry</t>
  </si>
  <si>
    <t>Blow Molding</t>
  </si>
  <si>
    <t>BLS</t>
  </si>
  <si>
    <t>Blue Ocean Strategy</t>
  </si>
  <si>
    <t>Bluecoat</t>
  </si>
  <si>
    <t>Blueprint Reading</t>
  </si>
  <si>
    <t>Blues</t>
  </si>
  <si>
    <t>Bluetooth</t>
  </si>
  <si>
    <t>BMC Remedy</t>
  </si>
  <si>
    <t>Board Certified</t>
  </si>
  <si>
    <t>Board Development</t>
  </si>
  <si>
    <t>Board Governance</t>
  </si>
  <si>
    <t>Board Layout</t>
  </si>
  <si>
    <t>Board Leadership</t>
  </si>
  <si>
    <t>Board Level</t>
  </si>
  <si>
    <t>Board of Director Experience</t>
  </si>
  <si>
    <t>Board Presentations</t>
  </si>
  <si>
    <t>Board Relations</t>
  </si>
  <si>
    <t>Boat</t>
  </si>
  <si>
    <t>Boating</t>
  </si>
  <si>
    <t>Body Contouring</t>
  </si>
  <si>
    <t>Body Image</t>
  </si>
  <si>
    <t>Bodybuilding</t>
  </si>
  <si>
    <t>Bodywork</t>
  </si>
  <si>
    <t>Boilers</t>
  </si>
  <si>
    <t>Bonds</t>
  </si>
  <si>
    <t>Bone</t>
  </si>
  <si>
    <t>Bone Grafting</t>
  </si>
  <si>
    <t>Book Covers</t>
  </si>
  <si>
    <t>Book Design</t>
  </si>
  <si>
    <t>Book Illustration</t>
  </si>
  <si>
    <t>Book Reviews</t>
  </si>
  <si>
    <t>Book Writing</t>
  </si>
  <si>
    <t>Bookbinding</t>
  </si>
  <si>
    <t>Booking Systems</t>
  </si>
  <si>
    <t>Bookkeeping</t>
  </si>
  <si>
    <t>Books</t>
  </si>
  <si>
    <t>Boolean Searching</t>
  </si>
  <si>
    <t>Boost</t>
  </si>
  <si>
    <t>Boost C++</t>
  </si>
  <si>
    <t>Boot Camp</t>
  </si>
  <si>
    <t>Bootstrap</t>
  </si>
  <si>
    <t>Bootstrapping</t>
  </si>
  <si>
    <t>Borland Delphi</t>
  </si>
  <si>
    <t>BOSIET</t>
  </si>
  <si>
    <t>Botany</t>
  </si>
  <si>
    <t>Botox</t>
  </si>
  <si>
    <t>Botox Cosmetic</t>
  </si>
  <si>
    <t>Boundary</t>
  </si>
  <si>
    <t>Boutique Hotels</t>
  </si>
  <si>
    <t>Boxing</t>
  </si>
  <si>
    <t>BPEL</t>
  </si>
  <si>
    <t>BPM</t>
  </si>
  <si>
    <t>BPMN</t>
  </si>
  <si>
    <t>BPO</t>
  </si>
  <si>
    <t>Bracelets</t>
  </si>
  <si>
    <t>Braces</t>
  </si>
  <si>
    <t>Brainstorm Facilitation</t>
  </si>
  <si>
    <t>Brake</t>
  </si>
  <si>
    <t>Branch Banking</t>
  </si>
  <si>
    <t>Branch Management</t>
  </si>
  <si>
    <t>Brand Activation</t>
  </si>
  <si>
    <t>Brand Architecture</t>
  </si>
  <si>
    <t>Brand Awareness</t>
  </si>
  <si>
    <t>Brand Communication</t>
  </si>
  <si>
    <t>Brand Design</t>
  </si>
  <si>
    <t>Brand Developement</t>
  </si>
  <si>
    <t>Brand Development</t>
  </si>
  <si>
    <t>Brand Development Strategy</t>
  </si>
  <si>
    <t>Brand Equity</t>
  </si>
  <si>
    <t>Brand Implementation</t>
  </si>
  <si>
    <t>Brand Innovation</t>
  </si>
  <si>
    <t>Brand Licensing</t>
  </si>
  <si>
    <t>Brand Loyalty</t>
  </si>
  <si>
    <t>Brand Management</t>
  </si>
  <si>
    <t>Brand Positioning Strategies</t>
  </si>
  <si>
    <t>Brand Strategy</t>
  </si>
  <si>
    <t>Branded Content</t>
  </si>
  <si>
    <t>Branded Entertainment</t>
  </si>
  <si>
    <t>Branding</t>
  </si>
  <si>
    <t>Branding &amp; Identity</t>
  </si>
  <si>
    <t>Branding Consultancy</t>
  </si>
  <si>
    <t>Branding Development</t>
  </si>
  <si>
    <t>Branding Experience</t>
  </si>
  <si>
    <t>Branding Ideas</t>
  </si>
  <si>
    <t>Branding Initiatives</t>
  </si>
  <si>
    <t>Brazilian Portuguese</t>
  </si>
  <si>
    <t>Brazilian Waxing</t>
  </si>
  <si>
    <t>BRC</t>
  </si>
  <si>
    <t>Breach of Contract</t>
  </si>
  <si>
    <t>Breaking News</t>
  </si>
  <si>
    <t>Breast</t>
  </si>
  <si>
    <t>Breast Augmentation</t>
  </si>
  <si>
    <t>Breast Cancer</t>
  </si>
  <si>
    <t>BREEAM</t>
  </si>
  <si>
    <t>Brewing</t>
  </si>
  <si>
    <t>Bridal</t>
  </si>
  <si>
    <t>Bridal Showers</t>
  </si>
  <si>
    <t>Bridge</t>
  </si>
  <si>
    <t>Bridge Loans</t>
  </si>
  <si>
    <t>Briefing</t>
  </si>
  <si>
    <t>Broadband</t>
  </si>
  <si>
    <t>Broadcast</t>
  </si>
  <si>
    <t>Broadcast Engineering</t>
  </si>
  <si>
    <t>Broadcast Journalism</t>
  </si>
  <si>
    <t>Broadcast Television</t>
  </si>
  <si>
    <t>Brocade</t>
  </si>
  <si>
    <t>Brochures</t>
  </si>
  <si>
    <t>Broker-Dealer</t>
  </si>
  <si>
    <t>Brokerage</t>
  </si>
  <si>
    <t>BSD</t>
  </si>
  <si>
    <t>BSS</t>
  </si>
  <si>
    <t>Budget</t>
  </si>
  <si>
    <t>Budget Analysis</t>
  </si>
  <si>
    <t>Budget Development</t>
  </si>
  <si>
    <t>Budget Forecasts</t>
  </si>
  <si>
    <t>Budget Management</t>
  </si>
  <si>
    <t>Budget Monitoring</t>
  </si>
  <si>
    <t>Budget Oversight</t>
  </si>
  <si>
    <t>Budget Preparation</t>
  </si>
  <si>
    <t>Budget Process</t>
  </si>
  <si>
    <t>Budget Reconciliation</t>
  </si>
  <si>
    <t>Budget Setting</t>
  </si>
  <si>
    <t>Budgeting</t>
  </si>
  <si>
    <t>Budgets</t>
  </si>
  <si>
    <t>Bug Tracking</t>
  </si>
  <si>
    <t>Bugzilla</t>
  </si>
  <si>
    <t>Build Automation</t>
  </si>
  <si>
    <t>Building Automation</t>
  </si>
  <si>
    <t>Building Brand Awareness</t>
  </si>
  <si>
    <t>Building Business Partnerships</t>
  </si>
  <si>
    <t>Building Codes</t>
  </si>
  <si>
    <t>Building Conservation</t>
  </si>
  <si>
    <t>Building Customer Loyalty</t>
  </si>
  <si>
    <t>Building High Performance Sales Teams</t>
  </si>
  <si>
    <t>Building Maintenance</t>
  </si>
  <si>
    <t>Building Management Systems</t>
  </si>
  <si>
    <t>Building Materials</t>
  </si>
  <si>
    <t>Building Relationships</t>
  </si>
  <si>
    <t>Building Services</t>
  </si>
  <si>
    <t>Building Strong Teams</t>
  </si>
  <si>
    <t>Building Surveying</t>
  </si>
  <si>
    <t>Built Environment</t>
  </si>
  <si>
    <t>Burglar Alarm</t>
  </si>
  <si>
    <t>Business</t>
  </si>
  <si>
    <t>Business Acquisition</t>
  </si>
  <si>
    <t>Business Acumen</t>
  </si>
  <si>
    <t>Business Advisory</t>
  </si>
  <si>
    <t>Business Affairs</t>
  </si>
  <si>
    <t>Business Alignment</t>
  </si>
  <si>
    <t>Business Alliances</t>
  </si>
  <si>
    <t>Business Analysis</t>
  </si>
  <si>
    <t>Business Analytics</t>
  </si>
  <si>
    <t>Business Applications</t>
  </si>
  <si>
    <t>Business Architecture</t>
  </si>
  <si>
    <t>Business Aviation</t>
  </si>
  <si>
    <t>Business Brokerage</t>
  </si>
  <si>
    <t>Business Cards</t>
  </si>
  <si>
    <t>Business Case</t>
  </si>
  <si>
    <t>Business Case Modelling</t>
  </si>
  <si>
    <t>Business Change Management</t>
  </si>
  <si>
    <t>Business Coaching</t>
  </si>
  <si>
    <t>Business Communications</t>
  </si>
  <si>
    <t>Business Consulting</t>
  </si>
  <si>
    <t>Business Continuity</t>
  </si>
  <si>
    <t>Business Continuity Planning</t>
  </si>
  <si>
    <t>Business Control</t>
  </si>
  <si>
    <t>Business Correspondence</t>
  </si>
  <si>
    <t>Business Decision Making</t>
  </si>
  <si>
    <t>Business Design</t>
  </si>
  <si>
    <t>Business Development</t>
  </si>
  <si>
    <t>Business Development Consultancy</t>
  </si>
  <si>
    <t>Business Economics</t>
  </si>
  <si>
    <t>Business Education</t>
  </si>
  <si>
    <t>Business Efficiency</t>
  </si>
  <si>
    <t>Business English</t>
  </si>
  <si>
    <t>Business Ethics</t>
  </si>
  <si>
    <t>Business Excellence</t>
  </si>
  <si>
    <t>Business Expansion</t>
  </si>
  <si>
    <t>Business Formation</t>
  </si>
  <si>
    <t>Business Growth</t>
  </si>
  <si>
    <t>Business Impact Analysis</t>
  </si>
  <si>
    <t>Business in China</t>
  </si>
  <si>
    <t>Business Information</t>
  </si>
  <si>
    <t>Business Innovation</t>
  </si>
  <si>
    <t>Business Insights</t>
  </si>
  <si>
    <t>Business Integration</t>
  </si>
  <si>
    <t>Business Intelligence</t>
  </si>
  <si>
    <t>Business Intelligence Tools</t>
  </si>
  <si>
    <t>Business Journalism</t>
  </si>
  <si>
    <t>Business Law</t>
  </si>
  <si>
    <t>Business Litigation</t>
  </si>
  <si>
    <t>Business Management</t>
  </si>
  <si>
    <t>Business Meetings</t>
  </si>
  <si>
    <t>Business Model Development</t>
  </si>
  <si>
    <t>Business Model Innovation</t>
  </si>
  <si>
    <t>Business Modeling</t>
  </si>
  <si>
    <t>Business Networking</t>
  </si>
  <si>
    <t>Business Objects</t>
  </si>
  <si>
    <t>Business Operations</t>
  </si>
  <si>
    <t>Business Operations Management</t>
  </si>
  <si>
    <t>Business Performance Management</t>
  </si>
  <si>
    <t>Business Planning</t>
  </si>
  <si>
    <t>Business Process</t>
  </si>
  <si>
    <t>Business Process Automation</t>
  </si>
  <si>
    <t>Business Process Design</t>
  </si>
  <si>
    <t>Business Process Development</t>
  </si>
  <si>
    <t>Business Process Improvement</t>
  </si>
  <si>
    <t>Business Process Management</t>
  </si>
  <si>
    <t>Business Process Mapping</t>
  </si>
  <si>
    <t>Business Process Re-engineering</t>
  </si>
  <si>
    <t>Business Relationship Management</t>
  </si>
  <si>
    <t>Business Requirements</t>
  </si>
  <si>
    <t>Business Resilience</t>
  </si>
  <si>
    <t>Business Rules</t>
  </si>
  <si>
    <t>Business Services</t>
  </si>
  <si>
    <t>Business Strategy</t>
  </si>
  <si>
    <t>Business Transactions</t>
  </si>
  <si>
    <t>Business Transformation</t>
  </si>
  <si>
    <t>Business Travel</t>
  </si>
  <si>
    <t>Business Turnaround</t>
  </si>
  <si>
    <t>Business Valuation</t>
  </si>
  <si>
    <t>Business Writing</t>
  </si>
  <si>
    <t>Buy &amp; Bill</t>
  </si>
  <si>
    <t>Buy-sell Agreements</t>
  </si>
  <si>
    <t>Buy-side</t>
  </si>
  <si>
    <t>Buyer Representation</t>
  </si>
  <si>
    <t>Buying</t>
  </si>
  <si>
    <t>Buyouts</t>
  </si>
  <si>
    <t>Buzz Marketing</t>
  </si>
  <si>
    <t>C</t>
  </si>
  <si>
    <t>C Language</t>
  </si>
  <si>
    <t>C Programming</t>
  </si>
  <si>
    <t>C-TPAT</t>
  </si>
  <si>
    <t>C/C++</t>
  </si>
  <si>
    <t>C/C++ STL</t>
  </si>
  <si>
    <t>C#</t>
  </si>
  <si>
    <t>C#.NET</t>
  </si>
  <si>
    <t>C++</t>
  </si>
  <si>
    <t>C++ Language</t>
  </si>
  <si>
    <t>C++/CLI</t>
  </si>
  <si>
    <t>C4ISR</t>
  </si>
  <si>
    <t>Cabinetry</t>
  </si>
  <si>
    <t>Cable Television</t>
  </si>
  <si>
    <t>Cables</t>
  </si>
  <si>
    <t>Cabling</t>
  </si>
  <si>
    <t>Cacti</t>
  </si>
  <si>
    <t>CAD</t>
  </si>
  <si>
    <t>CAD/CAM</t>
  </si>
  <si>
    <t>Cadence</t>
  </si>
  <si>
    <t>Cadence Spectre</t>
  </si>
  <si>
    <t>Cadence Virtuoso</t>
  </si>
  <si>
    <t>CAE</t>
  </si>
  <si>
    <t>Cafeteria Plans</t>
  </si>
  <si>
    <t>Cake Decorating</t>
  </si>
  <si>
    <t>CakePHP</t>
  </si>
  <si>
    <t>Cakes</t>
  </si>
  <si>
    <t>Calculations</t>
  </si>
  <si>
    <t>Calculus</t>
  </si>
  <si>
    <t>Calendaring</t>
  </si>
  <si>
    <t>Calendars</t>
  </si>
  <si>
    <t>Calibration</t>
  </si>
  <si>
    <t>Call Center</t>
  </si>
  <si>
    <t>Call Center Administration</t>
  </si>
  <si>
    <t>Call Center Development</t>
  </si>
  <si>
    <t>Call Centers</t>
  </si>
  <si>
    <t>Call Logging</t>
  </si>
  <si>
    <t>Calligraphy</t>
  </si>
  <si>
    <t>Calypso</t>
  </si>
  <si>
    <t>CAM</t>
  </si>
  <si>
    <t>Camel</t>
  </si>
  <si>
    <t>Camera</t>
  </si>
  <si>
    <t>Camera Operating</t>
  </si>
  <si>
    <t>Campaign Development</t>
  </si>
  <si>
    <t>Campaign Management</t>
  </si>
  <si>
    <t>Campaign Optimization</t>
  </si>
  <si>
    <t>Campaign Planning</t>
  </si>
  <si>
    <t>Campaign Plans</t>
  </si>
  <si>
    <t>Campaign Strategies</t>
  </si>
  <si>
    <t>Campaigns</t>
  </si>
  <si>
    <t>Camping</t>
  </si>
  <si>
    <t>Camps</t>
  </si>
  <si>
    <t>Campus</t>
  </si>
  <si>
    <t>Campus Ministry</t>
  </si>
  <si>
    <t>CampusVue</t>
  </si>
  <si>
    <t>Camtasia</t>
  </si>
  <si>
    <t>Cancer</t>
  </si>
  <si>
    <t>Cancer Research</t>
  </si>
  <si>
    <t>Candidate Assessment</t>
  </si>
  <si>
    <t>Candidate Generation</t>
  </si>
  <si>
    <t>Candidate Screening</t>
  </si>
  <si>
    <t>Candidate Selection</t>
  </si>
  <si>
    <t>CANoe</t>
  </si>
  <si>
    <t>Canon</t>
  </si>
  <si>
    <t>Canon DSLR</t>
  </si>
  <si>
    <t>Cantonese</t>
  </si>
  <si>
    <t>Canvas</t>
  </si>
  <si>
    <t>Canvassing</t>
  </si>
  <si>
    <t>CAPA</t>
  </si>
  <si>
    <t>Capability Development</t>
  </si>
  <si>
    <t>Capacity Building</t>
  </si>
  <si>
    <t>Capacity Development</t>
  </si>
  <si>
    <t>Capacity Management</t>
  </si>
  <si>
    <t>Capacity Planning</t>
  </si>
  <si>
    <t>Capex</t>
  </si>
  <si>
    <t>Capistrano</t>
  </si>
  <si>
    <t>Capital</t>
  </si>
  <si>
    <t>Capital Budgeting</t>
  </si>
  <si>
    <t>Capital Campaigns</t>
  </si>
  <si>
    <t>Capital Equipment</t>
  </si>
  <si>
    <t>Capital Equipment Sales</t>
  </si>
  <si>
    <t>Capital IQ</t>
  </si>
  <si>
    <t>Capital Management</t>
  </si>
  <si>
    <t>Capital Markets</t>
  </si>
  <si>
    <t>Capital Projects</t>
  </si>
  <si>
    <t>Capital Raising</t>
  </si>
  <si>
    <t>Capital Structure</t>
  </si>
  <si>
    <t>Captivate</t>
  </si>
  <si>
    <t>Captives</t>
  </si>
  <si>
    <t>Capture One</t>
  </si>
  <si>
    <t>Capybara</t>
  </si>
  <si>
    <t>Car Rental</t>
  </si>
  <si>
    <t>Carbon</t>
  </si>
  <si>
    <t>Carbon Footprinting</t>
  </si>
  <si>
    <t>Carbon Management</t>
  </si>
  <si>
    <t>Carbon Markets</t>
  </si>
  <si>
    <t>Carbon Nanotubes</t>
  </si>
  <si>
    <t>Card Sorting</t>
  </si>
  <si>
    <t>Cardiac</t>
  </si>
  <si>
    <t>Cardiac Care</t>
  </si>
  <si>
    <t>Cardiac Surgery</t>
  </si>
  <si>
    <t>Cardio</t>
  </si>
  <si>
    <t>Cardiology</t>
  </si>
  <si>
    <t>Cardiovascular Disease</t>
  </si>
  <si>
    <t>Cards</t>
  </si>
  <si>
    <t>Care Planning</t>
  </si>
  <si>
    <t>Career Advising</t>
  </si>
  <si>
    <t>Career Assessment</t>
  </si>
  <si>
    <t>Career Counseling</t>
  </si>
  <si>
    <t>Career Development</t>
  </si>
  <si>
    <t>Career Development Coaching</t>
  </si>
  <si>
    <t>Career Exploration</t>
  </si>
  <si>
    <t>Career Management</t>
  </si>
  <si>
    <t>Career Services</t>
  </si>
  <si>
    <t>Career Transitions</t>
  </si>
  <si>
    <t>Caregiving</t>
  </si>
  <si>
    <t>Carpentry</t>
  </si>
  <si>
    <t>Carpet</t>
  </si>
  <si>
    <t>Carpet Cleaning</t>
  </si>
  <si>
    <t>Carrier Ethernet</t>
  </si>
  <si>
    <t>Carriers</t>
  </si>
  <si>
    <t>Cartography</t>
  </si>
  <si>
    <t>Cartoons</t>
  </si>
  <si>
    <t>Case Management</t>
  </si>
  <si>
    <t>Case Management Services</t>
  </si>
  <si>
    <t>Case Managment</t>
  </si>
  <si>
    <t>Case Studies</t>
  </si>
  <si>
    <t>Cash</t>
  </si>
  <si>
    <t>Cash Flow</t>
  </si>
  <si>
    <t>Cash Flow Forecasting</t>
  </si>
  <si>
    <t>Cash Flow Lending</t>
  </si>
  <si>
    <t>Cash Flow Management</t>
  </si>
  <si>
    <t>Cash Handling Experience</t>
  </si>
  <si>
    <t>Cash Management</t>
  </si>
  <si>
    <t>Cash Receipts</t>
  </si>
  <si>
    <t>Cash Register</t>
  </si>
  <si>
    <t>Cashiering</t>
  </si>
  <si>
    <t>Casino</t>
  </si>
  <si>
    <t>Casino Gaming</t>
  </si>
  <si>
    <t>Casino Marketing</t>
  </si>
  <si>
    <t>Cassandra</t>
  </si>
  <si>
    <t>Casting</t>
  </si>
  <si>
    <t>Casual Games</t>
  </si>
  <si>
    <t>Casualty</t>
  </si>
  <si>
    <t>Casualty Claims</t>
  </si>
  <si>
    <t>Catalan</t>
  </si>
  <si>
    <t>Cataloging</t>
  </si>
  <si>
    <t>Catalogs</t>
  </si>
  <si>
    <t>Catalysis</t>
  </si>
  <si>
    <t>Catalyst Switches</t>
  </si>
  <si>
    <t>Categorization</t>
  </si>
  <si>
    <t>Category Management</t>
  </si>
  <si>
    <t>Catering</t>
  </si>
  <si>
    <t>Cath Lab</t>
  </si>
  <si>
    <t>Catheters</t>
  </si>
  <si>
    <t>Cathodic Protection</t>
  </si>
  <si>
    <t>Catia</t>
  </si>
  <si>
    <t>Catia V5</t>
  </si>
  <si>
    <t>Cause Marketing</t>
  </si>
  <si>
    <t>CBRN</t>
  </si>
  <si>
    <t>CBT</t>
  </si>
  <si>
    <t>CCDA</t>
  </si>
  <si>
    <t>CCDP</t>
  </si>
  <si>
    <t>CCH ProSystem FX</t>
  </si>
  <si>
    <t>CCIE</t>
  </si>
  <si>
    <t>CCIM</t>
  </si>
  <si>
    <t>CCNA</t>
  </si>
  <si>
    <t>CCNP</t>
  </si>
  <si>
    <t>CCTV</t>
  </si>
  <si>
    <t>CDISC</t>
  </si>
  <si>
    <t>CDL Class a</t>
  </si>
  <si>
    <t>CDM</t>
  </si>
  <si>
    <t>CDMA</t>
  </si>
  <si>
    <t>CDO</t>
  </si>
  <si>
    <t>CDPE</t>
  </si>
  <si>
    <t>CDS</t>
  </si>
  <si>
    <t>CE marking</t>
  </si>
  <si>
    <t>CEH</t>
  </si>
  <si>
    <t>Celebrations</t>
  </si>
  <si>
    <t>Celebrity</t>
  </si>
  <si>
    <t>Celestial Navigation</t>
  </si>
  <si>
    <t>Cell</t>
  </si>
  <si>
    <t>Cell Based Assays</t>
  </si>
  <si>
    <t>Cell Biology</t>
  </si>
  <si>
    <t>Cell Culture</t>
  </si>
  <si>
    <t>Cell Signaling</t>
  </si>
  <si>
    <t>Cellular</t>
  </si>
  <si>
    <t>Cellular Communications</t>
  </si>
  <si>
    <t>Cellular Manufacturing</t>
  </si>
  <si>
    <t>Celtx</t>
  </si>
  <si>
    <t>Cement</t>
  </si>
  <si>
    <t>CentOS</t>
  </si>
  <si>
    <t>Centrifugation</t>
  </si>
  <si>
    <t>CEOs</t>
  </si>
  <si>
    <t>CEP</t>
  </si>
  <si>
    <t>Ceramic</t>
  </si>
  <si>
    <t>Ceramic Sculpture</t>
  </si>
  <si>
    <t>Ceramic Tile</t>
  </si>
  <si>
    <t>Ceramics</t>
  </si>
  <si>
    <t>CERCLA</t>
  </si>
  <si>
    <t>CEREC</t>
  </si>
  <si>
    <t>Ceridian</t>
  </si>
  <si>
    <t>Cerner</t>
  </si>
  <si>
    <t>Certifications</t>
  </si>
  <si>
    <t>Certified Immunizer</t>
  </si>
  <si>
    <t>Certified Mortgage Planning</t>
  </si>
  <si>
    <t>Certified Pesticide Applicator</t>
  </si>
  <si>
    <t>Certified Scrum Master CSM</t>
  </si>
  <si>
    <t>CFD</t>
  </si>
  <si>
    <t>CFDs</t>
  </si>
  <si>
    <t>CFI</t>
  </si>
  <si>
    <t>CFOs</t>
  </si>
  <si>
    <t>CFX</t>
  </si>
  <si>
    <t>CGI</t>
  </si>
  <si>
    <t>cGMP</t>
  </si>
  <si>
    <t>cGMP Manufacturing</t>
  </si>
  <si>
    <t>cGMP Practices</t>
  </si>
  <si>
    <t>Chair Massage</t>
  </si>
  <si>
    <t>Chakra Balancing</t>
  </si>
  <si>
    <t>Challenge Driven</t>
  </si>
  <si>
    <t>Chamber Music</t>
  </si>
  <si>
    <t>Champagne</t>
  </si>
  <si>
    <t>Change</t>
  </si>
  <si>
    <t>Change Control</t>
  </si>
  <si>
    <t>Change Leadership</t>
  </si>
  <si>
    <t>Change Management</t>
  </si>
  <si>
    <t>Change Orders</t>
  </si>
  <si>
    <t>Channel</t>
  </si>
  <si>
    <t>Channel Account Management</t>
  </si>
  <si>
    <t>Channel Management</t>
  </si>
  <si>
    <t>Channel Marketing</t>
  </si>
  <si>
    <t>Channel Optimization</t>
  </si>
  <si>
    <t>Channel Partner Development</t>
  </si>
  <si>
    <t>Channel Partners</t>
  </si>
  <si>
    <t>Channel Relationship Management</t>
  </si>
  <si>
    <t>Channel Sales</t>
  </si>
  <si>
    <t>Channel Strategy</t>
  </si>
  <si>
    <t>Chaplaincy</t>
  </si>
  <si>
    <t>Chapter 7</t>
  </si>
  <si>
    <t>Character</t>
  </si>
  <si>
    <t>Character Animation</t>
  </si>
  <si>
    <t>Character Design</t>
  </si>
  <si>
    <t>Character Designs</t>
  </si>
  <si>
    <t>Character Modeling</t>
  </si>
  <si>
    <t>Character Modelling</t>
  </si>
  <si>
    <t>Character Rigging</t>
  </si>
  <si>
    <t>Characterization</t>
  </si>
  <si>
    <t>Characters</t>
  </si>
  <si>
    <t>Charismatic Leadership</t>
  </si>
  <si>
    <t>Charities</t>
  </si>
  <si>
    <t>Charity</t>
  </si>
  <si>
    <t>Charity Work</t>
  </si>
  <si>
    <t>Charter</t>
  </si>
  <si>
    <t>Charter Schools</t>
  </si>
  <si>
    <t>Chartered Financial Analyst</t>
  </si>
  <si>
    <t>Chassis</t>
  </si>
  <si>
    <t>Checkpoint</t>
  </si>
  <si>
    <t>Checkpoint Security</t>
  </si>
  <si>
    <t>Cheese</t>
  </si>
  <si>
    <t>ChemDraw</t>
  </si>
  <si>
    <t>Chemical</t>
  </si>
  <si>
    <t>Chemical Biology</t>
  </si>
  <si>
    <t>Chemical Dependency</t>
  </si>
  <si>
    <t>Chemical Engineering</t>
  </si>
  <si>
    <t>Chemical Industry</t>
  </si>
  <si>
    <t>Chemical Peels</t>
  </si>
  <si>
    <t>Chemical Process Engineering</t>
  </si>
  <si>
    <t>Chemical Processing</t>
  </si>
  <si>
    <t>Chemical Safety</t>
  </si>
  <si>
    <t>Chemicals</t>
  </si>
  <si>
    <t>Cheminformatics</t>
  </si>
  <si>
    <t>Chemistry</t>
  </si>
  <si>
    <t>Chemometrics</t>
  </si>
  <si>
    <t>Chemotherapy</t>
  </si>
  <si>
    <t>Chess</t>
  </si>
  <si>
    <t>Child Advocacy</t>
  </si>
  <si>
    <t>Child Custody</t>
  </si>
  <si>
    <t>Child Development</t>
  </si>
  <si>
    <t>Child Support</t>
  </si>
  <si>
    <t>Child Therapy</t>
  </si>
  <si>
    <t>Child Welfare</t>
  </si>
  <si>
    <t>Childcare</t>
  </si>
  <si>
    <t>Children</t>
  </si>
  <si>
    <t>China</t>
  </si>
  <si>
    <t>China Business Development</t>
  </si>
  <si>
    <t>Chinese</t>
  </si>
  <si>
    <t>Chinese Culture</t>
  </si>
  <si>
    <t>Chinese Herbal Medicine</t>
  </si>
  <si>
    <t>Chiropractic</t>
  </si>
  <si>
    <t>Chocolate</t>
  </si>
  <si>
    <t>Choral</t>
  </si>
  <si>
    <t>Choral Conducting</t>
  </si>
  <si>
    <t>Choreography</t>
  </si>
  <si>
    <t>Christian Leadership</t>
  </si>
  <si>
    <t>Christian Ministry</t>
  </si>
  <si>
    <t>Christian Theology</t>
  </si>
  <si>
    <t>Chromatography</t>
  </si>
  <si>
    <t>Chronic Illness</t>
  </si>
  <si>
    <t>Chronic Pain</t>
  </si>
  <si>
    <t>Church Administration</t>
  </si>
  <si>
    <t>Church Consulting</t>
  </si>
  <si>
    <t>Church Events</t>
  </si>
  <si>
    <t>Church Growth</t>
  </si>
  <si>
    <t>Church History</t>
  </si>
  <si>
    <t>Church Music</t>
  </si>
  <si>
    <t>CICS</t>
  </si>
  <si>
    <t>Cinema</t>
  </si>
  <si>
    <t>Cinema 4D</t>
  </si>
  <si>
    <t>Cinematics</t>
  </si>
  <si>
    <t>Cinematography</t>
  </si>
  <si>
    <t>CIOs</t>
  </si>
  <si>
    <t>Circuit Analysis</t>
  </si>
  <si>
    <t>Circuit Design</t>
  </si>
  <si>
    <t>Circuit Training</t>
  </si>
  <si>
    <t>Circular Dichroism</t>
  </si>
  <si>
    <t>Circulation</t>
  </si>
  <si>
    <t>CISA</t>
  </si>
  <si>
    <t>Cisco</t>
  </si>
  <si>
    <t>Cisco Certified</t>
  </si>
  <si>
    <t>Cisco Firewall Security</t>
  </si>
  <si>
    <t>Cisco iOS</t>
  </si>
  <si>
    <t>Cisco Networking</t>
  </si>
  <si>
    <t>Cisco Nexus</t>
  </si>
  <si>
    <t>Cisco Routers</t>
  </si>
  <si>
    <t>Cisco Routing &amp; Switching</t>
  </si>
  <si>
    <t>Cisco Security</t>
  </si>
  <si>
    <t>Cisco Switches</t>
  </si>
  <si>
    <t>Cisco Technologies</t>
  </si>
  <si>
    <t>Cisco UCS</t>
  </si>
  <si>
    <t>Cisco VoIP</t>
  </si>
  <si>
    <t>Cisco VPN</t>
  </si>
  <si>
    <t>Cisco Wireless</t>
  </si>
  <si>
    <t>Cision</t>
  </si>
  <si>
    <t>CISM</t>
  </si>
  <si>
    <t>CISSP</t>
  </si>
  <si>
    <t>Citrix</t>
  </si>
  <si>
    <t>Citrix Metaframe</t>
  </si>
  <si>
    <t>Civic Engagement</t>
  </si>
  <si>
    <t>Civil</t>
  </si>
  <si>
    <t>Civil Aviation</t>
  </si>
  <si>
    <t>Civil Design</t>
  </si>
  <si>
    <t>Civil Engineering</t>
  </si>
  <si>
    <t>Civil Law</t>
  </si>
  <si>
    <t>Civil Litigation</t>
  </si>
  <si>
    <t>Civil Rights</t>
  </si>
  <si>
    <t>Civil Rights Law</t>
  </si>
  <si>
    <t>Civil Society</t>
  </si>
  <si>
    <t>Claim</t>
  </si>
  <si>
    <t>Claim Investigation</t>
  </si>
  <si>
    <t>Claims</t>
  </si>
  <si>
    <t>Claims Handling</t>
  </si>
  <si>
    <t>Claims Investigations</t>
  </si>
  <si>
    <t>Claims Management</t>
  </si>
  <si>
    <t>Claims Resolution</t>
  </si>
  <si>
    <t>Clariion</t>
  </si>
  <si>
    <t>Clarity</t>
  </si>
  <si>
    <t>Class Actions</t>
  </si>
  <si>
    <t>Classical</t>
  </si>
  <si>
    <t>Classical Ballet</t>
  </si>
  <si>
    <t>Classification</t>
  </si>
  <si>
    <t>Classroom</t>
  </si>
  <si>
    <t>Classroom Instruction</t>
  </si>
  <si>
    <t>Classroom Management</t>
  </si>
  <si>
    <t>Clay</t>
  </si>
  <si>
    <t>Clay Modelling</t>
  </si>
  <si>
    <t>Clean Rooms</t>
  </si>
  <si>
    <t>Clean Technology</t>
  </si>
  <si>
    <t>Cleaning</t>
  </si>
  <si>
    <t>Cleaning Validation</t>
  </si>
  <si>
    <t>Cleantech</t>
  </si>
  <si>
    <t>ClearCase</t>
  </si>
  <si>
    <t>Clearing</t>
  </si>
  <si>
    <t>ClearQuest</t>
  </si>
  <si>
    <t>Clerical Skills</t>
  </si>
  <si>
    <t>Clerical Work</t>
  </si>
  <si>
    <t>Client Acquisition</t>
  </si>
  <si>
    <t>Client Billing</t>
  </si>
  <si>
    <t>Client Co-ordination</t>
  </si>
  <si>
    <t>Client Communication</t>
  </si>
  <si>
    <t>Client Communications</t>
  </si>
  <si>
    <t>Client Counseling</t>
  </si>
  <si>
    <t>Client Development</t>
  </si>
  <si>
    <t>Client Education</t>
  </si>
  <si>
    <t>Client Engagement</t>
  </si>
  <si>
    <t>Client Interfacing</t>
  </si>
  <si>
    <t>Client Liaison</t>
  </si>
  <si>
    <t>Client Management</t>
  </si>
  <si>
    <t>Client Presentation</t>
  </si>
  <si>
    <t>Client Rapport</t>
  </si>
  <si>
    <t>Client Relations</t>
  </si>
  <si>
    <t>Client Relations Skills</t>
  </si>
  <si>
    <t>Client Relationship Building</t>
  </si>
  <si>
    <t>Client Relationship Management</t>
  </si>
  <si>
    <t>Client Representation</t>
  </si>
  <si>
    <t>Client Retention</t>
  </si>
  <si>
    <t>Client Service</t>
  </si>
  <si>
    <t>Client Service Oriented</t>
  </si>
  <si>
    <t>Client Services</t>
  </si>
  <si>
    <t>Client/server</t>
  </si>
  <si>
    <t>Clienteling</t>
  </si>
  <si>
    <t>Climate</t>
  </si>
  <si>
    <t>Climate Change</t>
  </si>
  <si>
    <t>Climate Change Adaptation</t>
  </si>
  <si>
    <t>Clinical</t>
  </si>
  <si>
    <t>Clinical Data Management</t>
  </si>
  <si>
    <t>Clinical Decision Support</t>
  </si>
  <si>
    <t>Clinical Development</t>
  </si>
  <si>
    <t>Clinical Engineering</t>
  </si>
  <si>
    <t>Clinical Monitoring</t>
  </si>
  <si>
    <t>Clinical Nutrition</t>
  </si>
  <si>
    <t>Clinical Operations</t>
  </si>
  <si>
    <t>Clinical Pharmacology</t>
  </si>
  <si>
    <t>Clinical Pharmacy</t>
  </si>
  <si>
    <t>Clinical Psychology</t>
  </si>
  <si>
    <t>Clinical Research</t>
  </si>
  <si>
    <t>Clinical Study Design</t>
  </si>
  <si>
    <t>Clinical Supervision</t>
  </si>
  <si>
    <t>Clinical Trial Management</t>
  </si>
  <si>
    <t>Clinical Trials</t>
  </si>
  <si>
    <t>Clinics</t>
  </si>
  <si>
    <t>Clojure</t>
  </si>
  <si>
    <t>Cloning</t>
  </si>
  <si>
    <t>Close Attention to Detail</t>
  </si>
  <si>
    <t>Close Protection</t>
  </si>
  <si>
    <t>Closing Candidates</t>
  </si>
  <si>
    <t>Closing Deals</t>
  </si>
  <si>
    <t>Closings</t>
  </si>
  <si>
    <t>Cloud</t>
  </si>
  <si>
    <t>Cloud Applications</t>
  </si>
  <si>
    <t>Cloud Computing</t>
  </si>
  <si>
    <t>Cloud Computing IaaS</t>
  </si>
  <si>
    <t>Cloud Security</t>
  </si>
  <si>
    <t>Cloud Storage</t>
  </si>
  <si>
    <t>Cloud-based</t>
  </si>
  <si>
    <t>Club</t>
  </si>
  <si>
    <t>Cluster</t>
  </si>
  <si>
    <t>Cluster Analysis</t>
  </si>
  <si>
    <t>Clustering</t>
  </si>
  <si>
    <t>CMake</t>
  </si>
  <si>
    <t>CMBS</t>
  </si>
  <si>
    <t>CMC</t>
  </si>
  <si>
    <t>CMDB</t>
  </si>
  <si>
    <t>CME</t>
  </si>
  <si>
    <t>CMM</t>
  </si>
  <si>
    <t>CMMI</t>
  </si>
  <si>
    <t>CMMS</t>
  </si>
  <si>
    <t>CMOS</t>
  </si>
  <si>
    <t>CMS</t>
  </si>
  <si>
    <t>CNC</t>
  </si>
  <si>
    <t>CNC Machine</t>
  </si>
  <si>
    <t>CNC Manufacturing</t>
  </si>
  <si>
    <t>CNC Mill</t>
  </si>
  <si>
    <t>CNC Operation</t>
  </si>
  <si>
    <t>CNC Programming</t>
  </si>
  <si>
    <t>Co-location</t>
  </si>
  <si>
    <t>Co-occurring Disorders</t>
  </si>
  <si>
    <t>CO-PA</t>
  </si>
  <si>
    <t>Coaching</t>
  </si>
  <si>
    <t>Coaching Staff</t>
  </si>
  <si>
    <t>Coal</t>
  </si>
  <si>
    <t>Coal Mining</t>
  </si>
  <si>
    <t>Coalition Development</t>
  </si>
  <si>
    <t>Coalitions</t>
  </si>
  <si>
    <t>Coastal</t>
  </si>
  <si>
    <t>Coastal Engineering</t>
  </si>
  <si>
    <t>Coatings</t>
  </si>
  <si>
    <t>COBIT</t>
  </si>
  <si>
    <t>COBOL</t>
  </si>
  <si>
    <t>COBRA</t>
  </si>
  <si>
    <t>Cocktails</t>
  </si>
  <si>
    <t>Cocoa</t>
  </si>
  <si>
    <t>Cocoa Touch</t>
  </si>
  <si>
    <t>Cocos2d</t>
  </si>
  <si>
    <t>Code Enforcement</t>
  </si>
  <si>
    <t>Code Generation</t>
  </si>
  <si>
    <t>Code Review</t>
  </si>
  <si>
    <t>CodeIgniter</t>
  </si>
  <si>
    <t>Coffee</t>
  </si>
  <si>
    <t>CoffeeScript</t>
  </si>
  <si>
    <t>Cogeneration</t>
  </si>
  <si>
    <t>Cognition</t>
  </si>
  <si>
    <t>Cognitive Neuroscience</t>
  </si>
  <si>
    <t>Cognitive Psychology</t>
  </si>
  <si>
    <t>Cognitive Radio</t>
  </si>
  <si>
    <t>Cognitive Science</t>
  </si>
  <si>
    <t>Cognitive Therapy</t>
  </si>
  <si>
    <t>Cognos</t>
  </si>
  <si>
    <t>Cognos ReportNet</t>
  </si>
  <si>
    <t>Cold Calling</t>
  </si>
  <si>
    <t>Cold Calling Experience</t>
  </si>
  <si>
    <t>ColdFusion</t>
  </si>
  <si>
    <t>Collaboration</t>
  </si>
  <si>
    <t>Collaboration Solutions</t>
  </si>
  <si>
    <t>Collaboration Tools</t>
  </si>
  <si>
    <t>Collaborative</t>
  </si>
  <si>
    <t>Collaborative Filtering</t>
  </si>
  <si>
    <t>Collaborative Law</t>
  </si>
  <si>
    <t>Collaborative Leadership</t>
  </si>
  <si>
    <t>Collaborative Learning</t>
  </si>
  <si>
    <t>Collaborative Problem Solving</t>
  </si>
  <si>
    <t>Collage</t>
  </si>
  <si>
    <t>Collateral</t>
  </si>
  <si>
    <t>Collateral Management</t>
  </si>
  <si>
    <t>Collection Development</t>
  </si>
  <si>
    <t>Collections</t>
  </si>
  <si>
    <t>Collections Management</t>
  </si>
  <si>
    <t>Collective Bargaining</t>
  </si>
  <si>
    <t>College Recruiting</t>
  </si>
  <si>
    <t>College Savings Plans</t>
  </si>
  <si>
    <t>College Teaching</t>
  </si>
  <si>
    <t>Colloids</t>
  </si>
  <si>
    <t>Colocation</t>
  </si>
  <si>
    <t>Color Correction</t>
  </si>
  <si>
    <t>Color Grading</t>
  </si>
  <si>
    <t>Color Management</t>
  </si>
  <si>
    <t>Color Schemes</t>
  </si>
  <si>
    <t>Color Theory</t>
  </si>
  <si>
    <t>Column Chromatography</t>
  </si>
  <si>
    <t>COM</t>
  </si>
  <si>
    <t>Combat</t>
  </si>
  <si>
    <t>Combat Lifesaver</t>
  </si>
  <si>
    <t>Combinatorial Optimization</t>
  </si>
  <si>
    <t>Combinatorics</t>
  </si>
  <si>
    <t>Combined Cycle</t>
  </si>
  <si>
    <t>Combustion</t>
  </si>
  <si>
    <t>Comedy</t>
  </si>
  <si>
    <t>Comic Book Illustration</t>
  </si>
  <si>
    <t>Comic Books</t>
  </si>
  <si>
    <t>Comics</t>
  </si>
  <si>
    <t>Command</t>
  </si>
  <si>
    <t>Command &amp; Control</t>
  </si>
  <si>
    <t>Commerce</t>
  </si>
  <si>
    <t>Commercial Aviation</t>
  </si>
  <si>
    <t>Commercial Awareness</t>
  </si>
  <si>
    <t>Commercial Banking</t>
  </si>
  <si>
    <t>Commercial Design</t>
  </si>
  <si>
    <t>Commercial Finance</t>
  </si>
  <si>
    <t>Commercial Insurance</t>
  </si>
  <si>
    <t>Commercial Interiors</t>
  </si>
  <si>
    <t>Commercial Leasing</t>
  </si>
  <si>
    <t>Commercial Lending</t>
  </si>
  <si>
    <t>Commercial Lines</t>
  </si>
  <si>
    <t>Commercial Litigation</t>
  </si>
  <si>
    <t>Commercial Management</t>
  </si>
  <si>
    <t>Commercial Mortgages</t>
  </si>
  <si>
    <t>Commercial Photography</t>
  </si>
  <si>
    <t>Commercial Product Photography</t>
  </si>
  <si>
    <t>Commercial Real Estate</t>
  </si>
  <si>
    <t>Commercial Real Estate Acquisition</t>
  </si>
  <si>
    <t>Commercial Real Estate Analysis</t>
  </si>
  <si>
    <t>Commercial Real Estate Consulting</t>
  </si>
  <si>
    <t>Commercialization</t>
  </si>
  <si>
    <t>Commercials</t>
  </si>
  <si>
    <t>Commissioning</t>
  </si>
  <si>
    <t>Commitment to Customer Service</t>
  </si>
  <si>
    <t>Committed to Customer Satisfaction</t>
  </si>
  <si>
    <t>Committed to Professionalism</t>
  </si>
  <si>
    <t>Committees</t>
  </si>
  <si>
    <t>Committment</t>
  </si>
  <si>
    <t>Commodities</t>
  </si>
  <si>
    <t>Commodity</t>
  </si>
  <si>
    <t>Commodity Markets</t>
  </si>
  <si>
    <t>Commodity Risk Management</t>
  </si>
  <si>
    <t>Common Core State Standards</t>
  </si>
  <si>
    <t>Common Lisp</t>
  </si>
  <si>
    <t>Common Sense</t>
  </si>
  <si>
    <t>Communicaitons</t>
  </si>
  <si>
    <t>Communication</t>
  </si>
  <si>
    <t>Communication Design</t>
  </si>
  <si>
    <t>Communication Disorders</t>
  </si>
  <si>
    <t>Communication Protocols</t>
  </si>
  <si>
    <t>Communication Skills</t>
  </si>
  <si>
    <t>Communication Strategy</t>
  </si>
  <si>
    <t>Communication Systems</t>
  </si>
  <si>
    <t>Communication Training</t>
  </si>
  <si>
    <t>Communications</t>
  </si>
  <si>
    <t>Communications Audits</t>
  </si>
  <si>
    <t>Communications Management</t>
  </si>
  <si>
    <t>Communications Planning</t>
  </si>
  <si>
    <t>Communications Strategy</t>
  </si>
  <si>
    <t>Communicative Skills</t>
  </si>
  <si>
    <t>Community</t>
  </si>
  <si>
    <t>Community Building</t>
  </si>
  <si>
    <t>Community Consultation</t>
  </si>
  <si>
    <t>Community Development</t>
  </si>
  <si>
    <t>Community Engagement</t>
  </si>
  <si>
    <t>Community Health</t>
  </si>
  <si>
    <t>Community Management</t>
  </si>
  <si>
    <t>Community Organizing</t>
  </si>
  <si>
    <t>Community Outreach</t>
  </si>
  <si>
    <t>Community Pharmacy</t>
  </si>
  <si>
    <t>Community Policing</t>
  </si>
  <si>
    <t>Community Relations</t>
  </si>
  <si>
    <t>Community Service</t>
  </si>
  <si>
    <t>Community Sites</t>
  </si>
  <si>
    <t>CommVault</t>
  </si>
  <si>
    <t>Company Branding</t>
  </si>
  <si>
    <t>Company Law</t>
  </si>
  <si>
    <t>Company Newsletters</t>
  </si>
  <si>
    <t>Company Profiling</t>
  </si>
  <si>
    <t>Company Secretarial Work</t>
  </si>
  <si>
    <t>Company Valuation</t>
  </si>
  <si>
    <t>Comparative Genomics</t>
  </si>
  <si>
    <t>Comparative Politics</t>
  </si>
  <si>
    <t>Compass</t>
  </si>
  <si>
    <t>Compassion</t>
  </si>
  <si>
    <t>Compellent</t>
  </si>
  <si>
    <t>Compensation</t>
  </si>
  <si>
    <t>Compensation &amp; Benefit</t>
  </si>
  <si>
    <t>Compensation &amp; Benefits Programs</t>
  </si>
  <si>
    <t>Compensation Strategies</t>
  </si>
  <si>
    <t>Compensation Structure Design</t>
  </si>
  <si>
    <t>Compensation Structures</t>
  </si>
  <si>
    <t>Competency Based Interviewing</t>
  </si>
  <si>
    <t>Competency Management</t>
  </si>
  <si>
    <t>Competency Mapping</t>
  </si>
  <si>
    <t>Competition Law</t>
  </si>
  <si>
    <t>Competitive</t>
  </si>
  <si>
    <t>Competitive Analysis</t>
  </si>
  <si>
    <t>Competitive Intelligence</t>
  </si>
  <si>
    <t>Competitive Strategies</t>
  </si>
  <si>
    <t>Competitive Strategy</t>
  </si>
  <si>
    <t>Compiler Construction</t>
  </si>
  <si>
    <t>Compilers</t>
  </si>
  <si>
    <t>Complaint Management</t>
  </si>
  <si>
    <t>Completion</t>
  </si>
  <si>
    <t>Completions</t>
  </si>
  <si>
    <t>Complex Litigation</t>
  </si>
  <si>
    <t>Complex Sales</t>
  </si>
  <si>
    <t>Complex Systems</t>
  </si>
  <si>
    <t>Complexity Theory</t>
  </si>
  <si>
    <t>Compliance</t>
  </si>
  <si>
    <t>Compliance Audits</t>
  </si>
  <si>
    <t>Compliance Management</t>
  </si>
  <si>
    <t>Components</t>
  </si>
  <si>
    <t>Composing</t>
  </si>
  <si>
    <t>Composite Structures</t>
  </si>
  <si>
    <t>Composites</t>
  </si>
  <si>
    <t>Compositing</t>
  </si>
  <si>
    <t>Composition</t>
  </si>
  <si>
    <t>Compounding</t>
  </si>
  <si>
    <t>Comprehensive Planning</t>
  </si>
  <si>
    <t>Compressor</t>
  </si>
  <si>
    <t>CompTIA</t>
  </si>
  <si>
    <t>CompTIA A+ Certification</t>
  </si>
  <si>
    <t>Computational Biology</t>
  </si>
  <si>
    <t>Computational Chemistry</t>
  </si>
  <si>
    <t>Computational Electromagnetics</t>
  </si>
  <si>
    <t>Computational Fluid Dynamics</t>
  </si>
  <si>
    <t>Computational Geometry</t>
  </si>
  <si>
    <t>Computational Intelligence</t>
  </si>
  <si>
    <t>Computational Linguistics</t>
  </si>
  <si>
    <t>Computational Mathematics</t>
  </si>
  <si>
    <t>Computational Mechanics</t>
  </si>
  <si>
    <t>Computational Modeling</t>
  </si>
  <si>
    <t>Computational Neuroscience</t>
  </si>
  <si>
    <t>Computational Physics</t>
  </si>
  <si>
    <t>Computed Tomography</t>
  </si>
  <si>
    <t>Computer Animation</t>
  </si>
  <si>
    <t>Computer Architecture</t>
  </si>
  <si>
    <t>Computer Engineering</t>
  </si>
  <si>
    <t>Computer Forensics</t>
  </si>
  <si>
    <t>Computer Games</t>
  </si>
  <si>
    <t>Computer Graphics</t>
  </si>
  <si>
    <t>Computer Hardware</t>
  </si>
  <si>
    <t>Computer Hardware Installation</t>
  </si>
  <si>
    <t>Computer Hardware Troubleshooting</t>
  </si>
  <si>
    <t>Computer Literate</t>
  </si>
  <si>
    <t>Computer Maintenance</t>
  </si>
  <si>
    <t>Computer Network Operations</t>
  </si>
  <si>
    <t>Computer Networking</t>
  </si>
  <si>
    <t>Computer Networks</t>
  </si>
  <si>
    <t>Computer Proficiency</t>
  </si>
  <si>
    <t>Computer Program</t>
  </si>
  <si>
    <t>Computer Programming</t>
  </si>
  <si>
    <t>Computer Repair</t>
  </si>
  <si>
    <t>Computer Science</t>
  </si>
  <si>
    <t>Computer Security</t>
  </si>
  <si>
    <t>Computer Simulation</t>
  </si>
  <si>
    <t>Computer Software Training</t>
  </si>
  <si>
    <t>Computer System Validation</t>
  </si>
  <si>
    <t>Computer Vision</t>
  </si>
  <si>
    <t>Computer-savvy</t>
  </si>
  <si>
    <t>Computer/Technical Literacy</t>
  </si>
  <si>
    <t>Computers</t>
  </si>
  <si>
    <t>Computing</t>
  </si>
  <si>
    <t>comScore</t>
  </si>
  <si>
    <t>COMSEC</t>
  </si>
  <si>
    <t>COMSOL</t>
  </si>
  <si>
    <t>Concept Design</t>
  </si>
  <si>
    <t>Concept Development</t>
  </si>
  <si>
    <t>Concept Generation</t>
  </si>
  <si>
    <t>Concept Ideation</t>
  </si>
  <si>
    <t>Concepts</t>
  </si>
  <si>
    <t>Conceptual Art</t>
  </si>
  <si>
    <t>Conceptual Design</t>
  </si>
  <si>
    <t>Conceptual Modeling</t>
  </si>
  <si>
    <t>Concert Production</t>
  </si>
  <si>
    <t>Concerts</t>
  </si>
  <si>
    <t>Concierge Services</t>
  </si>
  <si>
    <t>Concrete</t>
  </si>
  <si>
    <t>Concur</t>
  </si>
  <si>
    <t>Concurrent Programming</t>
  </si>
  <si>
    <t>Condensed Matter Physics</t>
  </si>
  <si>
    <t>Condition Monitoring</t>
  </si>
  <si>
    <t>Conditional Access</t>
  </si>
  <si>
    <t>Conditioning</t>
  </si>
  <si>
    <t>Condos</t>
  </si>
  <si>
    <t>Conducting</t>
  </si>
  <si>
    <t>Conducting Interviews</t>
  </si>
  <si>
    <t>Confectionery</t>
  </si>
  <si>
    <t>Conference Coordination</t>
  </si>
  <si>
    <t>Conference Interpreting</t>
  </si>
  <si>
    <t>Conference Management</t>
  </si>
  <si>
    <t>Conference Organization</t>
  </si>
  <si>
    <t>Conference Production</t>
  </si>
  <si>
    <t>Conference Speaking</t>
  </si>
  <si>
    <t>Conferences</t>
  </si>
  <si>
    <t>Confidence Building</t>
  </si>
  <si>
    <t>Confidentiality</t>
  </si>
  <si>
    <t>Configuration Management</t>
  </si>
  <si>
    <t>Confined Space</t>
  </si>
  <si>
    <t>Confined Space Rescue</t>
  </si>
  <si>
    <t>Conflict</t>
  </si>
  <si>
    <t>Conflict Analysis</t>
  </si>
  <si>
    <t>Conflict Management</t>
  </si>
  <si>
    <t>Conflict Prevention</t>
  </si>
  <si>
    <t>Conflict Resolution</t>
  </si>
  <si>
    <t>Conflict Transformation</t>
  </si>
  <si>
    <t>Confluence</t>
  </si>
  <si>
    <t>Confocal Microscopy</t>
  </si>
  <si>
    <t>Conforming</t>
  </si>
  <si>
    <t>Congress</t>
  </si>
  <si>
    <t>Congressional Affairs</t>
  </si>
  <si>
    <t>Connecting People</t>
  </si>
  <si>
    <t>Connectivity</t>
  </si>
  <si>
    <t>Connector</t>
  </si>
  <si>
    <t>Connectors</t>
  </si>
  <si>
    <t>Conscientious</t>
  </si>
  <si>
    <t>Conscious Sedation</t>
  </si>
  <si>
    <t>Consecutive Interpretation</t>
  </si>
  <si>
    <t>Consensus Building</t>
  </si>
  <si>
    <t>Conservation Biology</t>
  </si>
  <si>
    <t>Conservation Issues</t>
  </si>
  <si>
    <t>Consistency</t>
  </si>
  <si>
    <t>Console</t>
  </si>
  <si>
    <t>Console Games</t>
  </si>
  <si>
    <t>Consolidated Financial Statements</t>
  </si>
  <si>
    <t>Consolidation</t>
  </si>
  <si>
    <t>Constant Contact</t>
  </si>
  <si>
    <t>Constituent Services</t>
  </si>
  <si>
    <t>Constitutional Law</t>
  </si>
  <si>
    <t>Constructability</t>
  </si>
  <si>
    <t>Construction</t>
  </si>
  <si>
    <t>Construction Accounting</t>
  </si>
  <si>
    <t>Construction Administration Services</t>
  </si>
  <si>
    <t>Construction Cost Control</t>
  </si>
  <si>
    <t>Construction Documents</t>
  </si>
  <si>
    <t>Construction Drawings</t>
  </si>
  <si>
    <t>Construction Engineering</t>
  </si>
  <si>
    <t>Construction Estimating</t>
  </si>
  <si>
    <t>Construction Law</t>
  </si>
  <si>
    <t>Construction Loans</t>
  </si>
  <si>
    <t>Construction Management</t>
  </si>
  <si>
    <t>Construction Safety</t>
  </si>
  <si>
    <t>Construction Site Management</t>
  </si>
  <si>
    <t>Construction Supervision</t>
  </si>
  <si>
    <t>Consultancy</t>
  </si>
  <si>
    <t>Consultation</t>
  </si>
  <si>
    <t>Consultative Sales Management</t>
  </si>
  <si>
    <t>Consultative Sales Professional</t>
  </si>
  <si>
    <t>Consultative Selling</t>
  </si>
  <si>
    <t>Consultative Selling Style</t>
  </si>
  <si>
    <t>Consulting</t>
  </si>
  <si>
    <t>Consumer Behavior</t>
  </si>
  <si>
    <t>Consumer Behaviour</t>
  </si>
  <si>
    <t>Consumer Electronics</t>
  </si>
  <si>
    <t>Consumer Goods</t>
  </si>
  <si>
    <t>Consumer Insight</t>
  </si>
  <si>
    <t>Consumer Insights</t>
  </si>
  <si>
    <t>Consumer Internet</t>
  </si>
  <si>
    <t>Consumer Law</t>
  </si>
  <si>
    <t>Consumer Lending</t>
  </si>
  <si>
    <t>Consumer Marketing</t>
  </si>
  <si>
    <t>Consumer Products</t>
  </si>
  <si>
    <t>Contact Center Management</t>
  </si>
  <si>
    <t>Contact Centers</t>
  </si>
  <si>
    <t>Contact Centre</t>
  </si>
  <si>
    <t>Contact Lenses</t>
  </si>
  <si>
    <t>Container</t>
  </si>
  <si>
    <t>Contaminated Land</t>
  </si>
  <si>
    <t>Contemporary Art</t>
  </si>
  <si>
    <t>Contemporary Dance</t>
  </si>
  <si>
    <t>Contemporary Music</t>
  </si>
  <si>
    <t>Content Creation</t>
  </si>
  <si>
    <t>Content Delivery</t>
  </si>
  <si>
    <t>Content Development</t>
  </si>
  <si>
    <t>Content Distribution Networks</t>
  </si>
  <si>
    <t>Content Management</t>
  </si>
  <si>
    <t>Content Marketing</t>
  </si>
  <si>
    <t>Content Strategy</t>
  </si>
  <si>
    <t>Content Writing</t>
  </si>
  <si>
    <t>Contextual Advertising</t>
  </si>
  <si>
    <t>Contextual Inquiry</t>
  </si>
  <si>
    <t>Contingency Planning</t>
  </si>
  <si>
    <t>Continuing Education</t>
  </si>
  <si>
    <t>Continuity of Operations</t>
  </si>
  <si>
    <t>Continuous Delivery</t>
  </si>
  <si>
    <t>Continuous Improvement</t>
  </si>
  <si>
    <t>Continuous Integration</t>
  </si>
  <si>
    <t>Contract Law</t>
  </si>
  <si>
    <t>Contract Management</t>
  </si>
  <si>
    <t>Contract Manufacturing</t>
  </si>
  <si>
    <t>Contract Negotiation</t>
  </si>
  <si>
    <t>Contract Negotiations</t>
  </si>
  <si>
    <t>Contract Recruitment</t>
  </si>
  <si>
    <t>Contract Review</t>
  </si>
  <si>
    <t>Contractor Management</t>
  </si>
  <si>
    <t>Contractual Agreements</t>
  </si>
  <si>
    <t>Control Logic</t>
  </si>
  <si>
    <t>Control System Design</t>
  </si>
  <si>
    <t>Control Systems Design</t>
  </si>
  <si>
    <t>Control Theory</t>
  </si>
  <si>
    <t>Control Valves</t>
  </si>
  <si>
    <t>Controlling</t>
  </si>
  <si>
    <t>Controlling Budgets</t>
  </si>
  <si>
    <t>Convention Services</t>
  </si>
  <si>
    <t>Conventional</t>
  </si>
  <si>
    <t>Conversational French</t>
  </si>
  <si>
    <t>Conversational Spanish</t>
  </si>
  <si>
    <t>Conversion Optimization</t>
  </si>
  <si>
    <t>Convex Optimization</t>
  </si>
  <si>
    <t>Conveyancing</t>
  </si>
  <si>
    <t>Conveyors</t>
  </si>
  <si>
    <t>Cooking</t>
  </si>
  <si>
    <t>Cooling Towers</t>
  </si>
  <si>
    <t>Cooling Water</t>
  </si>
  <si>
    <t>Cooperation</t>
  </si>
  <si>
    <t>Cooperative</t>
  </si>
  <si>
    <t>Cooperative Learning</t>
  </si>
  <si>
    <t>Coordinating Events</t>
  </si>
  <si>
    <t>Coordinating Special Events</t>
  </si>
  <si>
    <t>Coordination</t>
  </si>
  <si>
    <t>COPC</t>
  </si>
  <si>
    <t>Copper</t>
  </si>
  <si>
    <t>Copy Editing</t>
  </si>
  <si>
    <t>Copying</t>
  </si>
  <si>
    <t>Copyright Law</t>
  </si>
  <si>
    <t>Copywriting</t>
  </si>
  <si>
    <t>CORBA</t>
  </si>
  <si>
    <t>Core Banking</t>
  </si>
  <si>
    <t>Core Data</t>
  </si>
  <si>
    <t>Core Drilling</t>
  </si>
  <si>
    <t>Core Java</t>
  </si>
  <si>
    <t>Core Network</t>
  </si>
  <si>
    <t>Core Strength</t>
  </si>
  <si>
    <t>Corel Draw</t>
  </si>
  <si>
    <t>Corel Painter</t>
  </si>
  <si>
    <t>Corn</t>
  </si>
  <si>
    <t>Corporate Actions</t>
  </si>
  <si>
    <t>Corporate Advisory</t>
  </si>
  <si>
    <t>Corporate Banking</t>
  </si>
  <si>
    <t>Corporate Blogging</t>
  </si>
  <si>
    <t>Corporate Branding</t>
  </si>
  <si>
    <t>Corporate Budgeting</t>
  </si>
  <si>
    <t>Corporate Communications</t>
  </si>
  <si>
    <t>Corporate Culture</t>
  </si>
  <si>
    <t>Corporate Development</t>
  </si>
  <si>
    <t>Corporate Events</t>
  </si>
  <si>
    <t>Corporate Finance</t>
  </si>
  <si>
    <t>Corporate FP&amp;A</t>
  </si>
  <si>
    <t>Corporate Gifts</t>
  </si>
  <si>
    <t>Corporate Governance</t>
  </si>
  <si>
    <t>Corporate Identity</t>
  </si>
  <si>
    <t>Corporate Law</t>
  </si>
  <si>
    <t>Corporate Management</t>
  </si>
  <si>
    <t>Corporate Real Estate</t>
  </si>
  <si>
    <t>Corporate Recruiting</t>
  </si>
  <si>
    <t>Corporate Relocation</t>
  </si>
  <si>
    <t>Corporate Sales Management</t>
  </si>
  <si>
    <t>Corporate Security</t>
  </si>
  <si>
    <t>Corporate Social Media</t>
  </si>
  <si>
    <t>Corporate Social Responsibility</t>
  </si>
  <si>
    <t>Corporate Strategy</t>
  </si>
  <si>
    <t>Corporate Strategy Formulation</t>
  </si>
  <si>
    <t>Corporate Sustainability</t>
  </si>
  <si>
    <t>Corporate Tax</t>
  </si>
  <si>
    <t>Corporate Tax Planning</t>
  </si>
  <si>
    <t>Corporate Training</t>
  </si>
  <si>
    <t>Corporate Wellness</t>
  </si>
  <si>
    <t>Corporations</t>
  </si>
  <si>
    <t>Corpus Linguistics</t>
  </si>
  <si>
    <t>Corrections</t>
  </si>
  <si>
    <t>Corrective Actions</t>
  </si>
  <si>
    <t>Corrective Color</t>
  </si>
  <si>
    <t>Corrective Exercise</t>
  </si>
  <si>
    <t>Corrosion</t>
  </si>
  <si>
    <t>Corrugated</t>
  </si>
  <si>
    <t>Cosmetic Dentistry</t>
  </si>
  <si>
    <t>Cosmetic Medicine</t>
  </si>
  <si>
    <t>Cosmetic Surgery</t>
  </si>
  <si>
    <t>Cosmetics</t>
  </si>
  <si>
    <t>Cosmetology</t>
  </si>
  <si>
    <t>Cosmology</t>
  </si>
  <si>
    <t>COSO</t>
  </si>
  <si>
    <t>Cost</t>
  </si>
  <si>
    <t>Cost Accounting</t>
  </si>
  <si>
    <t>Cost Analysis</t>
  </si>
  <si>
    <t>Cost Benefit</t>
  </si>
  <si>
    <t>Cost Control</t>
  </si>
  <si>
    <t>Cost Engineering</t>
  </si>
  <si>
    <t>Cost Estimating</t>
  </si>
  <si>
    <t>Cost Management</t>
  </si>
  <si>
    <t>Cost Planning</t>
  </si>
  <si>
    <t>Cost Reduction</t>
  </si>
  <si>
    <t>Cost Reduction Strategies</t>
  </si>
  <si>
    <t>Cost Reporting</t>
  </si>
  <si>
    <t>Cost Saving Initiatives</t>
  </si>
  <si>
    <t>Cost Savings</t>
  </si>
  <si>
    <t>Costing</t>
  </si>
  <si>
    <t>Costpoint</t>
  </si>
  <si>
    <t>Costume Design</t>
  </si>
  <si>
    <t>Costumes</t>
  </si>
  <si>
    <t>Cotton</t>
  </si>
  <si>
    <t>CouchDB</t>
  </si>
  <si>
    <t>Council of Residential Specialists</t>
  </si>
  <si>
    <t>Counseling</t>
  </si>
  <si>
    <t>Counseling Psychology</t>
  </si>
  <si>
    <t>Counselling</t>
  </si>
  <si>
    <t>Counter Surveillance</t>
  </si>
  <si>
    <t>Counterinsurgency</t>
  </si>
  <si>
    <t>Counterintelligence</t>
  </si>
  <si>
    <t>Counterparty Risk</t>
  </si>
  <si>
    <t>Counterterrorism</t>
  </si>
  <si>
    <t>Countertops</t>
  </si>
  <si>
    <t>Country Clubs</t>
  </si>
  <si>
    <t>Country Risk Analysis</t>
  </si>
  <si>
    <t>Couples</t>
  </si>
  <si>
    <t>Couples Counseling</t>
  </si>
  <si>
    <t>Course Development</t>
  </si>
  <si>
    <t>Courses</t>
  </si>
  <si>
    <t>Court Reporting</t>
  </si>
  <si>
    <t>Courts</t>
  </si>
  <si>
    <t>Cover Letters</t>
  </si>
  <si>
    <t>CPA</t>
  </si>
  <si>
    <t>cPanel</t>
  </si>
  <si>
    <t>CPCU</t>
  </si>
  <si>
    <t>CPFR</t>
  </si>
  <si>
    <t>CPG Industry</t>
  </si>
  <si>
    <t>CPL</t>
  </si>
  <si>
    <t>CPLEX</t>
  </si>
  <si>
    <t>CPM</t>
  </si>
  <si>
    <t>CPM Scheduling</t>
  </si>
  <si>
    <t>CPOE</t>
  </si>
  <si>
    <t>Cpr Certified</t>
  </si>
  <si>
    <t>CPT</t>
  </si>
  <si>
    <t>CQ5</t>
  </si>
  <si>
    <t>CQE</t>
  </si>
  <si>
    <t>Craft</t>
  </si>
  <si>
    <t>Craft Beer</t>
  </si>
  <si>
    <t>Cranes</t>
  </si>
  <si>
    <t>Craniosacral Therapy</t>
  </si>
  <si>
    <t>Creatief</t>
  </si>
  <si>
    <t>Creative</t>
  </si>
  <si>
    <t>Creative Arts</t>
  </si>
  <si>
    <t>Creative Branding</t>
  </si>
  <si>
    <t>Creative Briefs</t>
  </si>
  <si>
    <t>Creative Concept Design</t>
  </si>
  <si>
    <t>Creative Concept Development</t>
  </si>
  <si>
    <t>Creative Development</t>
  </si>
  <si>
    <t>Creative Direction</t>
  </si>
  <si>
    <t>Creative Entrepreneurship</t>
  </si>
  <si>
    <t>Creative Industries</t>
  </si>
  <si>
    <t>Creative Management</t>
  </si>
  <si>
    <t>Creative Non-fiction</t>
  </si>
  <si>
    <t>Creative Problem Solving</t>
  </si>
  <si>
    <t>Creative Real Estate Investing</t>
  </si>
  <si>
    <t>Creative Services</t>
  </si>
  <si>
    <t>Creative Solutions</t>
  </si>
  <si>
    <t>Creative Sourcing</t>
  </si>
  <si>
    <t>Creative Strategy</t>
  </si>
  <si>
    <t>Creative Thinking</t>
  </si>
  <si>
    <t>Creative Writing</t>
  </si>
  <si>
    <t>Creativity</t>
  </si>
  <si>
    <t>Creativity Skills</t>
  </si>
  <si>
    <t>Creature Animation</t>
  </si>
  <si>
    <t>Credentialing</t>
  </si>
  <si>
    <t>Credit</t>
  </si>
  <si>
    <t>Credit Analysis</t>
  </si>
  <si>
    <t>Credit Card Processing</t>
  </si>
  <si>
    <t>Credit Card Transaction Processing</t>
  </si>
  <si>
    <t>Credit Cards</t>
  </si>
  <si>
    <t>Credit Derivatives</t>
  </si>
  <si>
    <t>Credit Insurance</t>
  </si>
  <si>
    <t>Credit Management</t>
  </si>
  <si>
    <t>Credit Risk</t>
  </si>
  <si>
    <t>Credit Scoring</t>
  </si>
  <si>
    <t>Credit Unions</t>
  </si>
  <si>
    <t>Crestron</t>
  </si>
  <si>
    <t>Crew Resource Management</t>
  </si>
  <si>
    <t>Crew Scheduling</t>
  </si>
  <si>
    <t>CRF Design</t>
  </si>
  <si>
    <t>Cricket</t>
  </si>
  <si>
    <t>Crime Prevention</t>
  </si>
  <si>
    <t>Crime Scene</t>
  </si>
  <si>
    <t>Crime Scene Investigations</t>
  </si>
  <si>
    <t>Criminal Defense</t>
  </si>
  <si>
    <t>Criminal Intelligence</t>
  </si>
  <si>
    <t>Criminal Investigations</t>
  </si>
  <si>
    <t>Criminal Justice</t>
  </si>
  <si>
    <t>Criminal Law</t>
  </si>
  <si>
    <t>Criminology</t>
  </si>
  <si>
    <t>Crisis</t>
  </si>
  <si>
    <t>Crisis Communications</t>
  </si>
  <si>
    <t>Crisis Counselling</t>
  </si>
  <si>
    <t>Crisis Intervention</t>
  </si>
  <si>
    <t>Crisis Management</t>
  </si>
  <si>
    <t>Critical Care</t>
  </si>
  <si>
    <t>Critical Care Medicine</t>
  </si>
  <si>
    <t>Critical Illness</t>
  </si>
  <si>
    <t>Critical Thinking</t>
  </si>
  <si>
    <t>CRM</t>
  </si>
  <si>
    <t>CRM Databases</t>
  </si>
  <si>
    <t>CRM Integration</t>
  </si>
  <si>
    <t>CRM Software</t>
  </si>
  <si>
    <t>CRO</t>
  </si>
  <si>
    <t>Crochet</t>
  </si>
  <si>
    <t>Crop</t>
  </si>
  <si>
    <t>Crop Protection</t>
  </si>
  <si>
    <t>Cross Cultural Management</t>
  </si>
  <si>
    <t>Cross Functional Relationships</t>
  </si>
  <si>
    <t>Cross Functional Team Building</t>
  </si>
  <si>
    <t>Cross Selling</t>
  </si>
  <si>
    <t>Cross-border M&amp;A</t>
  </si>
  <si>
    <t>Cross-border Transactions</t>
  </si>
  <si>
    <t>Cross-browser Compatibility</t>
  </si>
  <si>
    <t>Cross-cultural</t>
  </si>
  <si>
    <t>Cross-cultural Communication Skills</t>
  </si>
  <si>
    <t>Cross-cultural Teams</t>
  </si>
  <si>
    <t>Cross-functional Coordination</t>
  </si>
  <si>
    <t>Cross-functional Team Leadership</t>
  </si>
  <si>
    <t>Cross-platform Development</t>
  </si>
  <si>
    <t>CrossFit</t>
  </si>
  <si>
    <t>Crossmedia</t>
  </si>
  <si>
    <t>Crowd Control</t>
  </si>
  <si>
    <t>Crowdfunding</t>
  </si>
  <si>
    <t>Crowdsourcing</t>
  </si>
  <si>
    <t>Crowns</t>
  </si>
  <si>
    <t>CruiseControl</t>
  </si>
  <si>
    <t>Cruises</t>
  </si>
  <si>
    <t>Cryogenics</t>
  </si>
  <si>
    <t>Cryptography</t>
  </si>
  <si>
    <t>Crystal Ball</t>
  </si>
  <si>
    <t>Crystal Reports</t>
  </si>
  <si>
    <t>Crystallization</t>
  </si>
  <si>
    <t>CSCS</t>
  </si>
  <si>
    <t>CSS</t>
  </si>
  <si>
    <t>CSS JavaScript</t>
  </si>
  <si>
    <t>CSS3</t>
  </si>
  <si>
    <t>CST Microwave Studio</t>
  </si>
  <si>
    <t>CTI</t>
  </si>
  <si>
    <t>CTMS</t>
  </si>
  <si>
    <t>Cubase</t>
  </si>
  <si>
    <t>Cubes</t>
  </si>
  <si>
    <t>Cucumber</t>
  </si>
  <si>
    <t>CUDA</t>
  </si>
  <si>
    <t>Cuisine</t>
  </si>
  <si>
    <t>Culinary</t>
  </si>
  <si>
    <t>Culinary Education</t>
  </si>
  <si>
    <t>Culinary Management</t>
  </si>
  <si>
    <t>Culinary Skills</t>
  </si>
  <si>
    <t>Cultural Anthropology</t>
  </si>
  <si>
    <t>Cultural Awareness</t>
  </si>
  <si>
    <t>Cultural Competency</t>
  </si>
  <si>
    <t>Cultural Diversity</t>
  </si>
  <si>
    <t>Cultural Heritage</t>
  </si>
  <si>
    <t>Cultural Management</t>
  </si>
  <si>
    <t>Cultural Resource Management</t>
  </si>
  <si>
    <t>Cultural Sensitivity</t>
  </si>
  <si>
    <t>Cultural Transformation</t>
  </si>
  <si>
    <t>Culture</t>
  </si>
  <si>
    <t>Culture Change</t>
  </si>
  <si>
    <t>Curating</t>
  </si>
  <si>
    <t>Curiosity</t>
  </si>
  <si>
    <t>Currency</t>
  </si>
  <si>
    <t>Current Affairs</t>
  </si>
  <si>
    <t>Curriculum Assessment</t>
  </si>
  <si>
    <t>Curriculum Design</t>
  </si>
  <si>
    <t>Curriculum Development</t>
  </si>
  <si>
    <t>Curriculum Innovation</t>
  </si>
  <si>
    <t>Curriculum Mapping</t>
  </si>
  <si>
    <t>Custom CMS Development</t>
  </si>
  <si>
    <t>Custom Facebook Pages</t>
  </si>
  <si>
    <t>Custom Furniture</t>
  </si>
  <si>
    <t>Custom Homes</t>
  </si>
  <si>
    <t>Custom Publishing</t>
  </si>
  <si>
    <t>Custom Remodeling</t>
  </si>
  <si>
    <t>Customer Acquisition</t>
  </si>
  <si>
    <t>Customer Advocacy</t>
  </si>
  <si>
    <t>Customer Analysis</t>
  </si>
  <si>
    <t>Customer Analytics</t>
  </si>
  <si>
    <t>Customer Development</t>
  </si>
  <si>
    <t>Customer Driven</t>
  </si>
  <si>
    <t>Customer Engagement</t>
  </si>
  <si>
    <t>Customer Experience</t>
  </si>
  <si>
    <t>Customer Experience Management</t>
  </si>
  <si>
    <t>Customer Focus</t>
  </si>
  <si>
    <t>Customer Insight</t>
  </si>
  <si>
    <t>Customer Intelligence</t>
  </si>
  <si>
    <t>Customer Interaction</t>
  </si>
  <si>
    <t>Customer Lifecycle Management</t>
  </si>
  <si>
    <t>Customer Loyalty</t>
  </si>
  <si>
    <t>Customer Loyalty Management</t>
  </si>
  <si>
    <t>Customer Management</t>
  </si>
  <si>
    <t>Customer Marketing</t>
  </si>
  <si>
    <t>Customer Negotiations</t>
  </si>
  <si>
    <t>Customer Oriented</t>
  </si>
  <si>
    <t>Customer Presentations</t>
  </si>
  <si>
    <t>Customer Relations</t>
  </si>
  <si>
    <t>Customer Relationship Management</t>
  </si>
  <si>
    <t>Customer Retention</t>
  </si>
  <si>
    <t>Customer Satisfaction</t>
  </si>
  <si>
    <t>Customer Segmentation Strategy</t>
  </si>
  <si>
    <t>Customer Service</t>
  </si>
  <si>
    <t>Customer Service Management</t>
  </si>
  <si>
    <t>Customer Service Operations</t>
  </si>
  <si>
    <t>Customer Service Training</t>
  </si>
  <si>
    <t>Customer Success</t>
  </si>
  <si>
    <t>Customer Support</t>
  </si>
  <si>
    <t>Customer-focused</t>
  </si>
  <si>
    <t>Customer-focused Service</t>
  </si>
  <si>
    <t>Customs Brokerage</t>
  </si>
  <si>
    <t>Customs Regulations</t>
  </si>
  <si>
    <t>Cuts</t>
  </si>
  <si>
    <t>CVA</t>
  </si>
  <si>
    <t>CVD</t>
  </si>
  <si>
    <t>CVS</t>
  </si>
  <si>
    <t>CXF</t>
  </si>
  <si>
    <t>Cyber Defense</t>
  </si>
  <si>
    <t>Cyber Security</t>
  </si>
  <si>
    <t>Cyber Warfare</t>
  </si>
  <si>
    <t>Cyber-security</t>
  </si>
  <si>
    <t>Cybercrime</t>
  </si>
  <si>
    <t>Cyberlaw</t>
  </si>
  <si>
    <t>Cycle Counting</t>
  </si>
  <si>
    <t>Cyclic Voltammetry</t>
  </si>
  <si>
    <t>Cycling</t>
  </si>
  <si>
    <t>D</t>
  </si>
  <si>
    <t>D&amp;O</t>
  </si>
  <si>
    <t>D3</t>
  </si>
  <si>
    <t>d3.js</t>
  </si>
  <si>
    <t>Dairy</t>
  </si>
  <si>
    <t>Dairy Products</t>
  </si>
  <si>
    <t>Damage Tolerance</t>
  </si>
  <si>
    <t>Dams</t>
  </si>
  <si>
    <t>Dance</t>
  </si>
  <si>
    <t>Dance Education</t>
  </si>
  <si>
    <t>Danish</t>
  </si>
  <si>
    <t>Darkroom</t>
  </si>
  <si>
    <t>DAS</t>
  </si>
  <si>
    <t>Dashboard</t>
  </si>
  <si>
    <t>Dashboards</t>
  </si>
  <si>
    <t>Data</t>
  </si>
  <si>
    <t>Data Acquisition</t>
  </si>
  <si>
    <t>Data Analysis</t>
  </si>
  <si>
    <t>Data Analytics</t>
  </si>
  <si>
    <t>Data Architecture</t>
  </si>
  <si>
    <t>Data Center</t>
  </si>
  <si>
    <t>Data Center Architecture</t>
  </si>
  <si>
    <t>Data Centre Architecture</t>
  </si>
  <si>
    <t>Data Collection</t>
  </si>
  <si>
    <t>Data Conversion</t>
  </si>
  <si>
    <t>Data Driven Instruction</t>
  </si>
  <si>
    <t>Data Entry</t>
  </si>
  <si>
    <t>Data Fusion</t>
  </si>
  <si>
    <t>Data Governance</t>
  </si>
  <si>
    <t>Data Guard</t>
  </si>
  <si>
    <t>Data Integration</t>
  </si>
  <si>
    <t>Data Management</t>
  </si>
  <si>
    <t>Data Mapping</t>
  </si>
  <si>
    <t>Data Marts</t>
  </si>
  <si>
    <t>Data Migration</t>
  </si>
  <si>
    <t>Data Mining</t>
  </si>
  <si>
    <t>Data Modeling</t>
  </si>
  <si>
    <t>Data Privacy</t>
  </si>
  <si>
    <t>Data Processing</t>
  </si>
  <si>
    <t>Data Profiling</t>
  </si>
  <si>
    <t>Data Quality</t>
  </si>
  <si>
    <t>Data Recovery</t>
  </si>
  <si>
    <t>Data Science</t>
  </si>
  <si>
    <t>Data Security</t>
  </si>
  <si>
    <t>Data Structures</t>
  </si>
  <si>
    <t>Data Transformation</t>
  </si>
  <si>
    <t>Data Validation</t>
  </si>
  <si>
    <t>Data Visualization</t>
  </si>
  <si>
    <t>Data Warehouse Architecture</t>
  </si>
  <si>
    <t>Data Warehousing</t>
  </si>
  <si>
    <t>Database Admin</t>
  </si>
  <si>
    <t>Database Administration</t>
  </si>
  <si>
    <t>Database Design</t>
  </si>
  <si>
    <t>Database Development</t>
  </si>
  <si>
    <t>Database Management</t>
  </si>
  <si>
    <t>Database Marketing</t>
  </si>
  <si>
    <t>Database Security</t>
  </si>
  <si>
    <t>Database Systems</t>
  </si>
  <si>
    <t>Databases</t>
  </si>
  <si>
    <t>Datacenter Virtualization</t>
  </si>
  <si>
    <t>Datastage</t>
  </si>
  <si>
    <t>Datastream</t>
  </si>
  <si>
    <t>DB2</t>
  </si>
  <si>
    <t>DB2/SQL</t>
  </si>
  <si>
    <t>DBMS</t>
  </si>
  <si>
    <t>DBT</t>
  </si>
  <si>
    <t>DCF</t>
  </si>
  <si>
    <t>DCF Valuation</t>
  </si>
  <si>
    <t>DCM</t>
  </si>
  <si>
    <t>DCS</t>
  </si>
  <si>
    <t>DDD</t>
  </si>
  <si>
    <t>Deal Closure</t>
  </si>
  <si>
    <t>Deal Execution</t>
  </si>
  <si>
    <t>Deal Sourcing</t>
  </si>
  <si>
    <t>Deal Structuring</t>
  </si>
  <si>
    <t>Dealer Management</t>
  </si>
  <si>
    <t>Dealer Network Development</t>
  </si>
  <si>
    <t>Deals</t>
  </si>
  <si>
    <t>Debate</t>
  </si>
  <si>
    <t>Debian</t>
  </si>
  <si>
    <t>Debian/Ubuntu</t>
  </si>
  <si>
    <t>Debit Cards</t>
  </si>
  <si>
    <t>Debt</t>
  </si>
  <si>
    <t>Debt &amp; Equity Financing</t>
  </si>
  <si>
    <t>Debt Consolidation</t>
  </si>
  <si>
    <t>Debt Elimination</t>
  </si>
  <si>
    <t>Debt Management</t>
  </si>
  <si>
    <t>Debt Restructuring</t>
  </si>
  <si>
    <t>Debt Settlement</t>
  </si>
  <si>
    <t>Debtors</t>
  </si>
  <si>
    <t>Debugging</t>
  </si>
  <si>
    <t>Decision Analysis</t>
  </si>
  <si>
    <t>Decision Making</t>
  </si>
  <si>
    <t>Decision Support</t>
  </si>
  <si>
    <t>Decision Trees</t>
  </si>
  <si>
    <t>Decisiveness</t>
  </si>
  <si>
    <t>Decks</t>
  </si>
  <si>
    <t>Decoration</t>
  </si>
  <si>
    <t>Dedicated Professional</t>
  </si>
  <si>
    <t>Dedication to Continuous Improvement</t>
  </si>
  <si>
    <t>Deduplication</t>
  </si>
  <si>
    <t>Deeds</t>
  </si>
  <si>
    <t>Deep Foundations</t>
  </si>
  <si>
    <t>Deep Tissue Massage</t>
  </si>
  <si>
    <t>Deepwater</t>
  </si>
  <si>
    <t>Default</t>
  </si>
  <si>
    <t>Defect Tracking</t>
  </si>
  <si>
    <t>Defence</t>
  </si>
  <si>
    <t>Defence Sector</t>
  </si>
  <si>
    <t>Defense</t>
  </si>
  <si>
    <t>Defense Contracting</t>
  </si>
  <si>
    <t>Defensive Driving</t>
  </si>
  <si>
    <t>Deferred Compensation</t>
  </si>
  <si>
    <t>Defined Benefit</t>
  </si>
  <si>
    <t>Defined Contribution</t>
  </si>
  <si>
    <t>Delegation</t>
  </si>
  <si>
    <t>Delivering Results</t>
  </si>
  <si>
    <t>Dell Computers</t>
  </si>
  <si>
    <t>Dell PowerEdge Servers</t>
  </si>
  <si>
    <t>Delphi</t>
  </si>
  <si>
    <t>Deltek</t>
  </si>
  <si>
    <t>Demand Forecasting</t>
  </si>
  <si>
    <t>Demand Generation</t>
  </si>
  <si>
    <t>Demand Management</t>
  </si>
  <si>
    <t>Demand Planning</t>
  </si>
  <si>
    <t>Demand Response</t>
  </si>
  <si>
    <t>Demand Side Platform</t>
  </si>
  <si>
    <t>Demand Supply Planning</t>
  </si>
  <si>
    <t>Demandware</t>
  </si>
  <si>
    <t>Dementia</t>
  </si>
  <si>
    <t>Democracy</t>
  </si>
  <si>
    <t>Democratization</t>
  </si>
  <si>
    <t>Demolition</t>
  </si>
  <si>
    <t>Denim</t>
  </si>
  <si>
    <t>Dental</t>
  </si>
  <si>
    <t>Dental Assisting</t>
  </si>
  <si>
    <t>Dental Care</t>
  </si>
  <si>
    <t>Dental Education</t>
  </si>
  <si>
    <t>Dental Implants</t>
  </si>
  <si>
    <t>Dental Insurance</t>
  </si>
  <si>
    <t>Dental Marketing</t>
  </si>
  <si>
    <t>Dental Restoration</t>
  </si>
  <si>
    <t>Dental Sales</t>
  </si>
  <si>
    <t>Dental Surgery</t>
  </si>
  <si>
    <t>Dental Technology</t>
  </si>
  <si>
    <t>Dentistry</t>
  </si>
  <si>
    <t>Dentrix</t>
  </si>
  <si>
    <t>Dentures</t>
  </si>
  <si>
    <t>Department Budget Management</t>
  </si>
  <si>
    <t>Department Budgeting</t>
  </si>
  <si>
    <t>Department Stores</t>
  </si>
  <si>
    <t>Dependable Team Player</t>
  </si>
  <si>
    <t>Dependency Injection</t>
  </si>
  <si>
    <t>Deployment</t>
  </si>
  <si>
    <t>Depositions</t>
  </si>
  <si>
    <t>Deposits</t>
  </si>
  <si>
    <t>Depreciation</t>
  </si>
  <si>
    <t>depression</t>
  </si>
  <si>
    <t>Derivatives</t>
  </si>
  <si>
    <t>Derivatives Trading</t>
  </si>
  <si>
    <t>Dermal Fillers</t>
  </si>
  <si>
    <t>Dermatology</t>
  </si>
  <si>
    <t>des</t>
  </si>
  <si>
    <t>Desalination</t>
  </si>
  <si>
    <t>Design</t>
  </si>
  <si>
    <t>Design Consulting</t>
  </si>
  <si>
    <t>Design Control</t>
  </si>
  <si>
    <t>Design Development</t>
  </si>
  <si>
    <t>Design Education</t>
  </si>
  <si>
    <t>Design Engineering</t>
  </si>
  <si>
    <t>Design for Assembly</t>
  </si>
  <si>
    <t>Design for Manufacturing</t>
  </si>
  <si>
    <t>Design Management</t>
  </si>
  <si>
    <t>Design of Experiments</t>
  </si>
  <si>
    <t>Design Patterns</t>
  </si>
  <si>
    <t>Design Research</t>
  </si>
  <si>
    <t>Design Review</t>
  </si>
  <si>
    <t>Design Specifications</t>
  </si>
  <si>
    <t>Design Strategy</t>
  </si>
  <si>
    <t>Design Thinking</t>
  </si>
  <si>
    <t>Design-Build</t>
  </si>
  <si>
    <t>Designer Jewelry</t>
  </si>
  <si>
    <t>Designing</t>
  </si>
  <si>
    <t>Designs</t>
  </si>
  <si>
    <t>Desktop Administration</t>
  </si>
  <si>
    <t>Desktop Application Support</t>
  </si>
  <si>
    <t>Desktop Computers</t>
  </si>
  <si>
    <t>Desktop Publishing</t>
  </si>
  <si>
    <t>Desktop Support</t>
  </si>
  <si>
    <t>Destination Marketing</t>
  </si>
  <si>
    <t>Detail Orientation</t>
  </si>
  <si>
    <t>Detail Oriented</t>
  </si>
  <si>
    <t>Detailed Organization</t>
  </si>
  <si>
    <t>Detailing</t>
  </si>
  <si>
    <t>Determination</t>
  </si>
  <si>
    <t>Determination to Succeed</t>
  </si>
  <si>
    <t>Determined to Succeed</t>
  </si>
  <si>
    <t>Detoxification</t>
  </si>
  <si>
    <t>Dev C++</t>
  </si>
  <si>
    <t>Developer Relations</t>
  </si>
  <si>
    <t>Development</t>
  </si>
  <si>
    <t>Development &amp; Delivery of Training</t>
  </si>
  <si>
    <t>Development Economics</t>
  </si>
  <si>
    <t>Development Management</t>
  </si>
  <si>
    <t>Development of Employees</t>
  </si>
  <si>
    <t>Development of People</t>
  </si>
  <si>
    <t>Development of Strategic Marketing Plans</t>
  </si>
  <si>
    <t>Development Planning</t>
  </si>
  <si>
    <t>Development Tools</t>
  </si>
  <si>
    <t>Developmental Biology</t>
  </si>
  <si>
    <t>Developmental Disabilities</t>
  </si>
  <si>
    <t>Developmental Psychology</t>
  </si>
  <si>
    <t>Deviations</t>
  </si>
  <si>
    <t>Device Characterization</t>
  </si>
  <si>
    <t>Device Drivers</t>
  </si>
  <si>
    <t>Device Physics</t>
  </si>
  <si>
    <t>DeviceNet</t>
  </si>
  <si>
    <t>DevOps</t>
  </si>
  <si>
    <t>DFMEA</t>
  </si>
  <si>
    <t>DFT</t>
  </si>
  <si>
    <t>DHCP</t>
  </si>
  <si>
    <t>DHTML</t>
  </si>
  <si>
    <t>di</t>
  </si>
  <si>
    <t>Diabetes</t>
  </si>
  <si>
    <t>Diabetic Foot Care</t>
  </si>
  <si>
    <t>DIACAP</t>
  </si>
  <si>
    <t>Diagnostics</t>
  </si>
  <si>
    <t>Dialects</t>
  </si>
  <si>
    <t>Dialux</t>
  </si>
  <si>
    <t>Dialysis</t>
  </si>
  <si>
    <t>Diameter</t>
  </si>
  <si>
    <t>Diamond Grading</t>
  </si>
  <si>
    <t>Diamond Jewelry</t>
  </si>
  <si>
    <t>Diamonds</t>
  </si>
  <si>
    <t>Diary Management</t>
  </si>
  <si>
    <t>DICOM</t>
  </si>
  <si>
    <t>Die Casting</t>
  </si>
  <si>
    <t>Die Cutting</t>
  </si>
  <si>
    <t>Diesel</t>
  </si>
  <si>
    <t>Diesel Engine</t>
  </si>
  <si>
    <t>Diesel Generators</t>
  </si>
  <si>
    <t>Diet Planning</t>
  </si>
  <si>
    <t>Dietetics</t>
  </si>
  <si>
    <t>Differential Equations</t>
  </si>
  <si>
    <t>Differential Scanning Calorimetry</t>
  </si>
  <si>
    <t>Differentiated Instruction</t>
  </si>
  <si>
    <t>Diffusion</t>
  </si>
  <si>
    <t>Digestive Disorders</t>
  </si>
  <si>
    <t>Digital</t>
  </si>
  <si>
    <t>Digital Archiving</t>
  </si>
  <si>
    <t>Digital Art</t>
  </si>
  <si>
    <t>Digital Asset Management</t>
  </si>
  <si>
    <t>Digital Audio</t>
  </si>
  <si>
    <t>Digital Branding</t>
  </si>
  <si>
    <t>Digital Cameras</t>
  </si>
  <si>
    <t>Digital Cinema</t>
  </si>
  <si>
    <t>Digital Circuit Design</t>
  </si>
  <si>
    <t>Digital Communication</t>
  </si>
  <si>
    <t>Digital Communication Strategy</t>
  </si>
  <si>
    <t>Digital Compositing</t>
  </si>
  <si>
    <t>Digital Copywriting</t>
  </si>
  <si>
    <t>Digital Design</t>
  </si>
  <si>
    <t>Digital Direct Marketing</t>
  </si>
  <si>
    <t>Digital Distribution</t>
  </si>
  <si>
    <t>Digital Electronics</t>
  </si>
  <si>
    <t>Digital Fabrication</t>
  </si>
  <si>
    <t>Digital Forensics</t>
  </si>
  <si>
    <t>Digital Fusion</t>
  </si>
  <si>
    <t>Digital IC Design</t>
  </si>
  <si>
    <t>Digital Illustration</t>
  </si>
  <si>
    <t>Digital Image Processing</t>
  </si>
  <si>
    <t>Digital Imaging</t>
  </si>
  <si>
    <t>Digital Innovation</t>
  </si>
  <si>
    <t>Digital Journalism</t>
  </si>
  <si>
    <t>Digital Libraries</t>
  </si>
  <si>
    <t>Digital Mapping</t>
  </si>
  <si>
    <t>Digital Marketing</t>
  </si>
  <si>
    <t>Digital Media</t>
  </si>
  <si>
    <t>Digital Media Sales</t>
  </si>
  <si>
    <t>Digital Painting</t>
  </si>
  <si>
    <t>Digital Photography</t>
  </si>
  <si>
    <t>Digital Preservation</t>
  </si>
  <si>
    <t>Digital Printing</t>
  </si>
  <si>
    <t>Digital Production</t>
  </si>
  <si>
    <t>Digital Project Management</t>
  </si>
  <si>
    <t>Digital Radiography</t>
  </si>
  <si>
    <t>Digital Sculpting</t>
  </si>
  <si>
    <t>Digital Signage</t>
  </si>
  <si>
    <t>Digital Signal Processing</t>
  </si>
  <si>
    <t>Digital Signal Processors</t>
  </si>
  <si>
    <t>Digital Sketching</t>
  </si>
  <si>
    <t>Digital Storytelling</t>
  </si>
  <si>
    <t>Digital Strategy</t>
  </si>
  <si>
    <t>Digital TV</t>
  </si>
  <si>
    <t>Digital Video</t>
  </si>
  <si>
    <t>Digitization</t>
  </si>
  <si>
    <t>Dignitary Protection</t>
  </si>
  <si>
    <t>Diligent</t>
  </si>
  <si>
    <t>Dimensional Modeling</t>
  </si>
  <si>
    <t>Dinners</t>
  </si>
  <si>
    <t>Diplomacy</t>
  </si>
  <si>
    <t>Direct Mail</t>
  </si>
  <si>
    <t>Direct Mail Campaigns</t>
  </si>
  <si>
    <t>Direct Marketing</t>
  </si>
  <si>
    <t>Direct Patient Care</t>
  </si>
  <si>
    <t>Direct Recruiting</t>
  </si>
  <si>
    <t>Direct Response</t>
  </si>
  <si>
    <t>Direct Sales</t>
  </si>
  <si>
    <t>Direct Search</t>
  </si>
  <si>
    <t>Direct Sourcing</t>
  </si>
  <si>
    <t>Direct Store Delivery</t>
  </si>
  <si>
    <t>Direct3D</t>
  </si>
  <si>
    <t>Directing</t>
  </si>
  <si>
    <t>Directional Drilling</t>
  </si>
  <si>
    <t>Directors &amp; Officers Liability</t>
  </si>
  <si>
    <t>DirectX</t>
  </si>
  <si>
    <t>Disabilities</t>
  </si>
  <si>
    <t>Disability Insurance</t>
  </si>
  <si>
    <t>Disability Management</t>
  </si>
  <si>
    <t>Disaster Preparedness</t>
  </si>
  <si>
    <t>Disaster Recovery</t>
  </si>
  <si>
    <t>Disaster Response</t>
  </si>
  <si>
    <t>Disaster Risk Reduction</t>
  </si>
  <si>
    <t>Discipleship</t>
  </si>
  <si>
    <t>Discipleship Training</t>
  </si>
  <si>
    <t>Discipline</t>
  </si>
  <si>
    <t>Discourse Analysis</t>
  </si>
  <si>
    <t>Discrete Event Simulation</t>
  </si>
  <si>
    <t>Discrete Mathematics</t>
  </si>
  <si>
    <t>Discrimination</t>
  </si>
  <si>
    <t>Disease Management</t>
  </si>
  <si>
    <t>Disney</t>
  </si>
  <si>
    <t>Dispatching</t>
  </si>
  <si>
    <t>Display Advertising</t>
  </si>
  <si>
    <t>Display Technology</t>
  </si>
  <si>
    <t>Disposables</t>
  </si>
  <si>
    <t>Disposal</t>
  </si>
  <si>
    <t>Disposition</t>
  </si>
  <si>
    <t>Dispositions</t>
  </si>
  <si>
    <t>Dispute</t>
  </si>
  <si>
    <t>Dispute Resolution</t>
  </si>
  <si>
    <t>Disruptive Technologies</t>
  </si>
  <si>
    <t>Dissolution</t>
  </si>
  <si>
    <t>Distance Learning</t>
  </si>
  <si>
    <t>Distillation</t>
  </si>
  <si>
    <t>Distressed Debt</t>
  </si>
  <si>
    <t>Distressed Property</t>
  </si>
  <si>
    <t>Distributed Algorithms</t>
  </si>
  <si>
    <t>Distributed File Systems</t>
  </si>
  <si>
    <t>Distributed Generation</t>
  </si>
  <si>
    <t>Distributed Systems</t>
  </si>
  <si>
    <t>Distributed Team Management</t>
  </si>
  <si>
    <t>Distribution</t>
  </si>
  <si>
    <t>Distribution Center Operations</t>
  </si>
  <si>
    <t>Distribution Logistics</t>
  </si>
  <si>
    <t>Distribution Management</t>
  </si>
  <si>
    <t>Distribution Strategies</t>
  </si>
  <si>
    <t>District Management</t>
  </si>
  <si>
    <t>DITA</t>
  </si>
  <si>
    <t>Diversified Technique</t>
  </si>
  <si>
    <t>Diversity</t>
  </si>
  <si>
    <t>Diversity &amp; Inclusion</t>
  </si>
  <si>
    <t>Diversity Recruitment</t>
  </si>
  <si>
    <t>Diversity Training</t>
  </si>
  <si>
    <t>Divestitures</t>
  </si>
  <si>
    <t>Diving</t>
  </si>
  <si>
    <t>Division Orders</t>
  </si>
  <si>
    <t>Divorce</t>
  </si>
  <si>
    <t>Divorce Law</t>
  </si>
  <si>
    <t>DJ</t>
  </si>
  <si>
    <t>Django</t>
  </si>
  <si>
    <t>DLP</t>
  </si>
  <si>
    <t>DLS</t>
  </si>
  <si>
    <t>DMAIC</t>
  </si>
  <si>
    <t>DMPK</t>
  </si>
  <si>
    <t>DNA</t>
  </si>
  <si>
    <t>DNA Electrophoresis</t>
  </si>
  <si>
    <t>DNA Extraction</t>
  </si>
  <si>
    <t>DNA sequencing</t>
  </si>
  <si>
    <t>DNS</t>
  </si>
  <si>
    <t>DNS Management</t>
  </si>
  <si>
    <t>Docking</t>
  </si>
  <si>
    <t>DOCSIS</t>
  </si>
  <si>
    <t>Doctrine</t>
  </si>
  <si>
    <t>Document Drafting</t>
  </si>
  <si>
    <t>Document Imaging</t>
  </si>
  <si>
    <t>Document Management</t>
  </si>
  <si>
    <t>Document Review</t>
  </si>
  <si>
    <t>Documentaries</t>
  </si>
  <si>
    <t>Documentary</t>
  </si>
  <si>
    <t>Documentary Photography</t>
  </si>
  <si>
    <t>Documentation</t>
  </si>
  <si>
    <t>Documentations</t>
  </si>
  <si>
    <t>Documentum</t>
  </si>
  <si>
    <t>DoD</t>
  </si>
  <si>
    <t>DoDAF</t>
  </si>
  <si>
    <t>Dodd-Frank</t>
  </si>
  <si>
    <t>DOE</t>
  </si>
  <si>
    <t>Dog Behavior</t>
  </si>
  <si>
    <t>Dog Grooming</t>
  </si>
  <si>
    <t>Dog Training</t>
  </si>
  <si>
    <t>Dog Walking</t>
  </si>
  <si>
    <t>Dogs</t>
  </si>
  <si>
    <t>doing Business in China</t>
  </si>
  <si>
    <t>Dojo</t>
  </si>
  <si>
    <t>DOM</t>
  </si>
  <si>
    <t>Domain Names</t>
  </si>
  <si>
    <t>Domain Registration</t>
  </si>
  <si>
    <t>Domestic Relations</t>
  </si>
  <si>
    <t>Donor Management</t>
  </si>
  <si>
    <t>Donor Recognition</t>
  </si>
  <si>
    <t>Donor Relations</t>
  </si>
  <si>
    <t>Doors</t>
  </si>
  <si>
    <t>DOS</t>
  </si>
  <si>
    <t>DOT Compliance</t>
  </si>
  <si>
    <t>DOT Regulations</t>
  </si>
  <si>
    <t>DotNetNuke</t>
  </si>
  <si>
    <t>DoubleClick</t>
  </si>
  <si>
    <t>Downsizing</t>
  </si>
  <si>
    <t>Downstream Oil</t>
  </si>
  <si>
    <t>Downstream Oil &amp; Gas</t>
  </si>
  <si>
    <t>Downstream Processing</t>
  </si>
  <si>
    <t>DP</t>
  </si>
  <si>
    <t>Drafting Agreements</t>
  </si>
  <si>
    <t>Drainage</t>
  </si>
  <si>
    <t>DRAM</t>
  </si>
  <si>
    <t>Drama</t>
  </si>
  <si>
    <t>Dramaturgy</t>
  </si>
  <si>
    <t>Draperies</t>
  </si>
  <si>
    <t>Draping</t>
  </si>
  <si>
    <t>Drawing</t>
  </si>
  <si>
    <t>DRC</t>
  </si>
  <si>
    <t>Dreamweaver</t>
  </si>
  <si>
    <t>Dredging</t>
  </si>
  <si>
    <t>Dressage</t>
  </si>
  <si>
    <t>Dresses</t>
  </si>
  <si>
    <t>Drilling</t>
  </si>
  <si>
    <t>Drilling Engineering</t>
  </si>
  <si>
    <t>Drilling Fluids</t>
  </si>
  <si>
    <t>Drive Test</t>
  </si>
  <si>
    <t>Driving</t>
  </si>
  <si>
    <t>Driving License</t>
  </si>
  <si>
    <t>Driving Results</t>
  </si>
  <si>
    <t>Driving Revenue</t>
  </si>
  <si>
    <t>DRM</t>
  </si>
  <si>
    <t>Drools</t>
  </si>
  <si>
    <t>Dropbox</t>
  </si>
  <si>
    <t>Drug Delivery</t>
  </si>
  <si>
    <t>Drug Design</t>
  </si>
  <si>
    <t>Drug Development</t>
  </si>
  <si>
    <t>Drug Discovery</t>
  </si>
  <si>
    <t>Drug Metabolism</t>
  </si>
  <si>
    <t>Drug Safety</t>
  </si>
  <si>
    <t>Drug Testing</t>
  </si>
  <si>
    <t>Drums</t>
  </si>
  <si>
    <t>Drupal</t>
  </si>
  <si>
    <t>Drywall</t>
  </si>
  <si>
    <t>DSL</t>
  </si>
  <si>
    <t>DSLR</t>
  </si>
  <si>
    <t>DSP</t>
  </si>
  <si>
    <t>DTS</t>
  </si>
  <si>
    <t>Dual Diagnosis</t>
  </si>
  <si>
    <t>Due Diligence</t>
  </si>
  <si>
    <t>Durable Medical Equipment</t>
  </si>
  <si>
    <t>Dutch</t>
  </si>
  <si>
    <t>DVB</t>
  </si>
  <si>
    <t>DVD</t>
  </si>
  <si>
    <t>DVD authoring</t>
  </si>
  <si>
    <t>DVD Studio Pro</t>
  </si>
  <si>
    <t>DVR</t>
  </si>
  <si>
    <t>DWDM</t>
  </si>
  <si>
    <t>Dyeing</t>
  </si>
  <si>
    <t>Dynamic Positioning</t>
  </si>
  <si>
    <t>Dynamic Programming</t>
  </si>
  <si>
    <t>Dynamic Simulation</t>
  </si>
  <si>
    <t>Dynamic Speaker</t>
  </si>
  <si>
    <t>Dynamical Systems</t>
  </si>
  <si>
    <t>Dynamics</t>
  </si>
  <si>
    <t>Dysarthria</t>
  </si>
  <si>
    <t>Dysphagia</t>
  </si>
  <si>
    <t>E-Business</t>
  </si>
  <si>
    <t>E-commerce</t>
  </si>
  <si>
    <t>E-commerce Consulting</t>
  </si>
  <si>
    <t>E-commerce Optimization</t>
  </si>
  <si>
    <t>E-commerce SEO</t>
  </si>
  <si>
    <t>E-Discovery Consulting</t>
  </si>
  <si>
    <t>E-government</t>
  </si>
  <si>
    <t>E-Learning</t>
  </si>
  <si>
    <t>E-Learning Development</t>
  </si>
  <si>
    <t>E-Learning Implementation</t>
  </si>
  <si>
    <t>E-payments</t>
  </si>
  <si>
    <t>e-PRO</t>
  </si>
  <si>
    <t>E-procurement</t>
  </si>
  <si>
    <t>E-recruitment</t>
  </si>
  <si>
    <t>Eagle</t>
  </si>
  <si>
    <t>Eagle PCB</t>
  </si>
  <si>
    <t>Eagle Scout</t>
  </si>
  <si>
    <t>EAI</t>
  </si>
  <si>
    <t>Early Childhood Development</t>
  </si>
  <si>
    <t>Early Childhood Education</t>
  </si>
  <si>
    <t>Early Intervention</t>
  </si>
  <si>
    <t>Early Stage Companies</t>
  </si>
  <si>
    <t>Early-stage Startups</t>
  </si>
  <si>
    <t>Earned Value Management</t>
  </si>
  <si>
    <t>Earrings</t>
  </si>
  <si>
    <t>Earth Observation</t>
  </si>
  <si>
    <t>Earth Science</t>
  </si>
  <si>
    <t>Earthquake Engineering</t>
  </si>
  <si>
    <t>Earthworks</t>
  </si>
  <si>
    <t>Easements</t>
  </si>
  <si>
    <t>Eastern Europe</t>
  </si>
  <si>
    <t>EasyMock</t>
  </si>
  <si>
    <t>Easytrieve</t>
  </si>
  <si>
    <t>Ebooks</t>
  </si>
  <si>
    <t>EC2</t>
  </si>
  <si>
    <t>ECC</t>
  </si>
  <si>
    <t>ECDL Certification</t>
  </si>
  <si>
    <t>Echocardiography</t>
  </si>
  <si>
    <t>Eclipse</t>
  </si>
  <si>
    <t>ECM</t>
  </si>
  <si>
    <t>eCollege</t>
  </si>
  <si>
    <t>Ecological Restoration</t>
  </si>
  <si>
    <t>Ecology</t>
  </si>
  <si>
    <t>eCommerce</t>
  </si>
  <si>
    <t>eCommunications</t>
  </si>
  <si>
    <t>Econometric Modeling</t>
  </si>
  <si>
    <t>Econometrics</t>
  </si>
  <si>
    <t>Economic Capital</t>
  </si>
  <si>
    <t>Economic Development</t>
  </si>
  <si>
    <t>Economic Forecasting</t>
  </si>
  <si>
    <t>Economic Geology</t>
  </si>
  <si>
    <t>Economic Modeling</t>
  </si>
  <si>
    <t>Economic Policy</t>
  </si>
  <si>
    <t>Economic Regulation</t>
  </si>
  <si>
    <t>Economic Research</t>
  </si>
  <si>
    <t>Economics</t>
  </si>
  <si>
    <t>Economy</t>
  </si>
  <si>
    <t>Ecosystem Services</t>
  </si>
  <si>
    <t>Ecotect</t>
  </si>
  <si>
    <t>Ecotourism</t>
  </si>
  <si>
    <t>eCRM</t>
  </si>
  <si>
    <t>eCTD</t>
  </si>
  <si>
    <t>EDA</t>
  </si>
  <si>
    <t>EDC</t>
  </si>
  <si>
    <t>Edge</t>
  </si>
  <si>
    <t>EDI</t>
  </si>
  <si>
    <t>Editing</t>
  </si>
  <si>
    <t>Editorial</t>
  </si>
  <si>
    <t>Editorial Consulting</t>
  </si>
  <si>
    <t>Editorial Photography</t>
  </si>
  <si>
    <t>Editorial Project Management</t>
  </si>
  <si>
    <t>Edius</t>
  </si>
  <si>
    <t>EDRMS</t>
  </si>
  <si>
    <t>Education</t>
  </si>
  <si>
    <t>Education Management</t>
  </si>
  <si>
    <t>Education Policy</t>
  </si>
  <si>
    <t>Education Reform</t>
  </si>
  <si>
    <t>Educational Administration</t>
  </si>
  <si>
    <t>Educational Assessment</t>
  </si>
  <si>
    <t>Educational Consulting</t>
  </si>
  <si>
    <t>Educational Games</t>
  </si>
  <si>
    <t>Educational Leadership</t>
  </si>
  <si>
    <t>Educational Management</t>
  </si>
  <si>
    <t>Educational Outreach</t>
  </si>
  <si>
    <t>Educational Psychology</t>
  </si>
  <si>
    <t>Educational Publishing</t>
  </si>
  <si>
    <t>Educational Research</t>
  </si>
  <si>
    <t>Educational Technology</t>
  </si>
  <si>
    <t>Educational Workshops</t>
  </si>
  <si>
    <t>EDX</t>
  </si>
  <si>
    <t>EEG</t>
  </si>
  <si>
    <t>EEO</t>
  </si>
  <si>
    <t>EEOC</t>
  </si>
  <si>
    <t>EES</t>
  </si>
  <si>
    <t>Efficiency</t>
  </si>
  <si>
    <t>Efficiency Improvement</t>
  </si>
  <si>
    <t>eHealth</t>
  </si>
  <si>
    <t>EHR</t>
  </si>
  <si>
    <t>EHS</t>
  </si>
  <si>
    <t>EHS Audits</t>
  </si>
  <si>
    <t>EHS Management Systems</t>
  </si>
  <si>
    <t>EIGRP</t>
  </si>
  <si>
    <t>EJB</t>
  </si>
  <si>
    <t>EKG</t>
  </si>
  <si>
    <t>ElasticSearch</t>
  </si>
  <si>
    <t>Elastomers</t>
  </si>
  <si>
    <t>Elder Care</t>
  </si>
  <si>
    <t>Elder Law</t>
  </si>
  <si>
    <t>Elections</t>
  </si>
  <si>
    <t>Electric Guitar</t>
  </si>
  <si>
    <t>Electric Power</t>
  </si>
  <si>
    <t>Electric Vehicles</t>
  </si>
  <si>
    <t>Electrical</t>
  </si>
  <si>
    <t>Electrical Contracting</t>
  </si>
  <si>
    <t>Electrical Controls</t>
  </si>
  <si>
    <t>Electrical Design</t>
  </si>
  <si>
    <t>Electrical Engineering</t>
  </si>
  <si>
    <t>Electrical Industry</t>
  </si>
  <si>
    <t>Electrical Machines</t>
  </si>
  <si>
    <t>Electrical Maintenance</t>
  </si>
  <si>
    <t>Electrical Safety</t>
  </si>
  <si>
    <t>Electrical Troubleshooting</t>
  </si>
  <si>
    <t>Electricity</t>
  </si>
  <si>
    <t>Electricity Markets</t>
  </si>
  <si>
    <t>Electro-mechanical</t>
  </si>
  <si>
    <t>Electro-optics</t>
  </si>
  <si>
    <t>Electrochemistry</t>
  </si>
  <si>
    <t>Electromagnetic Compatibility</t>
  </si>
  <si>
    <t>Electromagnetics</t>
  </si>
  <si>
    <t>Electron Beam Lithography</t>
  </si>
  <si>
    <t>Electron Microscopy</t>
  </si>
  <si>
    <t>Electronic Circuit Design</t>
  </si>
  <si>
    <t>Electronic Engineering</t>
  </si>
  <si>
    <t>Electronic Funds Transfer</t>
  </si>
  <si>
    <t>Electronic Music</t>
  </si>
  <si>
    <t>Electronic Payments</t>
  </si>
  <si>
    <t>Electronic Resources</t>
  </si>
  <si>
    <t>Electronic Trading</t>
  </si>
  <si>
    <t>Electronic Trading Systems</t>
  </si>
  <si>
    <t>Electronic Warfare</t>
  </si>
  <si>
    <t>Electronics</t>
  </si>
  <si>
    <t>Electronics Hardware Design</t>
  </si>
  <si>
    <t>Electronics Manufacturing</t>
  </si>
  <si>
    <t>Electronics Packaging</t>
  </si>
  <si>
    <t>Electronics Repair</t>
  </si>
  <si>
    <t>Electrophoresis</t>
  </si>
  <si>
    <t>Electrophysiology</t>
  </si>
  <si>
    <t>Electroplating</t>
  </si>
  <si>
    <t>Elementary Education</t>
  </si>
  <si>
    <t>Elevations</t>
  </si>
  <si>
    <t>ELISA</t>
  </si>
  <si>
    <t>Ellipsometry</t>
  </si>
  <si>
    <t>Eloqua</t>
  </si>
  <si>
    <t>Emacs</t>
  </si>
  <si>
    <t>Email</t>
  </si>
  <si>
    <t>Email Hosting</t>
  </si>
  <si>
    <t>Email Marketing</t>
  </si>
  <si>
    <t>Email Marketing Software</t>
  </si>
  <si>
    <t>Email Newsletter Design</t>
  </si>
  <si>
    <t>Email Strategy</t>
  </si>
  <si>
    <t>Embedded C</t>
  </si>
  <si>
    <t>Embedded C++</t>
  </si>
  <si>
    <t>Embedded Linux</t>
  </si>
  <si>
    <t>Embedded Operating Systems</t>
  </si>
  <si>
    <t>Embedded Software</t>
  </si>
  <si>
    <t>Embedded Systems</t>
  </si>
  <si>
    <t>Embedded Value</t>
  </si>
  <si>
    <t>Ember.js</t>
  </si>
  <si>
    <t>Embroidery</t>
  </si>
  <si>
    <t>EMC</t>
  </si>
  <si>
    <t>EMC Storage</t>
  </si>
  <si>
    <t>Emcee</t>
  </si>
  <si>
    <t>EMDR</t>
  </si>
  <si>
    <t>EMEA</t>
  </si>
  <si>
    <t>Emergency</t>
  </si>
  <si>
    <t>Emergency Management</t>
  </si>
  <si>
    <t>Emergency Medical</t>
  </si>
  <si>
    <t>Emergency Medicine</t>
  </si>
  <si>
    <t>Emergency Nursing</t>
  </si>
  <si>
    <t>Emergency Operations</t>
  </si>
  <si>
    <t>Emergency Planning</t>
  </si>
  <si>
    <t>Emergency Room</t>
  </si>
  <si>
    <t>Emergency Services</t>
  </si>
  <si>
    <t>Emergency Vehicle Operations</t>
  </si>
  <si>
    <t>Emergency Vehicle Operator Course</t>
  </si>
  <si>
    <t>Emerging Markets</t>
  </si>
  <si>
    <t>Emerging Technologies</t>
  </si>
  <si>
    <t>Emerging Trends</t>
  </si>
  <si>
    <t>EMG</t>
  </si>
  <si>
    <t>Emotional Intelligence</t>
  </si>
  <si>
    <t>Empathy</t>
  </si>
  <si>
    <t>Employee Benefits</t>
  </si>
  <si>
    <t>Employee Engagement</t>
  </si>
  <si>
    <t>Employee Handbooks</t>
  </si>
  <si>
    <t>Employee Hiring</t>
  </si>
  <si>
    <t>Employee Loyalty</t>
  </si>
  <si>
    <t>Employee Management</t>
  </si>
  <si>
    <t>Employee Orientations</t>
  </si>
  <si>
    <t>Employee Recognition</t>
  </si>
  <si>
    <t>Employee Referral Programs</t>
  </si>
  <si>
    <t>Employee Relations</t>
  </si>
  <si>
    <t>Employee Surveys</t>
  </si>
  <si>
    <t>Employee Training</t>
  </si>
  <si>
    <t>Employee Wellness</t>
  </si>
  <si>
    <t>Employee Wellness Programs</t>
  </si>
  <si>
    <t>Employee/Labor Relations</t>
  </si>
  <si>
    <t>Employer Branding</t>
  </si>
  <si>
    <t>Employment</t>
  </si>
  <si>
    <t>Employment Contracts</t>
  </si>
  <si>
    <t>Employment Discrimination</t>
  </si>
  <si>
    <t>Employment Law</t>
  </si>
  <si>
    <t>Employment Law Compliance</t>
  </si>
  <si>
    <t>Employment Litigation</t>
  </si>
  <si>
    <t>Employment Practices Liability</t>
  </si>
  <si>
    <t>Employment-based Immigration</t>
  </si>
  <si>
    <t>Empowerment</t>
  </si>
  <si>
    <t>EMR</t>
  </si>
  <si>
    <t>EMS</t>
  </si>
  <si>
    <t>EMT</t>
  </si>
  <si>
    <t>Emulsions</t>
  </si>
  <si>
    <t>EMV</t>
  </si>
  <si>
    <t>EnCase</t>
  </si>
  <si>
    <t>Encoding</t>
  </si>
  <si>
    <t>Encryption</t>
  </si>
  <si>
    <t>End of Life</t>
  </si>
  <si>
    <t>End User Training</t>
  </si>
  <si>
    <t>Endangered Species</t>
  </si>
  <si>
    <t>Endeavor</t>
  </si>
  <si>
    <t>Endeca</t>
  </si>
  <si>
    <t>EndNote</t>
  </si>
  <si>
    <t>Endocrinology</t>
  </si>
  <si>
    <t>Endodontics</t>
  </si>
  <si>
    <t>Endorsements</t>
  </si>
  <si>
    <t>Endoscopy</t>
  </si>
  <si>
    <t>Endowments</t>
  </si>
  <si>
    <t>Endpoint Security</t>
  </si>
  <si>
    <t>Endurance</t>
  </si>
  <si>
    <t>Energetic Team Player</t>
  </si>
  <si>
    <t>Energy</t>
  </si>
  <si>
    <t>Energy Audits</t>
  </si>
  <si>
    <t>Energy Conservation</t>
  </si>
  <si>
    <t>Energy Economics</t>
  </si>
  <si>
    <t>Energy Efficiency</t>
  </si>
  <si>
    <t>Energy Healing</t>
  </si>
  <si>
    <t>Energy Industry</t>
  </si>
  <si>
    <t>Energy Law</t>
  </si>
  <si>
    <t>Energy Management</t>
  </si>
  <si>
    <t>Energy Markets</t>
  </si>
  <si>
    <t>Energy Policy</t>
  </si>
  <si>
    <t>Energy Storage</t>
  </si>
  <si>
    <t>Energy Work</t>
  </si>
  <si>
    <t>Enforcement</t>
  </si>
  <si>
    <t>Engagement</t>
  </si>
  <si>
    <t>Engagement Rings</t>
  </si>
  <si>
    <t>Engaging Speaker</t>
  </si>
  <si>
    <t>Engineering</t>
  </si>
  <si>
    <t>Engineering Design</t>
  </si>
  <si>
    <t>Engineering Drawings</t>
  </si>
  <si>
    <t>Engineering Education</t>
  </si>
  <si>
    <t>Engineering Geology</t>
  </si>
  <si>
    <t>Engineering Leadership</t>
  </si>
  <si>
    <t>Engineering Management</t>
  </si>
  <si>
    <t>English</t>
  </si>
  <si>
    <t>English Grammar</t>
  </si>
  <si>
    <t>English Language Skills</t>
  </si>
  <si>
    <t>English Literature</t>
  </si>
  <si>
    <t>English to French</t>
  </si>
  <si>
    <t>English-Spanish</t>
  </si>
  <si>
    <t>Enjoy Working with People</t>
  </si>
  <si>
    <t>ENPS</t>
  </si>
  <si>
    <t>Enrollment Management</t>
  </si>
  <si>
    <t>Ensemble</t>
  </si>
  <si>
    <t>ENT</t>
  </si>
  <si>
    <t>Enterprise Architect</t>
  </si>
  <si>
    <t>Enterprise Architecture</t>
  </si>
  <si>
    <t>Enterprise Content Management</t>
  </si>
  <si>
    <t>Enterprise Integration</t>
  </si>
  <si>
    <t>Enterprise IT Infrastructure</t>
  </si>
  <si>
    <t>Enterprise IT Strategy</t>
  </si>
  <si>
    <t>Enterprise Library</t>
  </si>
  <si>
    <t>Enterprise Mobility</t>
  </si>
  <si>
    <t>Enterprise Portals</t>
  </si>
  <si>
    <t>Enterprise Risk Management</t>
  </si>
  <si>
    <t>Enterprise Search</t>
  </si>
  <si>
    <t>Enterprise Social Networking</t>
  </si>
  <si>
    <t>Enterprise Software</t>
  </si>
  <si>
    <t>Enterprise Solution Sales</t>
  </si>
  <si>
    <t>Enterprise Storage</t>
  </si>
  <si>
    <t>Enterprise Technology Sales</t>
  </si>
  <si>
    <t>Enterprise Valuation</t>
  </si>
  <si>
    <t>Entertainment</t>
  </si>
  <si>
    <t>Entertainment Industry</t>
  </si>
  <si>
    <t>Entertainment Law</t>
  </si>
  <si>
    <t>Entertainment Management</t>
  </si>
  <si>
    <t>Enthusiasm to learn</t>
  </si>
  <si>
    <t>Enthusiast</t>
  </si>
  <si>
    <t>Enthusiastic self-starter</t>
  </si>
  <si>
    <t>Entitlements</t>
  </si>
  <si>
    <t>Entity Framework</t>
  </si>
  <si>
    <t>Entomology</t>
  </si>
  <si>
    <t>Entrepreneurial Experience</t>
  </si>
  <si>
    <t>Entrepreneurial Finance</t>
  </si>
  <si>
    <t>Entrepreneurial Skills</t>
  </si>
  <si>
    <t>Entrepreneurship</t>
  </si>
  <si>
    <t>Entrepreneurship Development</t>
  </si>
  <si>
    <t>Entrepreneurship Education</t>
  </si>
  <si>
    <t>Envelopes</t>
  </si>
  <si>
    <t>ENVI</t>
  </si>
  <si>
    <t>Environment Art</t>
  </si>
  <si>
    <t>Environment Modeling</t>
  </si>
  <si>
    <t>Environmental</t>
  </si>
  <si>
    <t>Environmental Auditing</t>
  </si>
  <si>
    <t>Environmental Awareness</t>
  </si>
  <si>
    <t>Environmental Chemistry</t>
  </si>
  <si>
    <t>Environmental Compliance</t>
  </si>
  <si>
    <t>Environmental Consulting</t>
  </si>
  <si>
    <t>Environmental Design</t>
  </si>
  <si>
    <t>Environmental Economics</t>
  </si>
  <si>
    <t>Environmental Education</t>
  </si>
  <si>
    <t>Environmental Engineering</t>
  </si>
  <si>
    <t>Environmental Graphics</t>
  </si>
  <si>
    <t>Environmental Health</t>
  </si>
  <si>
    <t>Environmental Impact Assessment</t>
  </si>
  <si>
    <t>Environmental Issues</t>
  </si>
  <si>
    <t>Environmental Law</t>
  </si>
  <si>
    <t>Environmental Management</t>
  </si>
  <si>
    <t>Environmental Management Systems</t>
  </si>
  <si>
    <t>Environmental Microbiology</t>
  </si>
  <si>
    <t>Environmental Monitoring</t>
  </si>
  <si>
    <t>Environmental Permitting</t>
  </si>
  <si>
    <t>Environmental Planning</t>
  </si>
  <si>
    <t>Environmental Policy</t>
  </si>
  <si>
    <t>Environmental Portraiture</t>
  </si>
  <si>
    <t>Environmental Remediation</t>
  </si>
  <si>
    <t>Environmental Science</t>
  </si>
  <si>
    <t>Environmental Services</t>
  </si>
  <si>
    <t>Enzyme Assays</t>
  </si>
  <si>
    <t>Enzyme Kinetics</t>
  </si>
  <si>
    <t>Enzymes</t>
  </si>
  <si>
    <t>EOR</t>
  </si>
  <si>
    <t>EPA</t>
  </si>
  <si>
    <t>EPC</t>
  </si>
  <si>
    <t>EPCM</t>
  </si>
  <si>
    <t>Epic</t>
  </si>
  <si>
    <t>Epic Systems</t>
  </si>
  <si>
    <t>Epicor</t>
  </si>
  <si>
    <t>Epidemiology</t>
  </si>
  <si>
    <t>Epigenetics</t>
  </si>
  <si>
    <t>EPiServer</t>
  </si>
  <si>
    <t>EPM</t>
  </si>
  <si>
    <t>Equality &amp; Diversity</t>
  </si>
  <si>
    <t>Equestrian</t>
  </si>
  <si>
    <t>Equipment Installation</t>
  </si>
  <si>
    <t>Equipment Maintenance</t>
  </si>
  <si>
    <t>Equipment Qualification</t>
  </si>
  <si>
    <t>Equipment Repair</t>
  </si>
  <si>
    <t>Equipment Sizing</t>
  </si>
  <si>
    <t>Equities</t>
  </si>
  <si>
    <t>Equity Capital Markets</t>
  </si>
  <si>
    <t>Equity Derivatives</t>
  </si>
  <si>
    <t>Equity Research</t>
  </si>
  <si>
    <t>Equity Trading</t>
  </si>
  <si>
    <t>Equity Valuation</t>
  </si>
  <si>
    <t>ERDAS Imagine</t>
  </si>
  <si>
    <t>Ergonomics</t>
  </si>
  <si>
    <t>ERISA</t>
  </si>
  <si>
    <t>Erlang</t>
  </si>
  <si>
    <t>Erosion Control</t>
  </si>
  <si>
    <t>ERP</t>
  </si>
  <si>
    <t>ERP Implementations</t>
  </si>
  <si>
    <t>ERP Oracle</t>
  </si>
  <si>
    <t>ERP Software</t>
  </si>
  <si>
    <t>ERP/CRM</t>
  </si>
  <si>
    <t>Erwin</t>
  </si>
  <si>
    <t>ESB</t>
  </si>
  <si>
    <t>Escrow</t>
  </si>
  <si>
    <t>ESI</t>
  </si>
  <si>
    <t>ESL</t>
  </si>
  <si>
    <t>eSourcing</t>
  </si>
  <si>
    <t>ESRI</t>
  </si>
  <si>
    <t>Essbase</t>
  </si>
  <si>
    <t>Essential Oils</t>
  </si>
  <si>
    <t>Estate Administration</t>
  </si>
  <si>
    <t>Estate Law</t>
  </si>
  <si>
    <t>Estate Planning</t>
  </si>
  <si>
    <t>Estate Tax Planning</t>
  </si>
  <si>
    <t>Estimates</t>
  </si>
  <si>
    <t>Estimating</t>
  </si>
  <si>
    <t>ESXi</t>
  </si>
  <si>
    <t>ETABS</t>
  </si>
  <si>
    <t>ETAP</t>
  </si>
  <si>
    <t>Etching</t>
  </si>
  <si>
    <t>ETFs</t>
  </si>
  <si>
    <t>Ethernet</t>
  </si>
  <si>
    <t>Ethical Decision Making</t>
  </si>
  <si>
    <t>Ethical Hacker</t>
  </si>
  <si>
    <t>Ethical Hacking</t>
  </si>
  <si>
    <t>Ethics</t>
  </si>
  <si>
    <t>Ethnography</t>
  </si>
  <si>
    <t>ETL</t>
  </si>
  <si>
    <t>ETL Tools</t>
  </si>
  <si>
    <t>eTOM</t>
  </si>
  <si>
    <t>EU</t>
  </si>
  <si>
    <t>EU Competition Law</t>
  </si>
  <si>
    <t>EU Funding</t>
  </si>
  <si>
    <t>EU Law</t>
  </si>
  <si>
    <t>Europe</t>
  </si>
  <si>
    <t>European History</t>
  </si>
  <si>
    <t>European Integration</t>
  </si>
  <si>
    <t>European Law</t>
  </si>
  <si>
    <t>European Politics</t>
  </si>
  <si>
    <t>European Studies</t>
  </si>
  <si>
    <t>European Union</t>
  </si>
  <si>
    <t>Evaluation</t>
  </si>
  <si>
    <t>Evangelism</t>
  </si>
  <si>
    <t>EVDO</t>
  </si>
  <si>
    <t>Event Based Marketing</t>
  </si>
  <si>
    <t>Event Execution</t>
  </si>
  <si>
    <t>Event Management</t>
  </si>
  <si>
    <t>Event Marketing</t>
  </si>
  <si>
    <t>Event Marketing Strategy</t>
  </si>
  <si>
    <t>Event Photography</t>
  </si>
  <si>
    <t>Event Planning</t>
  </si>
  <si>
    <t>Event Producing</t>
  </si>
  <si>
    <t>Event Security</t>
  </si>
  <si>
    <t>Events</t>
  </si>
  <si>
    <t>Events Coordination</t>
  </si>
  <si>
    <t>Events Organisation</t>
  </si>
  <si>
    <t>Evictions</t>
  </si>
  <si>
    <t>Evidence</t>
  </si>
  <si>
    <t>Evidence Collection</t>
  </si>
  <si>
    <t>Evidence-based Medicine</t>
  </si>
  <si>
    <t>Eviews</t>
  </si>
  <si>
    <t>Evolutionary Algorithms</t>
  </si>
  <si>
    <t>Evolutionary Biology</t>
  </si>
  <si>
    <t>Evolutionary Computation</t>
  </si>
  <si>
    <t>ExactTarget</t>
  </si>
  <si>
    <t>Exadata</t>
  </si>
  <si>
    <t>Excavation</t>
  </si>
  <si>
    <t>Excavation Safety</t>
  </si>
  <si>
    <t>Excel</t>
  </si>
  <si>
    <t>Excellent Communication Skills</t>
  </si>
  <si>
    <t>Exceptional Listener</t>
  </si>
  <si>
    <t>Exceptional People Skills</t>
  </si>
  <si>
    <t>Excess</t>
  </si>
  <si>
    <t>Excess &amp; Surplus Lines</t>
  </si>
  <si>
    <t>Exchange Connectivity</t>
  </si>
  <si>
    <t>Executive Administrative Assistance</t>
  </si>
  <si>
    <t>Executive Calendar Management</t>
  </si>
  <si>
    <t>Executive Coaching</t>
  </si>
  <si>
    <t>Executive Communications</t>
  </si>
  <si>
    <t>Executive Compensation</t>
  </si>
  <si>
    <t>Executive Development</t>
  </si>
  <si>
    <t>Executive Education</t>
  </si>
  <si>
    <t>Executive Level Administrative Support</t>
  </si>
  <si>
    <t>Executive Management</t>
  </si>
  <si>
    <t>Executive Managment</t>
  </si>
  <si>
    <t>Executive Pay</t>
  </si>
  <si>
    <t>Executive Positions</t>
  </si>
  <si>
    <t>Executive Protection</t>
  </si>
  <si>
    <t>Executive Reporting</t>
  </si>
  <si>
    <t>Executive Sales Recruitment</t>
  </si>
  <si>
    <t>Executive Search</t>
  </si>
  <si>
    <t>Executive Support</t>
  </si>
  <si>
    <t>Exegesis</t>
  </si>
  <si>
    <t>Exercise</t>
  </si>
  <si>
    <t>Exercise Physiology</t>
  </si>
  <si>
    <t>Exercise Prescription</t>
  </si>
  <si>
    <t>Exercises</t>
  </si>
  <si>
    <t>Exhibit Design</t>
  </si>
  <si>
    <t>Exhibition Stands</t>
  </si>
  <si>
    <t>Existing Home Sales</t>
  </si>
  <si>
    <t>Exit Interviews</t>
  </si>
  <si>
    <t>Exit Strategies</t>
  </si>
  <si>
    <t>Exotic Derivatives</t>
  </si>
  <si>
    <t>Expatriate Management</t>
  </si>
  <si>
    <t>Expatriate Tax</t>
  </si>
  <si>
    <t>Expediting</t>
  </si>
  <si>
    <t>Expense Management</t>
  </si>
  <si>
    <t>Expense Reports</t>
  </si>
  <si>
    <t>Expenses</t>
  </si>
  <si>
    <t>Experience Design</t>
  </si>
  <si>
    <t>Experience Working with Children</t>
  </si>
  <si>
    <t>Experienced Business Analyst</t>
  </si>
  <si>
    <t>Experienced Speaker</t>
  </si>
  <si>
    <t>Experiential Education</t>
  </si>
  <si>
    <t>Experiential Events</t>
  </si>
  <si>
    <t>Experiential Learning</t>
  </si>
  <si>
    <t>Experiential Marketing</t>
  </si>
  <si>
    <t>Experimental Design</t>
  </si>
  <si>
    <t>Experimental Physics</t>
  </si>
  <si>
    <t>Experimentation</t>
  </si>
  <si>
    <t>Expert Systems</t>
  </si>
  <si>
    <t>Exploration Management</t>
  </si>
  <si>
    <t>Exploratory Testing</t>
  </si>
  <si>
    <t>Explosives</t>
  </si>
  <si>
    <t>Export</t>
  </si>
  <si>
    <t>Export Control Compliance</t>
  </si>
  <si>
    <t>Export Controls</t>
  </si>
  <si>
    <t>Export Finance</t>
  </si>
  <si>
    <t>Export-Import</t>
  </si>
  <si>
    <t>Expository Preaching</t>
  </si>
  <si>
    <t>Exposure Assessment</t>
  </si>
  <si>
    <t>Expression Blend</t>
  </si>
  <si>
    <t>Ext JS</t>
  </si>
  <si>
    <t>Exterior</t>
  </si>
  <si>
    <t>External Audit</t>
  </si>
  <si>
    <t>ExtJS</t>
  </si>
  <si>
    <t>Extreme Programming</t>
  </si>
  <si>
    <t>Extremity Adjusting</t>
  </si>
  <si>
    <t>Extron</t>
  </si>
  <si>
    <t>Extrusion</t>
  </si>
  <si>
    <t>Eye for Details</t>
  </si>
  <si>
    <t>Eye Tracking</t>
  </si>
  <si>
    <t>Eyebrow</t>
  </si>
  <si>
    <t>Eyelash Extensions</t>
  </si>
  <si>
    <t>Eyewear</t>
  </si>
  <si>
    <t>F&amp;B Management</t>
  </si>
  <si>
    <t>F&amp;B Operations</t>
  </si>
  <si>
    <t>F#</t>
  </si>
  <si>
    <t>F5 BigIP</t>
  </si>
  <si>
    <t>Fabric Development</t>
  </si>
  <si>
    <t>Fabric Selection</t>
  </si>
  <si>
    <t>Fabrication</t>
  </si>
  <si>
    <t>Face Recognition</t>
  </si>
  <si>
    <t>Facebook</t>
  </si>
  <si>
    <t>Facebook API</t>
  </si>
  <si>
    <t>Facebook Fan Page Creation</t>
  </si>
  <si>
    <t>Facebook Fan Page Strategies</t>
  </si>
  <si>
    <t>Facebook Marketing</t>
  </si>
  <si>
    <t>Facelift</t>
  </si>
  <si>
    <t>Facial Animation</t>
  </si>
  <si>
    <t>Facial Plastic &amp; Reconstructive Surgery</t>
  </si>
  <si>
    <t>Facials</t>
  </si>
  <si>
    <t>Facilitation</t>
  </si>
  <si>
    <t>Facilities Engineering</t>
  </si>
  <si>
    <t>Facilities Management</t>
  </si>
  <si>
    <t>Facilities Operations</t>
  </si>
  <si>
    <t>FACS</t>
  </si>
  <si>
    <t>Fact-checking</t>
  </si>
  <si>
    <t>Factiva</t>
  </si>
  <si>
    <t>Factor Analysis</t>
  </si>
  <si>
    <t>Factoring</t>
  </si>
  <si>
    <t>Factory</t>
  </si>
  <si>
    <t>Factset</t>
  </si>
  <si>
    <t>Faculty Development</t>
  </si>
  <si>
    <t>Failure Analysis</t>
  </si>
  <si>
    <t>Fair Housing</t>
  </si>
  <si>
    <t>Fall Protection</t>
  </si>
  <si>
    <t>Family Business</t>
  </si>
  <si>
    <t>Family Dentistry</t>
  </si>
  <si>
    <t>Family Law</t>
  </si>
  <si>
    <t>Family Mediation</t>
  </si>
  <si>
    <t>Family Medicine</t>
  </si>
  <si>
    <t>Family Office</t>
  </si>
  <si>
    <t>Family Photography</t>
  </si>
  <si>
    <t>Family Services</t>
  </si>
  <si>
    <t>Family Therapy</t>
  </si>
  <si>
    <t>FAR</t>
  </si>
  <si>
    <t>Farms</t>
  </si>
  <si>
    <t>FASB</t>
  </si>
  <si>
    <t>Fashion</t>
  </si>
  <si>
    <t>Fashion Blogging</t>
  </si>
  <si>
    <t>Fashion Buying</t>
  </si>
  <si>
    <t>Fashion Design</t>
  </si>
  <si>
    <t>Fashion Illustration</t>
  </si>
  <si>
    <t>Fashion Jewelry</t>
  </si>
  <si>
    <t>Fashion Marketing</t>
  </si>
  <si>
    <t>Fashion Photography</t>
  </si>
  <si>
    <t>Fashion Retail</t>
  </si>
  <si>
    <t>Fashion Shows</t>
  </si>
  <si>
    <t>Fashion Writing</t>
  </si>
  <si>
    <t>Fast Learner</t>
  </si>
  <si>
    <t>Fast Learning</t>
  </si>
  <si>
    <t>Fast-paced</t>
  </si>
  <si>
    <t>FATCA</t>
  </si>
  <si>
    <t>Fatigue Analysis</t>
  </si>
  <si>
    <t>Fault Tolerance</t>
  </si>
  <si>
    <t>Fault Tree Analysis</t>
  </si>
  <si>
    <t>Faux</t>
  </si>
  <si>
    <t>Fax</t>
  </si>
  <si>
    <t>FCoE</t>
  </si>
  <si>
    <t>FCPA</t>
  </si>
  <si>
    <t>FDA</t>
  </si>
  <si>
    <t>FDA GMP</t>
  </si>
  <si>
    <t>Feasibility Studies</t>
  </si>
  <si>
    <t>Feature Articles</t>
  </si>
  <si>
    <t>Feature Films</t>
  </si>
  <si>
    <t>Feature Writing</t>
  </si>
  <si>
    <t>Federal Government</t>
  </si>
  <si>
    <t>Federal Grants Management</t>
  </si>
  <si>
    <t>Federal Law</t>
  </si>
  <si>
    <t>Federal Law Enforcement</t>
  </si>
  <si>
    <t>Fedora</t>
  </si>
  <si>
    <t>FEED</t>
  </si>
  <si>
    <t>Feedback</t>
  </si>
  <si>
    <t>FEM Analysis</t>
  </si>
  <si>
    <t>FEMAP</t>
  </si>
  <si>
    <t>Fermentation</t>
  </si>
  <si>
    <t>Fermentation Technology</t>
  </si>
  <si>
    <t>Fertility</t>
  </si>
  <si>
    <t>Fertilizers</t>
  </si>
  <si>
    <t>Festivals</t>
  </si>
  <si>
    <t>FF</t>
  </si>
  <si>
    <t>FF&amp;E</t>
  </si>
  <si>
    <t>FF&amp;E Specifications</t>
  </si>
  <si>
    <t>FHA</t>
  </si>
  <si>
    <t>FHA Financing</t>
  </si>
  <si>
    <t>FIB</t>
  </si>
  <si>
    <t>Fiber Optic Networks</t>
  </si>
  <si>
    <t>Fiber Optics</t>
  </si>
  <si>
    <t>Fibre Channel</t>
  </si>
  <si>
    <t>Fibromyalgia</t>
  </si>
  <si>
    <t>Fiction</t>
  </si>
  <si>
    <t>Fiction Writing</t>
  </si>
  <si>
    <t>Fidelio</t>
  </si>
  <si>
    <t>Fidessa</t>
  </si>
  <si>
    <t>FIDIC</t>
  </si>
  <si>
    <t>Fiduciary</t>
  </si>
  <si>
    <t>Field Development</t>
  </si>
  <si>
    <t>Field Mapping</t>
  </si>
  <si>
    <t>Field Marketing</t>
  </si>
  <si>
    <t>Field Operations</t>
  </si>
  <si>
    <t>Field Producing</t>
  </si>
  <si>
    <t>Field Service</t>
  </si>
  <si>
    <t>Field Supervision</t>
  </si>
  <si>
    <t>Field Training</t>
  </si>
  <si>
    <t>Field Work</t>
  </si>
  <si>
    <t>Figurative Art</t>
  </si>
  <si>
    <t>Figure Drawing</t>
  </si>
  <si>
    <t>File Management</t>
  </si>
  <si>
    <t>File Systems</t>
  </si>
  <si>
    <t>Fileaid</t>
  </si>
  <si>
    <t>FileMaker</t>
  </si>
  <si>
    <t>FileMaker Pro</t>
  </si>
  <si>
    <t>FileNet</t>
  </si>
  <si>
    <t>Filezilla</t>
  </si>
  <si>
    <t>Filing</t>
  </si>
  <si>
    <t>Fillers</t>
  </si>
  <si>
    <t>Film</t>
  </si>
  <si>
    <t>Film Actor</t>
  </si>
  <si>
    <t>Film Criticism</t>
  </si>
  <si>
    <t>Film Distribution</t>
  </si>
  <si>
    <t>Film Editing</t>
  </si>
  <si>
    <t>Film Festivals</t>
  </si>
  <si>
    <t>Film Finance</t>
  </si>
  <si>
    <t>Film Production</t>
  </si>
  <si>
    <t>Film Scoring</t>
  </si>
  <si>
    <t>Filtration</t>
  </si>
  <si>
    <t>Final Cut Express</t>
  </si>
  <si>
    <t>Final Cut Pro</t>
  </si>
  <si>
    <t>Final Cut Studio</t>
  </si>
  <si>
    <t>Final Draft</t>
  </si>
  <si>
    <t>Finale</t>
  </si>
  <si>
    <t>Finance</t>
  </si>
  <si>
    <t>Finance Transformation</t>
  </si>
  <si>
    <t>Financial Accounting</t>
  </si>
  <si>
    <t>Financial Advisory</t>
  </si>
  <si>
    <t>Financial Analysis</t>
  </si>
  <si>
    <t>Financial Audits</t>
  </si>
  <si>
    <t>Financial Control</t>
  </si>
  <si>
    <t>Financial Controlling</t>
  </si>
  <si>
    <t>Financial Econometrics</t>
  </si>
  <si>
    <t>Financial Economics</t>
  </si>
  <si>
    <t>Financial Education</t>
  </si>
  <si>
    <t>Financial Engineering</t>
  </si>
  <si>
    <t>Financial Forecasting</t>
  </si>
  <si>
    <t>Financial Goals</t>
  </si>
  <si>
    <t>Financial Institutions</t>
  </si>
  <si>
    <t>Financial Management</t>
  </si>
  <si>
    <t>Financial Management Experience</t>
  </si>
  <si>
    <t>Financial Markets</t>
  </si>
  <si>
    <t>Financial Modeling</t>
  </si>
  <si>
    <t>Financial Operations</t>
  </si>
  <si>
    <t>Financial Planning</t>
  </si>
  <si>
    <t>Financial Recruiting</t>
  </si>
  <si>
    <t>Financial Regulation</t>
  </si>
  <si>
    <t>Financial Reporting</t>
  </si>
  <si>
    <t>Financial Risk</t>
  </si>
  <si>
    <t>Financial Risk Management</t>
  </si>
  <si>
    <t>Financial Services</t>
  </si>
  <si>
    <t>Financial Statement Analysis</t>
  </si>
  <si>
    <t>Financial Statements</t>
  </si>
  <si>
    <t>Financial Structuring</t>
  </si>
  <si>
    <t>Financial Systems</t>
  </si>
  <si>
    <t>Financial Systems Implementation</t>
  </si>
  <si>
    <t>Financial Technology</t>
  </si>
  <si>
    <t>Financial Transactions</t>
  </si>
  <si>
    <t>Financials</t>
  </si>
  <si>
    <t>Fine Art</t>
  </si>
  <si>
    <t>Fine Art Photography</t>
  </si>
  <si>
    <t>Fine Dining</t>
  </si>
  <si>
    <t>Finish</t>
  </si>
  <si>
    <t>Finish Selections</t>
  </si>
  <si>
    <t>Finishes</t>
  </si>
  <si>
    <t>Finite Element Analysis</t>
  </si>
  <si>
    <t>FINRA</t>
  </si>
  <si>
    <t>Fire Alarm</t>
  </si>
  <si>
    <t>Fire Inspections</t>
  </si>
  <si>
    <t>Fire Investigation</t>
  </si>
  <si>
    <t>Fire Management</t>
  </si>
  <si>
    <t>Fire Prevention</t>
  </si>
  <si>
    <t>Fire Protection</t>
  </si>
  <si>
    <t>Fire Safety</t>
  </si>
  <si>
    <t>Fire Service</t>
  </si>
  <si>
    <t>Fire Suppression Systems</t>
  </si>
  <si>
    <t>Firearms</t>
  </si>
  <si>
    <t>Firebug</t>
  </si>
  <si>
    <t>Firefighting</t>
  </si>
  <si>
    <t>Firefox</t>
  </si>
  <si>
    <t>Firewalls</t>
  </si>
  <si>
    <t>Fireworks</t>
  </si>
  <si>
    <t>Firmware</t>
  </si>
  <si>
    <t>First Aid</t>
  </si>
  <si>
    <t>First Responder</t>
  </si>
  <si>
    <t>Fiscal Policy</t>
  </si>
  <si>
    <t>Fish</t>
  </si>
  <si>
    <t>Fisheries</t>
  </si>
  <si>
    <t>Fishing</t>
  </si>
  <si>
    <t>FISMA</t>
  </si>
  <si>
    <t>Fit</t>
  </si>
  <si>
    <t>Fit-out</t>
  </si>
  <si>
    <t>Fitness</t>
  </si>
  <si>
    <t>Fitness Consulting</t>
  </si>
  <si>
    <t>Fitness Instruction</t>
  </si>
  <si>
    <t>Fitness Modeling</t>
  </si>
  <si>
    <t>Fitness Training</t>
  </si>
  <si>
    <t>Fitting</t>
  </si>
  <si>
    <t>FIX</t>
  </si>
  <si>
    <t>Fixed Annuities</t>
  </si>
  <si>
    <t>Fixed Asset Management</t>
  </si>
  <si>
    <t>Fixed Assets</t>
  </si>
  <si>
    <t>Fixed Income</t>
  </si>
  <si>
    <t>Fixed Income Analysis</t>
  </si>
  <si>
    <t>Fixed Income Portfolio Management</t>
  </si>
  <si>
    <t>Fixture Design</t>
  </si>
  <si>
    <t>Flash</t>
  </si>
  <si>
    <t>Flash Animation</t>
  </si>
  <si>
    <t>Flash Builder</t>
  </si>
  <si>
    <t>Flash Design</t>
  </si>
  <si>
    <t>Flash Games</t>
  </si>
  <si>
    <t>Flash Memory</t>
  </si>
  <si>
    <t>Flash Professional</t>
  </si>
  <si>
    <t>Flask</t>
  </si>
  <si>
    <t>Flatbed</t>
  </si>
  <si>
    <t>Flavors</t>
  </si>
  <si>
    <t>Fleet Management</t>
  </si>
  <si>
    <t>Flex</t>
  </si>
  <si>
    <t>Flexibility</t>
  </si>
  <si>
    <t>Flexible Spending Accounts</t>
  </si>
  <si>
    <t>Flexible to Change</t>
  </si>
  <si>
    <t>Flexible Working</t>
  </si>
  <si>
    <t>Flexo</t>
  </si>
  <si>
    <t>Flickr</t>
  </si>
  <si>
    <t>Flight Dynamics</t>
  </si>
  <si>
    <t>Flight Operations</t>
  </si>
  <si>
    <t>Flight Planning</t>
  </si>
  <si>
    <t>Flight Safety</t>
  </si>
  <si>
    <t>Flight Simulation</t>
  </si>
  <si>
    <t>Flight Test</t>
  </si>
  <si>
    <t>Flight Training</t>
  </si>
  <si>
    <t>Flights</t>
  </si>
  <si>
    <t>Flood</t>
  </si>
  <si>
    <t>Flood Insurance</t>
  </si>
  <si>
    <t>Floodplain Management</t>
  </si>
  <si>
    <t>Floor Plans</t>
  </si>
  <si>
    <t>Flooring</t>
  </si>
  <si>
    <t>Floorplanning</t>
  </si>
  <si>
    <t>Floral Design</t>
  </si>
  <si>
    <t>Flow Cytometry</t>
  </si>
  <si>
    <t>Flowers</t>
  </si>
  <si>
    <t>FLSA</t>
  </si>
  <si>
    <t>Fluent</t>
  </si>
  <si>
    <t>Fluent English</t>
  </si>
  <si>
    <t>Fluent in Spanish</t>
  </si>
  <si>
    <t>Fluid Dynamics</t>
  </si>
  <si>
    <t>Fluid Mechanics</t>
  </si>
  <si>
    <t>Fluid Power</t>
  </si>
  <si>
    <t>Fluid Simulation</t>
  </si>
  <si>
    <t>Fluids</t>
  </si>
  <si>
    <t>Flume</t>
  </si>
  <si>
    <t>Fluorescence</t>
  </si>
  <si>
    <t>Fluorescence Microscopy</t>
  </si>
  <si>
    <t>Fluorescence Spectroscopy</t>
  </si>
  <si>
    <t>Flute</t>
  </si>
  <si>
    <t>Fly Fishing</t>
  </si>
  <si>
    <t>Flyers</t>
  </si>
  <si>
    <t>FMCG</t>
  </si>
  <si>
    <t>FMEA</t>
  </si>
  <si>
    <t>FMECA</t>
  </si>
  <si>
    <t>FMLA</t>
  </si>
  <si>
    <t>fMRI</t>
  </si>
  <si>
    <t>Focus Groups</t>
  </si>
  <si>
    <t>FOH</t>
  </si>
  <si>
    <t>Folding Cartons</t>
  </si>
  <si>
    <t>Following Up</t>
  </si>
  <si>
    <t>Food</t>
  </si>
  <si>
    <t>Food &amp; Beverage</t>
  </si>
  <si>
    <t>Food Chemistry</t>
  </si>
  <si>
    <t>Food Cost Analysis</t>
  </si>
  <si>
    <t>Food Cost Management</t>
  </si>
  <si>
    <t>Food Industry</t>
  </si>
  <si>
    <t>Food Manufacturing</t>
  </si>
  <si>
    <t>Food Microbiology</t>
  </si>
  <si>
    <t>Food Packaging</t>
  </si>
  <si>
    <t>Food Pairing</t>
  </si>
  <si>
    <t>Food Photography</t>
  </si>
  <si>
    <t>Food Preparation</t>
  </si>
  <si>
    <t>Food Processing</t>
  </si>
  <si>
    <t>Food Quality</t>
  </si>
  <si>
    <t>Food Safety</t>
  </si>
  <si>
    <t>Food Safety Management System</t>
  </si>
  <si>
    <t>Food Science</t>
  </si>
  <si>
    <t>Food Security</t>
  </si>
  <si>
    <t>Food Service</t>
  </si>
  <si>
    <t>Food Service Operations</t>
  </si>
  <si>
    <t>Food Styling</t>
  </si>
  <si>
    <t>Food Technology</t>
  </si>
  <si>
    <t>Food Writing</t>
  </si>
  <si>
    <t>Foot</t>
  </si>
  <si>
    <t>Football</t>
  </si>
  <si>
    <t>Footwear</t>
  </si>
  <si>
    <t>Force Protection</t>
  </si>
  <si>
    <t>Force.com</t>
  </si>
  <si>
    <t>Forecasting</t>
  </si>
  <si>
    <t>Foreclosures</t>
  </si>
  <si>
    <t>Foreign Affairs</t>
  </si>
  <si>
    <t>Foreign Exchange</t>
  </si>
  <si>
    <t>Foreign Exchange Management</t>
  </si>
  <si>
    <t>Foreign Investment</t>
  </si>
  <si>
    <t>Foreign Languages</t>
  </si>
  <si>
    <t>Foreign Military Sales</t>
  </si>
  <si>
    <t>Foreign Policy</t>
  </si>
  <si>
    <t>Foreign Policy Analysis</t>
  </si>
  <si>
    <t>Foreign Relations</t>
  </si>
  <si>
    <t>Forensic Accounting</t>
  </si>
  <si>
    <t>Forensic Analysis</t>
  </si>
  <si>
    <t>Forensic Psychology</t>
  </si>
  <si>
    <t>Foresight</t>
  </si>
  <si>
    <t>Forest Management</t>
  </si>
  <si>
    <t>Forestry</t>
  </si>
  <si>
    <t>Forex</t>
  </si>
  <si>
    <t>Formal Verification</t>
  </si>
  <si>
    <t>Formation</t>
  </si>
  <si>
    <t>Formation Evaluation</t>
  </si>
  <si>
    <t>Formulation</t>
  </si>
  <si>
    <t>Formulation Development</t>
  </si>
  <si>
    <t>Fortinet</t>
  </si>
  <si>
    <t>Fortran</t>
  </si>
  <si>
    <t>Forwarding</t>
  </si>
  <si>
    <t>Foster Care</t>
  </si>
  <si>
    <t>Foundation Design</t>
  </si>
  <si>
    <t>Foundations</t>
  </si>
  <si>
    <t>Foursquare</t>
  </si>
  <si>
    <t>FoxPro</t>
  </si>
  <si>
    <t>FPGA</t>
  </si>
  <si>
    <t>FPGA Prototyping</t>
  </si>
  <si>
    <t>FPLC</t>
  </si>
  <si>
    <t>FPSO</t>
  </si>
  <si>
    <t>Fracture</t>
  </si>
  <si>
    <t>Fracture Mechanics</t>
  </si>
  <si>
    <t>Fragrance</t>
  </si>
  <si>
    <t>Frame Relay</t>
  </si>
  <si>
    <t>FrameMaker</t>
  </si>
  <si>
    <t>Framing</t>
  </si>
  <si>
    <t>Franchise Consulting</t>
  </si>
  <si>
    <t>Franchise Sales</t>
  </si>
  <si>
    <t>Franchising</t>
  </si>
  <si>
    <t>Fraud</t>
  </si>
  <si>
    <t>Fraud Detection</t>
  </si>
  <si>
    <t>Fraud Investigations</t>
  </si>
  <si>
    <t>Fraud Prevention</t>
  </si>
  <si>
    <t>Fraxel</t>
  </si>
  <si>
    <t>Free Software</t>
  </si>
  <si>
    <t>Free to Play</t>
  </si>
  <si>
    <t>FreeBSD</t>
  </si>
  <si>
    <t>Freelance Writing</t>
  </si>
  <si>
    <t>Freemarker</t>
  </si>
  <si>
    <t>Freight</t>
  </si>
  <si>
    <t>Freight Forwarding</t>
  </si>
  <si>
    <t>Freight Transportation</t>
  </si>
  <si>
    <t>French</t>
  </si>
  <si>
    <t>French to English</t>
  </si>
  <si>
    <t>Friendly Personality</t>
  </si>
  <si>
    <t>Front Office</t>
  </si>
  <si>
    <t>Front-end</t>
  </si>
  <si>
    <t>Front-end Coding</t>
  </si>
  <si>
    <t>Front-end Design</t>
  </si>
  <si>
    <t>Front-end Development</t>
  </si>
  <si>
    <t>Front-end Engineering</t>
  </si>
  <si>
    <t>FrontPage</t>
  </si>
  <si>
    <t>Frozen Food</t>
  </si>
  <si>
    <t>Fruit</t>
  </si>
  <si>
    <t>FRx</t>
  </si>
  <si>
    <t>FSA</t>
  </si>
  <si>
    <t>FTIR</t>
  </si>
  <si>
    <t>FTK</t>
  </si>
  <si>
    <t>FTL</t>
  </si>
  <si>
    <t>FTP</t>
  </si>
  <si>
    <t>FTTx</t>
  </si>
  <si>
    <t>Fuel</t>
  </si>
  <si>
    <t>Fuel Cells</t>
  </si>
  <si>
    <t>Fulfillment Services</t>
  </si>
  <si>
    <t>Full P&amp;L Responsibility</t>
  </si>
  <si>
    <t>Full SDLC</t>
  </si>
  <si>
    <t>Full-cycle Recruiting</t>
  </si>
  <si>
    <t>Full-life Cycle Recruiting</t>
  </si>
  <si>
    <t>Fun</t>
  </si>
  <si>
    <t>Functional Analysis</t>
  </si>
  <si>
    <t>Functional Behavior Assessments</t>
  </si>
  <si>
    <t>Functional Design</t>
  </si>
  <si>
    <t>Functional Genomics</t>
  </si>
  <si>
    <t>Functional Medicine</t>
  </si>
  <si>
    <t>Functional Programming</t>
  </si>
  <si>
    <t>Functional Requirements</t>
  </si>
  <si>
    <t>Functional Specifications</t>
  </si>
  <si>
    <t>Functional Testing</t>
  </si>
  <si>
    <t>Functional Training</t>
  </si>
  <si>
    <t>Functional Verification</t>
  </si>
  <si>
    <t>Fund Accounting</t>
  </si>
  <si>
    <t>Fund Administration</t>
  </si>
  <si>
    <t>Fund of Funds</t>
  </si>
  <si>
    <t>Fundamental Analysis</t>
  </si>
  <si>
    <t>Funding</t>
  </si>
  <si>
    <t>Fundraisers</t>
  </si>
  <si>
    <t>Fundraising</t>
  </si>
  <si>
    <t>Furnishings</t>
  </si>
  <si>
    <t>Furniture</t>
  </si>
  <si>
    <t>Fusion</t>
  </si>
  <si>
    <t>Future Trends</t>
  </si>
  <si>
    <t>Futures</t>
  </si>
  <si>
    <t>Futures Trading</t>
  </si>
  <si>
    <t>Fuzzy Logic</t>
  </si>
  <si>
    <t>Fuzzy Systems</t>
  </si>
  <si>
    <t>FX</t>
  </si>
  <si>
    <t>FX Derivatives</t>
  </si>
  <si>
    <t>FX Hedging</t>
  </si>
  <si>
    <t>FX Options</t>
  </si>
  <si>
    <t>FX Spot</t>
  </si>
  <si>
    <t>FX Trading</t>
  </si>
  <si>
    <t>GAAP</t>
  </si>
  <si>
    <t>Gait Analysis</t>
  </si>
  <si>
    <t>Galas</t>
  </si>
  <si>
    <t>Galileo</t>
  </si>
  <si>
    <t>Galleries</t>
  </si>
  <si>
    <t>Gambit</t>
  </si>
  <si>
    <t>Gambling</t>
  </si>
  <si>
    <t>Game Art</t>
  </si>
  <si>
    <t>Game Balance</t>
  </si>
  <si>
    <t>Game Design</t>
  </si>
  <si>
    <t>Game Development</t>
  </si>
  <si>
    <t>Game Engines</t>
  </si>
  <si>
    <t>Game Mechanics</t>
  </si>
  <si>
    <t>Game Programming</t>
  </si>
  <si>
    <t>Game Testing</t>
  </si>
  <si>
    <t>Game Theory</t>
  </si>
  <si>
    <t>Gameplay</t>
  </si>
  <si>
    <t>Gameplay Programming</t>
  </si>
  <si>
    <t>Gamification</t>
  </si>
  <si>
    <t>Gaming</t>
  </si>
  <si>
    <t>Gaming Industry</t>
  </si>
  <si>
    <t>Gaming Law</t>
  </si>
  <si>
    <t>GAMP</t>
  </si>
  <si>
    <t>GAMS</t>
  </si>
  <si>
    <t>Gap Analysis</t>
  </si>
  <si>
    <t>Garageband</t>
  </si>
  <si>
    <t>Garden</t>
  </si>
  <si>
    <t>Garden Design</t>
  </si>
  <si>
    <t>Gardening</t>
  </si>
  <si>
    <t>Garment Construction</t>
  </si>
  <si>
    <t>Garnishments</t>
  </si>
  <si>
    <t>Gas</t>
  </si>
  <si>
    <t>Gas Chromatography</t>
  </si>
  <si>
    <t>Gas Processing</t>
  </si>
  <si>
    <t>Gas Turbines</t>
  </si>
  <si>
    <t>Gastroenterology</t>
  </si>
  <si>
    <t>Gastronomy</t>
  </si>
  <si>
    <t>Gated Communities</t>
  </si>
  <si>
    <t>GC-MS</t>
  </si>
  <si>
    <t>GCC</t>
  </si>
  <si>
    <t>GCP</t>
  </si>
  <si>
    <t>GD</t>
  </si>
  <si>
    <t>GD&amp;T</t>
  </si>
  <si>
    <t>Gdb</t>
  </si>
  <si>
    <t>GDS</t>
  </si>
  <si>
    <t>Gel Electrophoresis</t>
  </si>
  <si>
    <t>Gem Identification</t>
  </si>
  <si>
    <t>Gemology</t>
  </si>
  <si>
    <t>Gems</t>
  </si>
  <si>
    <t>Gender</t>
  </si>
  <si>
    <t>Gender Equality</t>
  </si>
  <si>
    <t>Gender Mainstreaming</t>
  </si>
  <si>
    <t>Gender Studies</t>
  </si>
  <si>
    <t>Gene Expression</t>
  </si>
  <si>
    <t>Gene Expression Profiling</t>
  </si>
  <si>
    <t>General Administration</t>
  </si>
  <si>
    <t>General Administrative Duties</t>
  </si>
  <si>
    <t>General Anesthesia</t>
  </si>
  <si>
    <t>General Aviation</t>
  </si>
  <si>
    <t>General Awesomeness</t>
  </si>
  <si>
    <t>General Insurance</t>
  </si>
  <si>
    <t>General Ledger</t>
  </si>
  <si>
    <t>General Liability</t>
  </si>
  <si>
    <t>General Management</t>
  </si>
  <si>
    <t>General Office Skills</t>
  </si>
  <si>
    <t>General Public</t>
  </si>
  <si>
    <t>General Surgery</t>
  </si>
  <si>
    <t>Generating Revenue</t>
  </si>
  <si>
    <t>Generators</t>
  </si>
  <si>
    <t>Generic Programming</t>
  </si>
  <si>
    <t>Genetic Algorithms</t>
  </si>
  <si>
    <t>Genetic Engineering</t>
  </si>
  <si>
    <t>Genetics</t>
  </si>
  <si>
    <t>Genome sequencing</t>
  </si>
  <si>
    <t>Genomics</t>
  </si>
  <si>
    <t>Genotyping</t>
  </si>
  <si>
    <t>Gentoo</t>
  </si>
  <si>
    <t>Geochemistry</t>
  </si>
  <si>
    <t>Geodatabase</t>
  </si>
  <si>
    <t>Geographic Information Science</t>
  </si>
  <si>
    <t>Geography</t>
  </si>
  <si>
    <t>Geological Mapping</t>
  </si>
  <si>
    <t>Geology</t>
  </si>
  <si>
    <t>Geomatics</t>
  </si>
  <si>
    <t>Geomechanics</t>
  </si>
  <si>
    <t>Geometric Dimensioning &amp; Tolerancing</t>
  </si>
  <si>
    <t>Geometry</t>
  </si>
  <si>
    <t>Geomorphology</t>
  </si>
  <si>
    <t>Geopak</t>
  </si>
  <si>
    <t>Geophysics</t>
  </si>
  <si>
    <t>Geopolitics</t>
  </si>
  <si>
    <t>Geoprocessing</t>
  </si>
  <si>
    <t>Geospatial</t>
  </si>
  <si>
    <t>Geospatial Data</t>
  </si>
  <si>
    <t>Geospatial Intelligence</t>
  </si>
  <si>
    <t>Geostatistics</t>
  </si>
  <si>
    <t>Geosynthetics</t>
  </si>
  <si>
    <t>Geotechnical Engineering</t>
  </si>
  <si>
    <t>Geotechnics</t>
  </si>
  <si>
    <t>Geothermal</t>
  </si>
  <si>
    <t>Gephi</t>
  </si>
  <si>
    <t>Geriatric Nursing</t>
  </si>
  <si>
    <t>Geriatric Rehabilitation</t>
  </si>
  <si>
    <t>Geriatrics</t>
  </si>
  <si>
    <t>German</t>
  </si>
  <si>
    <t>Gerontology</t>
  </si>
  <si>
    <t>Gestion de projet</t>
  </si>
  <si>
    <t>Gestion de projets</t>
  </si>
  <si>
    <t>Getting the Job Done</t>
  </si>
  <si>
    <t>Ghostwriting</t>
  </si>
  <si>
    <t>Gift Cards</t>
  </si>
  <si>
    <t>Gifted Education</t>
  </si>
  <si>
    <t>Gifts</t>
  </si>
  <si>
    <t>GIMP</t>
  </si>
  <si>
    <t>GIS</t>
  </si>
  <si>
    <t>GIS Analysis</t>
  </si>
  <si>
    <t>GIS Application</t>
  </si>
  <si>
    <t>GIS Applications</t>
  </si>
  <si>
    <t>GIS Software</t>
  </si>
  <si>
    <t>GIS Systems</t>
  </si>
  <si>
    <t>Git</t>
  </si>
  <si>
    <t>Github</t>
  </si>
  <si>
    <t>Glamour</t>
  </si>
  <si>
    <t>Glass</t>
  </si>
  <si>
    <t>Glassfish</t>
  </si>
  <si>
    <t>Glaucoma</t>
  </si>
  <si>
    <t>GLBA</t>
  </si>
  <si>
    <t>Global Alliances</t>
  </si>
  <si>
    <t>Global Business Development</t>
  </si>
  <si>
    <t>Global Business Management</t>
  </si>
  <si>
    <t>Global Compensation</t>
  </si>
  <si>
    <t>Global Custody</t>
  </si>
  <si>
    <t>Global Delivery</t>
  </si>
  <si>
    <t>Global E-commerce</t>
  </si>
  <si>
    <t>Global Health</t>
  </si>
  <si>
    <t>Global HR</t>
  </si>
  <si>
    <t>Global Human Resources Management</t>
  </si>
  <si>
    <t>Global Logistics</t>
  </si>
  <si>
    <t>Global Macro</t>
  </si>
  <si>
    <t>Global Management</t>
  </si>
  <si>
    <t>Global Marketing</t>
  </si>
  <si>
    <t>Global Mobility</t>
  </si>
  <si>
    <t>Global Operations</t>
  </si>
  <si>
    <t>Global Regulatory Compliance</t>
  </si>
  <si>
    <t>Global Sourcing</t>
  </si>
  <si>
    <t>Global Strategy</t>
  </si>
  <si>
    <t>Global Talent Acquisition</t>
  </si>
  <si>
    <t>Globalization</t>
  </si>
  <si>
    <t>GLP</t>
  </si>
  <si>
    <t>GLSL</t>
  </si>
  <si>
    <t>Gmail</t>
  </si>
  <si>
    <t>GMDSS</t>
  </si>
  <si>
    <t>GMP</t>
  </si>
  <si>
    <t>GNU Debugger</t>
  </si>
  <si>
    <t>GNU Make</t>
  </si>
  <si>
    <t>GNU Octave</t>
  </si>
  <si>
    <t>GNU/Linux</t>
  </si>
  <si>
    <t>Gnuplot</t>
  </si>
  <si>
    <t>Go</t>
  </si>
  <si>
    <t>Go-to-market Strategy</t>
  </si>
  <si>
    <t>Goal Oriented</t>
  </si>
  <si>
    <t>Goal Setting</t>
  </si>
  <si>
    <t>Goal-driven Leader</t>
  </si>
  <si>
    <t>Gold</t>
  </si>
  <si>
    <t>Goldmine</t>
  </si>
  <si>
    <t>Golf</t>
  </si>
  <si>
    <t>Golf Club Repair</t>
  </si>
  <si>
    <t>Golf Clubs</t>
  </si>
  <si>
    <t>Golf Course Management</t>
  </si>
  <si>
    <t>Golf Courses</t>
  </si>
  <si>
    <t>Golf Fitness</t>
  </si>
  <si>
    <t>Golf Instruction</t>
  </si>
  <si>
    <t>Golf Management</t>
  </si>
  <si>
    <t>GoLive</t>
  </si>
  <si>
    <t>Google</t>
  </si>
  <si>
    <t>Google Adwords</t>
  </si>
  <si>
    <t>Google Adwords Professional</t>
  </si>
  <si>
    <t>Google Analytics</t>
  </si>
  <si>
    <t>Google API</t>
  </si>
  <si>
    <t>Google App Engine</t>
  </si>
  <si>
    <t>Google Apps</t>
  </si>
  <si>
    <t>Google Chrome</t>
  </si>
  <si>
    <t>Google Docs</t>
  </si>
  <si>
    <t>Google Earth</t>
  </si>
  <si>
    <t>Google Groups</t>
  </si>
  <si>
    <t>Google Maps</t>
  </si>
  <si>
    <t>Google SketchUp</t>
  </si>
  <si>
    <t>Google Webmaster Tools</t>
  </si>
  <si>
    <t>Google Website Optimizer</t>
  </si>
  <si>
    <t>Google+</t>
  </si>
  <si>
    <t>Gospel</t>
  </si>
  <si>
    <t>GoSystems</t>
  </si>
  <si>
    <t>GoToMeeting</t>
  </si>
  <si>
    <t>GOTV</t>
  </si>
  <si>
    <t>Gourmet</t>
  </si>
  <si>
    <t>Governance</t>
  </si>
  <si>
    <t>Government</t>
  </si>
  <si>
    <t>Government Accounting</t>
  </si>
  <si>
    <t>Government Affairs</t>
  </si>
  <si>
    <t>Government Contracting</t>
  </si>
  <si>
    <t>Government Contracts</t>
  </si>
  <si>
    <t>Government Liaison</t>
  </si>
  <si>
    <t>Government Loans</t>
  </si>
  <si>
    <t>Government Procurement</t>
  </si>
  <si>
    <t>Government Proposals</t>
  </si>
  <si>
    <t>Government Relations</t>
  </si>
  <si>
    <t>Governmental Affairs</t>
  </si>
  <si>
    <t>GPC</t>
  </si>
  <si>
    <t>GPCRs</t>
  </si>
  <si>
    <t>GPGPU</t>
  </si>
  <si>
    <t>GPON</t>
  </si>
  <si>
    <t>GPRS</t>
  </si>
  <si>
    <t>GPS</t>
  </si>
  <si>
    <t>GPS Navigation</t>
  </si>
  <si>
    <t>GPU</t>
  </si>
  <si>
    <t>Grading</t>
  </si>
  <si>
    <t>Gradle</t>
  </si>
  <si>
    <t>Graduate Recruitment</t>
  </si>
  <si>
    <t>Grails</t>
  </si>
  <si>
    <t>Grain</t>
  </si>
  <si>
    <t>Grammar</t>
  </si>
  <si>
    <t>Granite</t>
  </si>
  <si>
    <t>Grant Administration</t>
  </si>
  <si>
    <t>Grant Management</t>
  </si>
  <si>
    <t>Grant Preparation</t>
  </si>
  <si>
    <t>Grant Writing</t>
  </si>
  <si>
    <t>Grants</t>
  </si>
  <si>
    <t>Graph Theory</t>
  </si>
  <si>
    <t>Graphene</t>
  </si>
  <si>
    <t>Graphic Arts</t>
  </si>
  <si>
    <t>Graphic Design</t>
  </si>
  <si>
    <t>Graphics</t>
  </si>
  <si>
    <t>GraphPad Prism</t>
  </si>
  <si>
    <t>Grasshopper</t>
  </si>
  <si>
    <t>Grassroots Fundraising</t>
  </si>
  <si>
    <t>Grassroots Organizing</t>
  </si>
  <si>
    <t>Graston Technique</t>
  </si>
  <si>
    <t>GRC</t>
  </si>
  <si>
    <t>Great Communications Skills</t>
  </si>
  <si>
    <t>Great Motivator</t>
  </si>
  <si>
    <t>Great People Skills</t>
  </si>
  <si>
    <t>Great Personality</t>
  </si>
  <si>
    <t>Great Plains Software</t>
  </si>
  <si>
    <t>Greater China</t>
  </si>
  <si>
    <t>Greek</t>
  </si>
  <si>
    <t>Green</t>
  </si>
  <si>
    <t>Green Belt</t>
  </si>
  <si>
    <t>Green Building</t>
  </si>
  <si>
    <t>Green Infrastructure</t>
  </si>
  <si>
    <t>Green Screen</t>
  </si>
  <si>
    <t>Green Technology</t>
  </si>
  <si>
    <t>Greenplum</t>
  </si>
  <si>
    <t>Gretl</t>
  </si>
  <si>
    <t>GRI</t>
  </si>
  <si>
    <t>Grid Computing</t>
  </si>
  <si>
    <t>Grief Counseling</t>
  </si>
  <si>
    <t>Grievances</t>
  </si>
  <si>
    <t>Grocery</t>
  </si>
  <si>
    <t>Groovy</t>
  </si>
  <si>
    <t>Gross Profit</t>
  </si>
  <si>
    <t>Ground Handling</t>
  </si>
  <si>
    <t>Ground Improvement</t>
  </si>
  <si>
    <t>Groundwater</t>
  </si>
  <si>
    <t>Groundwater Modeling</t>
  </si>
  <si>
    <t>Groundwater Remediation</t>
  </si>
  <si>
    <t>Group Dynamics</t>
  </si>
  <si>
    <t>Group Insurance</t>
  </si>
  <si>
    <t>Group Medical</t>
  </si>
  <si>
    <t>Group Policy</t>
  </si>
  <si>
    <t>Group Presentations</t>
  </si>
  <si>
    <t>Group Therapy</t>
  </si>
  <si>
    <t>Group Training</t>
  </si>
  <si>
    <t>Group Work</t>
  </si>
  <si>
    <t>Groups</t>
  </si>
  <si>
    <t>Growth Capital</t>
  </si>
  <si>
    <t>Growth Hacking</t>
  </si>
  <si>
    <t>Growth Management</t>
  </si>
  <si>
    <t>Growth Strategies</t>
  </si>
  <si>
    <t>GSM</t>
  </si>
  <si>
    <t>GTD</t>
  </si>
  <si>
    <t>Guardianship</t>
  </si>
  <si>
    <t>Guerrilla Marketing</t>
  </si>
  <si>
    <t>Guest Lecturing</t>
  </si>
  <si>
    <t>Guest Recovery</t>
  </si>
  <si>
    <t>Guest Satisfaction</t>
  </si>
  <si>
    <t>Guest Service</t>
  </si>
  <si>
    <t>Guest Service Management</t>
  </si>
  <si>
    <t>GUI</t>
  </si>
  <si>
    <t>GUI Development</t>
  </si>
  <si>
    <t>Guice</t>
  </si>
  <si>
    <t>Guided Imagery</t>
  </si>
  <si>
    <t>Guided Reading</t>
  </si>
  <si>
    <t>Guided Tours</t>
  </si>
  <si>
    <t>Guitar</t>
  </si>
  <si>
    <t>GWT</t>
  </si>
  <si>
    <t>GxP</t>
  </si>
  <si>
    <t>Gymnastics</t>
  </si>
  <si>
    <t>Gynecology</t>
  </si>
  <si>
    <t>H2S</t>
  </si>
  <si>
    <t>HACCP</t>
  </si>
  <si>
    <t>Hacking</t>
  </si>
  <si>
    <t>Hadoop</t>
  </si>
  <si>
    <t>Hair</t>
  </si>
  <si>
    <t>Hair Care</t>
  </si>
  <si>
    <t>Hair Color</t>
  </si>
  <si>
    <t>Hair Cutting</t>
  </si>
  <si>
    <t>Hair Extensions</t>
  </si>
  <si>
    <t>Hair Removal</t>
  </si>
  <si>
    <t>Hair Straightening</t>
  </si>
  <si>
    <t>HAML</t>
  </si>
  <si>
    <t>Hand Drafting</t>
  </si>
  <si>
    <t>Hand Drawing</t>
  </si>
  <si>
    <t>Hand Rendering</t>
  </si>
  <si>
    <t>Hand Surgery</t>
  </si>
  <si>
    <t>Hand Tools</t>
  </si>
  <si>
    <t>Handbags</t>
  </si>
  <si>
    <t>Handle Confidential Information</t>
  </si>
  <si>
    <t>Handmade Jewelry</t>
  </si>
  <si>
    <t>Hands-on Problem Solver</t>
  </si>
  <si>
    <t>Hands-on Training</t>
  </si>
  <si>
    <t>HAProxy</t>
  </si>
  <si>
    <t>Hard Drives</t>
  </si>
  <si>
    <t>Hard Surface Modeling</t>
  </si>
  <si>
    <t>Hard Worker</t>
  </si>
  <si>
    <t>Hardscape</t>
  </si>
  <si>
    <t>Hardware</t>
  </si>
  <si>
    <t>Hardware Architecture</t>
  </si>
  <si>
    <t>Hardware Design</t>
  </si>
  <si>
    <t>Hardware Development</t>
  </si>
  <si>
    <t>Hardware Diagnostics</t>
  </si>
  <si>
    <t>Hardware Installation</t>
  </si>
  <si>
    <t>Hardware Support</t>
  </si>
  <si>
    <t>Hardwood</t>
  </si>
  <si>
    <t>Hardwood Flooring</t>
  </si>
  <si>
    <t>Hardwork</t>
  </si>
  <si>
    <t>Harm Reduction</t>
  </si>
  <si>
    <t>Haskell</t>
  </si>
  <si>
    <t>Hatha Yoga</t>
  </si>
  <si>
    <t>Hazard Analysis</t>
  </si>
  <si>
    <t>Hazard Identification</t>
  </si>
  <si>
    <t>Hazard Recognition</t>
  </si>
  <si>
    <t>Hazardous Materials</t>
  </si>
  <si>
    <t>Hazardous Materials Management</t>
  </si>
  <si>
    <t>Hazardous Waste Management</t>
  </si>
  <si>
    <t>Hazmat Operations</t>
  </si>
  <si>
    <t>HAZOP</t>
  </si>
  <si>
    <t>HAZWOPER</t>
  </si>
  <si>
    <t>HBase</t>
  </si>
  <si>
    <t>HCI</t>
  </si>
  <si>
    <t>HCPCS</t>
  </si>
  <si>
    <t>HD</t>
  </si>
  <si>
    <t>HD Video</t>
  </si>
  <si>
    <t>HDFS</t>
  </si>
  <si>
    <t>Headaches</t>
  </si>
  <si>
    <t>Headhunt</t>
  </si>
  <si>
    <t>Headhunting</t>
  </si>
  <si>
    <t>Headline Writing</t>
  </si>
  <si>
    <t>Headshots</t>
  </si>
  <si>
    <t>Healing</t>
  </si>
  <si>
    <t>Health</t>
  </si>
  <si>
    <t>Health Care Reform</t>
  </si>
  <si>
    <t>Health Care Systems</t>
  </si>
  <si>
    <t>Health Communication</t>
  </si>
  <si>
    <t>Health Economics</t>
  </si>
  <si>
    <t>Health Education</t>
  </si>
  <si>
    <t>Health Equity</t>
  </si>
  <si>
    <t>Health Information Exchange</t>
  </si>
  <si>
    <t>Health Information Management</t>
  </si>
  <si>
    <t>Health Insurance</t>
  </si>
  <si>
    <t>Health Law</t>
  </si>
  <si>
    <t>Health Policy</t>
  </si>
  <si>
    <t>Health Promotion</t>
  </si>
  <si>
    <t>Health Psychology</t>
  </si>
  <si>
    <t>Health Savings Accounts</t>
  </si>
  <si>
    <t>Health Services Research</t>
  </si>
  <si>
    <t>Health Systems</t>
  </si>
  <si>
    <t>Healthcare</t>
  </si>
  <si>
    <t>Healthcare Analytics</t>
  </si>
  <si>
    <t>Healthcare Consulting</t>
  </si>
  <si>
    <t>Healthcare Improvement</t>
  </si>
  <si>
    <t>Healthcare Industry</t>
  </si>
  <si>
    <t>Healthcare Information Systems</t>
  </si>
  <si>
    <t>Healthcare Information Technology</t>
  </si>
  <si>
    <t>Healthcare IT</t>
  </si>
  <si>
    <t>Healthcare Management</t>
  </si>
  <si>
    <t>Healthcare Reimbursement</t>
  </si>
  <si>
    <t>Healthy Eating</t>
  </si>
  <si>
    <t>Hearings</t>
  </si>
  <si>
    <t>Heart Failure</t>
  </si>
  <si>
    <t>Heat Exchangers</t>
  </si>
  <si>
    <t>Heat Pumps</t>
  </si>
  <si>
    <t>Heat Transfer</t>
  </si>
  <si>
    <t>Heat Treatment</t>
  </si>
  <si>
    <t>Heating</t>
  </si>
  <si>
    <t>Heavy Equipment</t>
  </si>
  <si>
    <t>Heavy Equipment Operations</t>
  </si>
  <si>
    <t>Heavy Lifting</t>
  </si>
  <si>
    <t>Hebrew</t>
  </si>
  <si>
    <t>HEC-HMS</t>
  </si>
  <si>
    <t>HEC-RAS</t>
  </si>
  <si>
    <t>Hedge Funds</t>
  </si>
  <si>
    <t>Hedging</t>
  </si>
  <si>
    <t>Helicopter Operations</t>
  </si>
  <si>
    <t>Helicopters</t>
  </si>
  <si>
    <t>Help Desk Management</t>
  </si>
  <si>
    <t>Help Desk Support</t>
  </si>
  <si>
    <t>Helping Clients Succeed</t>
  </si>
  <si>
    <t>Hematology</t>
  </si>
  <si>
    <t>Herbal</t>
  </si>
  <si>
    <t>Herbal Remedies</t>
  </si>
  <si>
    <t>Herbs</t>
  </si>
  <si>
    <t>Hermeneutics</t>
  </si>
  <si>
    <t>Heroku</t>
  </si>
  <si>
    <t>Heterogeneous Catalysis</t>
  </si>
  <si>
    <t>Heuristic Analysis</t>
  </si>
  <si>
    <t>Heuristic Evaluation</t>
  </si>
  <si>
    <t>HEV</t>
  </si>
  <si>
    <t>HFM</t>
  </si>
  <si>
    <t>HFSS</t>
  </si>
  <si>
    <t>Hibernate</t>
  </si>
  <si>
    <t>Hidden Markov Models</t>
  </si>
  <si>
    <t>High Availability</t>
  </si>
  <si>
    <t>High Availability Clustering</t>
  </si>
  <si>
    <t>High Frequency Trading</t>
  </si>
  <si>
    <t>High Level of Confidentiality</t>
  </si>
  <si>
    <t>High Level of initiative</t>
  </si>
  <si>
    <t>High Net Worth Individuals</t>
  </si>
  <si>
    <t>High Organizational Skills</t>
  </si>
  <si>
    <t>High Performance Computing</t>
  </si>
  <si>
    <t>High Performance Teams</t>
  </si>
  <si>
    <t>High Rise</t>
  </si>
  <si>
    <t>High Tech</t>
  </si>
  <si>
    <t>High Throughput Screening</t>
  </si>
  <si>
    <t>High Voltage</t>
  </si>
  <si>
    <t>High Yield</t>
  </si>
  <si>
    <t>High Yield Bonds</t>
  </si>
  <si>
    <t>High-end Retouching</t>
  </si>
  <si>
    <t>Higher Education</t>
  </si>
  <si>
    <t>Higher Education Administration</t>
  </si>
  <si>
    <t>Higher Education Leadership</t>
  </si>
  <si>
    <t>Higher Education Policy</t>
  </si>
  <si>
    <t>Higher Education Recruitment</t>
  </si>
  <si>
    <t>Higher Education Research</t>
  </si>
  <si>
    <t>Highly Adaptable</t>
  </si>
  <si>
    <t>Highly Ambitious</t>
  </si>
  <si>
    <t>Highly Dedicated</t>
  </si>
  <si>
    <t>Highly Detail Oriented</t>
  </si>
  <si>
    <t>Highly motivated self-starter</t>
  </si>
  <si>
    <t>Highly personable</t>
  </si>
  <si>
    <t>Highly Reliable</t>
  </si>
  <si>
    <t>Highly Resourceful</t>
  </si>
  <si>
    <t>Highly responsible</t>
  </si>
  <si>
    <t>Highly self-motivated</t>
  </si>
  <si>
    <t>Highway Design</t>
  </si>
  <si>
    <t>Highways</t>
  </si>
  <si>
    <t>Hiking</t>
  </si>
  <si>
    <t>Hindi</t>
  </si>
  <si>
    <t>Hip Hop</t>
  </si>
  <si>
    <t>HIPAA</t>
  </si>
  <si>
    <t>Hiring</t>
  </si>
  <si>
    <t>Hiring Employees</t>
  </si>
  <si>
    <t>Hiring Personnel</t>
  </si>
  <si>
    <t>Hiring Practices</t>
  </si>
  <si>
    <t>Histology</t>
  </si>
  <si>
    <t>Historic Preservation</t>
  </si>
  <si>
    <t>Historical Interpretation</t>
  </si>
  <si>
    <t>Historical Research</t>
  </si>
  <si>
    <t>History</t>
  </si>
  <si>
    <t>History of Art</t>
  </si>
  <si>
    <t>HIT</t>
  </si>
  <si>
    <t>HIV</t>
  </si>
  <si>
    <t>HIV Prevention</t>
  </si>
  <si>
    <t>Hive</t>
  </si>
  <si>
    <t>HL7</t>
  </si>
  <si>
    <t>HLR</t>
  </si>
  <si>
    <t>HLSL</t>
  </si>
  <si>
    <t>HMI Programming</t>
  </si>
  <si>
    <t>HMIs</t>
  </si>
  <si>
    <t>HMO</t>
  </si>
  <si>
    <t>Hockey</t>
  </si>
  <si>
    <t>Holidays</t>
  </si>
  <si>
    <t>Holistic Health</t>
  </si>
  <si>
    <t>Home</t>
  </si>
  <si>
    <t>Home Automation</t>
  </si>
  <si>
    <t>Home Based Business</t>
  </si>
  <si>
    <t>Home Care</t>
  </si>
  <si>
    <t>Home Equity</t>
  </si>
  <si>
    <t>Home Equity Lines of Credit</t>
  </si>
  <si>
    <t>Home Equity Loans</t>
  </si>
  <si>
    <t>Home Improvement</t>
  </si>
  <si>
    <t>Home Infusion</t>
  </si>
  <si>
    <t>Home Inspections</t>
  </si>
  <si>
    <t>Home Marketing</t>
  </si>
  <si>
    <t>Home Repairs</t>
  </si>
  <si>
    <t>Home Staging</t>
  </si>
  <si>
    <t>Home Theater</t>
  </si>
  <si>
    <t>Homebuilding</t>
  </si>
  <si>
    <t>Homeland Security</t>
  </si>
  <si>
    <t>Homeopathy</t>
  </si>
  <si>
    <t>Homeowners</t>
  </si>
  <si>
    <t>HomePath</t>
  </si>
  <si>
    <t>Homicide Investigations</t>
  </si>
  <si>
    <t>Homiletics</t>
  </si>
  <si>
    <t>Homology Modeling</t>
  </si>
  <si>
    <t>Honeymoons</t>
  </si>
  <si>
    <t>Hootsuite</t>
  </si>
  <si>
    <t>HORECA</t>
  </si>
  <si>
    <t>Horizontal Wells</t>
  </si>
  <si>
    <t>Horse Care</t>
  </si>
  <si>
    <t>Horse Training</t>
  </si>
  <si>
    <t>Horses</t>
  </si>
  <si>
    <t>Horticulture</t>
  </si>
  <si>
    <t>Hospice</t>
  </si>
  <si>
    <t>Hospital Medicine</t>
  </si>
  <si>
    <t>Hospital Pharmacy</t>
  </si>
  <si>
    <t>Hospital Sales</t>
  </si>
  <si>
    <t>Hospitality</t>
  </si>
  <si>
    <t>Hospitality Industry</t>
  </si>
  <si>
    <t>Hospitality Management</t>
  </si>
  <si>
    <t>Hospitals</t>
  </si>
  <si>
    <t>Hosted Services</t>
  </si>
  <si>
    <t>Hosting</t>
  </si>
  <si>
    <t>Hosting Events</t>
  </si>
  <si>
    <t>Hotel Administration</t>
  </si>
  <si>
    <t>Hotel Booking</t>
  </si>
  <si>
    <t>Hotel Design</t>
  </si>
  <si>
    <t>Hotel Management</t>
  </si>
  <si>
    <t>Hotels</t>
  </si>
  <si>
    <t>Houdini</t>
  </si>
  <si>
    <t>House</t>
  </si>
  <si>
    <t>Housekeeping</t>
  </si>
  <si>
    <t>HP</t>
  </si>
  <si>
    <t>HP Data Protector</t>
  </si>
  <si>
    <t>HP EVA</t>
  </si>
  <si>
    <t>HP Openview</t>
  </si>
  <si>
    <t>HP Procurve</t>
  </si>
  <si>
    <t>HP Proliant</t>
  </si>
  <si>
    <t>HP Server Hardware</t>
  </si>
  <si>
    <t>HP-UX</t>
  </si>
  <si>
    <t>HPHT</t>
  </si>
  <si>
    <t>HPLC</t>
  </si>
  <si>
    <t>HPLC-MS</t>
  </si>
  <si>
    <t>HR</t>
  </si>
  <si>
    <t>HR Business Partnering</t>
  </si>
  <si>
    <t>HR Consulting</t>
  </si>
  <si>
    <t>HR Management</t>
  </si>
  <si>
    <t>HR Metrics</t>
  </si>
  <si>
    <t>HR Policies</t>
  </si>
  <si>
    <t>HR Project Management</t>
  </si>
  <si>
    <t>HR Software</t>
  </si>
  <si>
    <t>HR Solutions</t>
  </si>
  <si>
    <t>HR Strategy</t>
  </si>
  <si>
    <t>HR Transformation</t>
  </si>
  <si>
    <t>HRIS</t>
  </si>
  <si>
    <t>HRIS Database Management</t>
  </si>
  <si>
    <t>HRO</t>
  </si>
  <si>
    <t>HSDPA</t>
  </si>
  <si>
    <t>HSE Auditing</t>
  </si>
  <si>
    <t>HSE Management Systems</t>
  </si>
  <si>
    <t>HSPA</t>
  </si>
  <si>
    <t>HSPICE</t>
  </si>
  <si>
    <t>HSRP</t>
  </si>
  <si>
    <t>HTA</t>
  </si>
  <si>
    <t>HTML</t>
  </si>
  <si>
    <t>HTML + CSS</t>
  </si>
  <si>
    <t>HTML 5</t>
  </si>
  <si>
    <t>HTML emails</t>
  </si>
  <si>
    <t>HTML Scripting</t>
  </si>
  <si>
    <t>HTML/CSS</t>
  </si>
  <si>
    <t>HTML/XML</t>
  </si>
  <si>
    <t>HTML5</t>
  </si>
  <si>
    <t>HTRI Software</t>
  </si>
  <si>
    <t>HTTP</t>
  </si>
  <si>
    <t>HubSpot</t>
  </si>
  <si>
    <t>HUD</t>
  </si>
  <si>
    <t>HUD Foreclosures</t>
  </si>
  <si>
    <t>Hudson</t>
  </si>
  <si>
    <t>HUET</t>
  </si>
  <si>
    <t>Human Anatomy</t>
  </si>
  <si>
    <t>Human Capital</t>
  </si>
  <si>
    <t>Human Capital Management</t>
  </si>
  <si>
    <t>Human Computer Interaction</t>
  </si>
  <si>
    <t>Human Development</t>
  </si>
  <si>
    <t>Human Factors</t>
  </si>
  <si>
    <t>Human Factors Engineering</t>
  </si>
  <si>
    <t>Human Genetics</t>
  </si>
  <si>
    <t>Human Machine Interface</t>
  </si>
  <si>
    <t>Human Nutrition</t>
  </si>
  <si>
    <t>Human Performance</t>
  </si>
  <si>
    <t>Human Relations</t>
  </si>
  <si>
    <t>Human Resource Development</t>
  </si>
  <si>
    <t>Human Resource Management</t>
  </si>
  <si>
    <t>Human Resource Planning</t>
  </si>
  <si>
    <t>Human Resources</t>
  </si>
  <si>
    <t>Human Rights</t>
  </si>
  <si>
    <t>Human Rights Law</t>
  </si>
  <si>
    <t>Human-computer Interaction</t>
  </si>
  <si>
    <t>Humanitarian</t>
  </si>
  <si>
    <t>Humanitarian Assistance</t>
  </si>
  <si>
    <t>HUMINT</t>
  </si>
  <si>
    <t>Humor</t>
  </si>
  <si>
    <t>Hunting</t>
  </si>
  <si>
    <t>HVAC</t>
  </si>
  <si>
    <t>HVAC Controls</t>
  </si>
  <si>
    <t>Hybrid Cloud</t>
  </si>
  <si>
    <t>Hydraulic Fracturing</t>
  </si>
  <si>
    <t>Hydraulic Systems</t>
  </si>
  <si>
    <t>Hydraulics</t>
  </si>
  <si>
    <t>Hydrogen</t>
  </si>
  <si>
    <t>Hydrogeology</t>
  </si>
  <si>
    <t>Hydrology</t>
  </si>
  <si>
    <t>Hydropower</t>
  </si>
  <si>
    <t>Hygiene</t>
  </si>
  <si>
    <t>Hyper-V</t>
  </si>
  <si>
    <t>Hyperion</t>
  </si>
  <si>
    <t>Hyperion Enterprise</t>
  </si>
  <si>
    <t>Hyperion HFM</t>
  </si>
  <si>
    <t>Hyperion Planning</t>
  </si>
  <si>
    <t>Hypermesh</t>
  </si>
  <si>
    <t>Hyperpigmentation</t>
  </si>
  <si>
    <t>Hypershot</t>
  </si>
  <si>
    <t>Hypertension</t>
  </si>
  <si>
    <t>Hypnosis</t>
  </si>
  <si>
    <t>Hypnotherapy</t>
  </si>
  <si>
    <t>Hypothesis Testing</t>
  </si>
  <si>
    <t>I-9 Compliance</t>
  </si>
  <si>
    <t>I2C</t>
  </si>
  <si>
    <t>IaaS</t>
  </si>
  <si>
    <t>IAM</t>
  </si>
  <si>
    <t>IATA</t>
  </si>
  <si>
    <t>iBatis</t>
  </si>
  <si>
    <t>IBM BPM</t>
  </si>
  <si>
    <t>IBM iSeries</t>
  </si>
  <si>
    <t>IBM Mainframe</t>
  </si>
  <si>
    <t>IBM Servers</t>
  </si>
  <si>
    <t>IBM Tivoli</t>
  </si>
  <si>
    <t>IBM Utilities</t>
  </si>
  <si>
    <t>IBM Websphere Commerce</t>
  </si>
  <si>
    <t>IC</t>
  </si>
  <si>
    <t>ICAO</t>
  </si>
  <si>
    <t>ICD-9</t>
  </si>
  <si>
    <t>ICD-9-CM</t>
  </si>
  <si>
    <t>Ice Hockey</t>
  </si>
  <si>
    <t>ICEM Surf</t>
  </si>
  <si>
    <t>ICH-GCP</t>
  </si>
  <si>
    <t>iCIMS</t>
  </si>
  <si>
    <t>Icon Design</t>
  </si>
  <si>
    <t>ICP-OES</t>
  </si>
  <si>
    <t>ICT</t>
  </si>
  <si>
    <t>ICT Consultancy</t>
  </si>
  <si>
    <t>ICT Governance</t>
  </si>
  <si>
    <t>ICU</t>
  </si>
  <si>
    <t>IDE</t>
  </si>
  <si>
    <t>Idea Generation</t>
  </si>
  <si>
    <t>Ideas Development</t>
  </si>
  <si>
    <t>Ideation</t>
  </si>
  <si>
    <t>Identifying New Business Opportunities</t>
  </si>
  <si>
    <t>Identity Management</t>
  </si>
  <si>
    <t>Identity Theft</t>
  </si>
  <si>
    <t>IDL</t>
  </si>
  <si>
    <t>IDL Programming</t>
  </si>
  <si>
    <t>IDOC</t>
  </si>
  <si>
    <t>IDS</t>
  </si>
  <si>
    <t>IELTS</t>
  </si>
  <si>
    <t>IEP</t>
  </si>
  <si>
    <t>IFRS</t>
  </si>
  <si>
    <t>IHE</t>
  </si>
  <si>
    <t>IIS</t>
  </si>
  <si>
    <t>iLife</t>
  </si>
  <si>
    <t>Illustration</t>
  </si>
  <si>
    <t>Illustrator</t>
  </si>
  <si>
    <t>Image Analysis</t>
  </si>
  <si>
    <t>Image Editing</t>
  </si>
  <si>
    <t>Image Manipulation</t>
  </si>
  <si>
    <t>Image Processing</t>
  </si>
  <si>
    <t>Image Segmentation</t>
  </si>
  <si>
    <t>Image Sensors</t>
  </si>
  <si>
    <t>ImageJ</t>
  </si>
  <si>
    <t>Imaging</t>
  </si>
  <si>
    <t>Immigration</t>
  </si>
  <si>
    <t>Immigration Issues</t>
  </si>
  <si>
    <t>Immigration Law</t>
  </si>
  <si>
    <t>Immunization</t>
  </si>
  <si>
    <t>Immunoassays</t>
  </si>
  <si>
    <t>Immunocytochemistry</t>
  </si>
  <si>
    <t>Immunofluorescence</t>
  </si>
  <si>
    <t>Immunohistochemistry</t>
  </si>
  <si>
    <t>Immunology</t>
  </si>
  <si>
    <t>Immunoprecipitation</t>
  </si>
  <si>
    <t>Immunostaining</t>
  </si>
  <si>
    <t>iMovie</t>
  </si>
  <si>
    <t>Impact Assessment</t>
  </si>
  <si>
    <t>Impact Evaluation</t>
  </si>
  <si>
    <t>Impact Investing</t>
  </si>
  <si>
    <t>Implantology</t>
  </si>
  <si>
    <t>Import</t>
  </si>
  <si>
    <t>Import Export</t>
  </si>
  <si>
    <t>Import Logistics</t>
  </si>
  <si>
    <t>Import/Export</t>
  </si>
  <si>
    <t>Import/Export Operations</t>
  </si>
  <si>
    <t>Improvisation</t>
  </si>
  <si>
    <t>Improvisational Comedy</t>
  </si>
  <si>
    <t>IMS</t>
  </si>
  <si>
    <t>IMS DB/DC</t>
  </si>
  <si>
    <t>in Situ Hybridization</t>
  </si>
  <si>
    <t>in Vitro</t>
  </si>
  <si>
    <t>in Vivo</t>
  </si>
  <si>
    <t>In-store Marketing</t>
  </si>
  <si>
    <t>Inbound Lead Generation</t>
  </si>
  <si>
    <t>Inbound Marketing</t>
  </si>
  <si>
    <t>Incentive Programs</t>
  </si>
  <si>
    <t>Incentive Travel</t>
  </si>
  <si>
    <t>Incentives</t>
  </si>
  <si>
    <t>Incident Command</t>
  </si>
  <si>
    <t>Incident Handling</t>
  </si>
  <si>
    <t>Incident Investigation</t>
  </si>
  <si>
    <t>Incident Management</t>
  </si>
  <si>
    <t>Incident Response</t>
  </si>
  <si>
    <t>INCO terms</t>
  </si>
  <si>
    <t>Income Properties</t>
  </si>
  <si>
    <t>Income Protection</t>
  </si>
  <si>
    <t>Income Statement</t>
  </si>
  <si>
    <t>Income Tax</t>
  </si>
  <si>
    <t>InCopy</t>
  </si>
  <si>
    <t>Increased Profitability</t>
  </si>
  <si>
    <t>Incubation</t>
  </si>
  <si>
    <t>IND</t>
  </si>
  <si>
    <t>Indemnity</t>
  </si>
  <si>
    <t>Independence</t>
  </si>
  <si>
    <t>Independent Film</t>
  </si>
  <si>
    <t>Independent Living</t>
  </si>
  <si>
    <t>Independent Thinking</t>
  </si>
  <si>
    <t>InDesign</t>
  </si>
  <si>
    <t>Indexed Annuities</t>
  </si>
  <si>
    <t>Indexing</t>
  </si>
  <si>
    <t>Indian Gaming</t>
  </si>
  <si>
    <t>Indirect Taxation</t>
  </si>
  <si>
    <t>Individual Counselling</t>
  </si>
  <si>
    <t>Indoor Air Quality</t>
  </si>
  <si>
    <t>Industrial Control</t>
  </si>
  <si>
    <t>Industrial Design</t>
  </si>
  <si>
    <t>Industrial Distribution</t>
  </si>
  <si>
    <t>Industrial Engineering</t>
  </si>
  <si>
    <t>Industrial Ethernet</t>
  </si>
  <si>
    <t>Industrial Gases</t>
  </si>
  <si>
    <t>Industrial Hygiene</t>
  </si>
  <si>
    <t>Industrial Organization</t>
  </si>
  <si>
    <t>Industrial Relations</t>
  </si>
  <si>
    <t>Industrial Safety</t>
  </si>
  <si>
    <t>Industrial Sector</t>
  </si>
  <si>
    <t>Industry Analysis</t>
  </si>
  <si>
    <t>Industry Analyst Relations</t>
  </si>
  <si>
    <t>Industry Research</t>
  </si>
  <si>
    <t>Infantry Tactics</t>
  </si>
  <si>
    <t>Infection Control</t>
  </si>
  <si>
    <t>Infectious Diseases</t>
  </si>
  <si>
    <t>Infertility</t>
  </si>
  <si>
    <t>Infiniband</t>
  </si>
  <si>
    <t>Inflammation</t>
  </si>
  <si>
    <t>Influencer Marketing</t>
  </si>
  <si>
    <t>Infographics</t>
  </si>
  <si>
    <t>InfoPath</t>
  </si>
  <si>
    <t>Inform</t>
  </si>
  <si>
    <t>Informal Education</t>
  </si>
  <si>
    <t>Informatica</t>
  </si>
  <si>
    <t>Informatics</t>
  </si>
  <si>
    <t>Information Analysis</t>
  </si>
  <si>
    <t>Information Architecture</t>
  </si>
  <si>
    <t>Information Assurance</t>
  </si>
  <si>
    <t>Information Design</t>
  </si>
  <si>
    <t>Information Extraction</t>
  </si>
  <si>
    <t>Information Governance</t>
  </si>
  <si>
    <t>Information Graphics</t>
  </si>
  <si>
    <t>Information Literacy</t>
  </si>
  <si>
    <t>Information Management</t>
  </si>
  <si>
    <t>Information Retrieval</t>
  </si>
  <si>
    <t>Information Security</t>
  </si>
  <si>
    <t>Information Security Governance</t>
  </si>
  <si>
    <t>Information Security Management</t>
  </si>
  <si>
    <t>Information Security Policy</t>
  </si>
  <si>
    <t>Information Systems</t>
  </si>
  <si>
    <t>Information Technology</t>
  </si>
  <si>
    <t>Information Technology Strategy</t>
  </si>
  <si>
    <t>Information Theory</t>
  </si>
  <si>
    <t>Information Visualization</t>
  </si>
  <si>
    <t>Informix</t>
  </si>
  <si>
    <t>Infrastructure</t>
  </si>
  <si>
    <t>Infrastructure Management</t>
  </si>
  <si>
    <t>Infrastructure Planning</t>
  </si>
  <si>
    <t>Infrastructure Projects</t>
  </si>
  <si>
    <t>Infrastructure Security</t>
  </si>
  <si>
    <t>Ingredients</t>
  </si>
  <si>
    <t>Inheritance Tax Planning</t>
  </si>
  <si>
    <t>Initiator</t>
  </si>
  <si>
    <t>Injectable</t>
  </si>
  <si>
    <t>Injectable Fillers</t>
  </si>
  <si>
    <t>Injection Molding</t>
  </si>
  <si>
    <t>Injury</t>
  </si>
  <si>
    <t>Injury Prevention</t>
  </si>
  <si>
    <t>Ink</t>
  </si>
  <si>
    <t>Inkjet</t>
  </si>
  <si>
    <t>Inkscape</t>
  </si>
  <si>
    <t>Inland Marine</t>
  </si>
  <si>
    <t>Innovation</t>
  </si>
  <si>
    <t>Innovation Consulting</t>
  </si>
  <si>
    <t>Innovation Development</t>
  </si>
  <si>
    <t>Innovation Management</t>
  </si>
  <si>
    <t>Innovative Problem Solver</t>
  </si>
  <si>
    <t>Innovative Thinking</t>
  </si>
  <si>
    <t>Innovator</t>
  </si>
  <si>
    <t>Inorganic Chemistry</t>
  </si>
  <si>
    <t>Inorganic Synthesis</t>
  </si>
  <si>
    <t>Inpatient</t>
  </si>
  <si>
    <t>InRoads</t>
  </si>
  <si>
    <t>Insect</t>
  </si>
  <si>
    <t>Inside Sales</t>
  </si>
  <si>
    <t>Insight Generation</t>
  </si>
  <si>
    <t>Insolvency</t>
  </si>
  <si>
    <t>Insomnia</t>
  </si>
  <si>
    <t>Inspection</t>
  </si>
  <si>
    <t>Inspiration</t>
  </si>
  <si>
    <t>Inspiring Leadership</t>
  </si>
  <si>
    <t>Inspiring People</t>
  </si>
  <si>
    <t>Instagram</t>
  </si>
  <si>
    <t>InstallShield</t>
  </si>
  <si>
    <t>Institutional Investments</t>
  </si>
  <si>
    <t>Institutional Sales</t>
  </si>
  <si>
    <t>Instruction</t>
  </si>
  <si>
    <t>Instructional Design</t>
  </si>
  <si>
    <t>Instructional Technology</t>
  </si>
  <si>
    <t>Instructor-led Training</t>
  </si>
  <si>
    <t>Instrumentation</t>
  </si>
  <si>
    <t>Insulation</t>
  </si>
  <si>
    <t>Insurance</t>
  </si>
  <si>
    <t>Insurance Adjusting</t>
  </si>
  <si>
    <t>Insurance Brokerage</t>
  </si>
  <si>
    <t>Insurance Claims</t>
  </si>
  <si>
    <t>Insurance Law</t>
  </si>
  <si>
    <t>Insurance Planning</t>
  </si>
  <si>
    <t>Integrated Brand Marketing</t>
  </si>
  <si>
    <t>Integrated Circuit Design</t>
  </si>
  <si>
    <t>Integrated Library Systems</t>
  </si>
  <si>
    <t>Integrated Management Systems</t>
  </si>
  <si>
    <t>Integrated Marketing</t>
  </si>
  <si>
    <t>Integrated Pest Management</t>
  </si>
  <si>
    <t>Integrated Project Delivery</t>
  </si>
  <si>
    <t>Integrating Technology in the Classroom</t>
  </si>
  <si>
    <t>Integration</t>
  </si>
  <si>
    <t>Integration Architecture</t>
  </si>
  <si>
    <t>Integration Testing</t>
  </si>
  <si>
    <t>Integrity</t>
  </si>
  <si>
    <t>Intel</t>
  </si>
  <si>
    <t>Intellectual Asset Management</t>
  </si>
  <si>
    <t>Intellectual Property</t>
  </si>
  <si>
    <t>Intellectual Property Strategy</t>
  </si>
  <si>
    <t>Intellectual Property Valuation</t>
  </si>
  <si>
    <t>Intellectually Curious</t>
  </si>
  <si>
    <t>Intelligence</t>
  </si>
  <si>
    <t>Intelligence Analysis</t>
  </si>
  <si>
    <t>Intelligence Community</t>
  </si>
  <si>
    <t>Intelligent Agents</t>
  </si>
  <si>
    <t>Intelligent Networks</t>
  </si>
  <si>
    <t>Intelligent Systems</t>
  </si>
  <si>
    <t>IntelliJ Idea</t>
  </si>
  <si>
    <t>Inter-personal</t>
  </si>
  <si>
    <t>Interaction Design</t>
  </si>
  <si>
    <t>Interactive Advertising</t>
  </si>
  <si>
    <t>Interactive Entertainment</t>
  </si>
  <si>
    <t>Interactive Marketing</t>
  </si>
  <si>
    <t>Interactive Media</t>
  </si>
  <si>
    <t>Interactive Storytelling</t>
  </si>
  <si>
    <t>Interactive TV</t>
  </si>
  <si>
    <t>Interagency Coordination</t>
  </si>
  <si>
    <t>Intercollegiate Athletics</t>
  </si>
  <si>
    <t>Intercultural Awareness</t>
  </si>
  <si>
    <t>Intercultural Communication</t>
  </si>
  <si>
    <t>Intercultural Relations</t>
  </si>
  <si>
    <t>Intercultural Skills</t>
  </si>
  <si>
    <t>Intercultural Training</t>
  </si>
  <si>
    <t>Interdisciplinary Collaboration</t>
  </si>
  <si>
    <t>Interdisciplinary Research</t>
  </si>
  <si>
    <t>Interdisciplinary Teaching</t>
  </si>
  <si>
    <t>Interest Rate Derivatives</t>
  </si>
  <si>
    <t>Interest Rate Risk Management</t>
  </si>
  <si>
    <t>Interest Rate Swaps</t>
  </si>
  <si>
    <t>Interface Builder</t>
  </si>
  <si>
    <t>Interfaces</t>
  </si>
  <si>
    <t>Interferometry</t>
  </si>
  <si>
    <t>Interim Management</t>
  </si>
  <si>
    <t>Interior Architecture</t>
  </si>
  <si>
    <t>Interior Design</t>
  </si>
  <si>
    <t>Interiors</t>
  </si>
  <si>
    <t>Interlibrary Loan</t>
  </si>
  <si>
    <t>Internal &amp; External Communications</t>
  </si>
  <si>
    <t>Internal Affairs</t>
  </si>
  <si>
    <t>Internal Audit</t>
  </si>
  <si>
    <t>Internal Combustion Engines</t>
  </si>
  <si>
    <t>Internal Communications</t>
  </si>
  <si>
    <t>Internal Controls</t>
  </si>
  <si>
    <t>Internal Investigations</t>
  </si>
  <si>
    <t>Internal Medicine</t>
  </si>
  <si>
    <t>International</t>
  </si>
  <si>
    <t>International Accounting</t>
  </si>
  <si>
    <t>International Arbitration</t>
  </si>
  <si>
    <t>International Business</t>
  </si>
  <si>
    <t>International Business Consulting</t>
  </si>
  <si>
    <t>International Business Development</t>
  </si>
  <si>
    <t>International Business Experience</t>
  </si>
  <si>
    <t>International Business Law</t>
  </si>
  <si>
    <t>International Business Management</t>
  </si>
  <si>
    <t>International Commercial Law</t>
  </si>
  <si>
    <t>International Conferences</t>
  </si>
  <si>
    <t>International Criminal Law</t>
  </si>
  <si>
    <t>International Development</t>
  </si>
  <si>
    <t>International Economics</t>
  </si>
  <si>
    <t>International Education</t>
  </si>
  <si>
    <t>International Expansion</t>
  </si>
  <si>
    <t>International Finance</t>
  </si>
  <si>
    <t>International Flight Operations</t>
  </si>
  <si>
    <t>International Health</t>
  </si>
  <si>
    <t>International HR</t>
  </si>
  <si>
    <t>International Human Rights</t>
  </si>
  <si>
    <t>International Humanitarian Law</t>
  </si>
  <si>
    <t>International Joint Ventures</t>
  </si>
  <si>
    <t>International Law</t>
  </si>
  <si>
    <t>International Logistics</t>
  </si>
  <si>
    <t>International M&amp;A</t>
  </si>
  <si>
    <t>International Management</t>
  </si>
  <si>
    <t>International Marketing</t>
  </si>
  <si>
    <t>International Mobility</t>
  </si>
  <si>
    <t>International Negotiations</t>
  </si>
  <si>
    <t>International Networking</t>
  </si>
  <si>
    <t>International NGOs</t>
  </si>
  <si>
    <t>International Operations</t>
  </si>
  <si>
    <t>International Organizations</t>
  </si>
  <si>
    <t>International Political Economy</t>
  </si>
  <si>
    <t>International Project Management</t>
  </si>
  <si>
    <t>International Public Affairs</t>
  </si>
  <si>
    <t>International Real Estate</t>
  </si>
  <si>
    <t>International Recruitment</t>
  </si>
  <si>
    <t>International Relations</t>
  </si>
  <si>
    <t>International Research</t>
  </si>
  <si>
    <t>International Sales</t>
  </si>
  <si>
    <t>International Sales &amp; Marketing</t>
  </si>
  <si>
    <t>International Security</t>
  </si>
  <si>
    <t>International Shipping</t>
  </si>
  <si>
    <t>International Tax</t>
  </si>
  <si>
    <t>International Tax Consulting</t>
  </si>
  <si>
    <t>International Tax Planning</t>
  </si>
  <si>
    <t>International Trade</t>
  </si>
  <si>
    <t>International Trade Law</t>
  </si>
  <si>
    <t>International Travel</t>
  </si>
  <si>
    <t>Internationalization</t>
  </si>
  <si>
    <t>Internet</t>
  </si>
  <si>
    <t>Internet Banking</t>
  </si>
  <si>
    <t>Internet Explorer</t>
  </si>
  <si>
    <t>Internet Marketing</t>
  </si>
  <si>
    <t>Internet of Things</t>
  </si>
  <si>
    <t>Internet Product Development</t>
  </si>
  <si>
    <t>Internet Recruiting</t>
  </si>
  <si>
    <t>Internet Research</t>
  </si>
  <si>
    <t>Internet Security</t>
  </si>
  <si>
    <t>Internet Services</t>
  </si>
  <si>
    <t>Internet Strategy</t>
  </si>
  <si>
    <t>Internetworking</t>
  </si>
  <si>
    <t>Internships</t>
  </si>
  <si>
    <t>Interoperability</t>
  </si>
  <si>
    <t>Interpersonal Communication Abilities</t>
  </si>
  <si>
    <t>Interpersonal Leadership</t>
  </si>
  <si>
    <t>Interpersonal Skill</t>
  </si>
  <si>
    <t>Interpersonal Skills</t>
  </si>
  <si>
    <t>Interpretation</t>
  </si>
  <si>
    <t>Interpreting</t>
  </si>
  <si>
    <t>Interrogation</t>
  </si>
  <si>
    <t>Interrogation Techniques</t>
  </si>
  <si>
    <t>Interventional Cardiology</t>
  </si>
  <si>
    <t>Interventional Radiology</t>
  </si>
  <si>
    <t>Interventions</t>
  </si>
  <si>
    <t>Interview Coaching</t>
  </si>
  <si>
    <t>Interview Preparation</t>
  </si>
  <si>
    <t>Interview Skills</t>
  </si>
  <si>
    <t>Interviewing</t>
  </si>
  <si>
    <t>Interviewing Skills</t>
  </si>
  <si>
    <t>Interviews</t>
  </si>
  <si>
    <t>Intranet</t>
  </si>
  <si>
    <t>Intranet Strategy</t>
  </si>
  <si>
    <t>Intrapreneurship</t>
  </si>
  <si>
    <t>Introducing New Products</t>
  </si>
  <si>
    <t>Intrusion Detection</t>
  </si>
  <si>
    <t>Invention</t>
  </si>
  <si>
    <t>Inventory</t>
  </si>
  <si>
    <t>Inventory Accuracy</t>
  </si>
  <si>
    <t>Inventory Analysis</t>
  </si>
  <si>
    <t>Inventory Control</t>
  </si>
  <si>
    <t>Inventory Management</t>
  </si>
  <si>
    <t>Inventory Planning</t>
  </si>
  <si>
    <t>Inverse Problems</t>
  </si>
  <si>
    <t>Inversion</t>
  </si>
  <si>
    <t>Inverters</t>
  </si>
  <si>
    <t>Investigation</t>
  </si>
  <si>
    <t>Investigations</t>
  </si>
  <si>
    <t>Investigative Reporting</t>
  </si>
  <si>
    <t>Investigative Research</t>
  </si>
  <si>
    <t>Investment Advisory</t>
  </si>
  <si>
    <t>Investment Banking</t>
  </si>
  <si>
    <t>Investment Management</t>
  </si>
  <si>
    <t>Investment Promotion</t>
  </si>
  <si>
    <t>Investment Properties</t>
  </si>
  <si>
    <t>Investment Sales</t>
  </si>
  <si>
    <t>Investment Strategies</t>
  </si>
  <si>
    <t>Investment Valuation</t>
  </si>
  <si>
    <t>Investments</t>
  </si>
  <si>
    <t>Investor Relations</t>
  </si>
  <si>
    <t>Invisalign</t>
  </si>
  <si>
    <t>Invisible Braces</t>
  </si>
  <si>
    <t>Invitations</t>
  </si>
  <si>
    <t>Invoice Processing</t>
  </si>
  <si>
    <t>Invoicing</t>
  </si>
  <si>
    <t>IoC</t>
  </si>
  <si>
    <t>Ion Chromatography</t>
  </si>
  <si>
    <t>iOS</t>
  </si>
  <si>
    <t>iOS Design</t>
  </si>
  <si>
    <t>iOS Development</t>
  </si>
  <si>
    <t>IOSH</t>
  </si>
  <si>
    <t>IP</t>
  </si>
  <si>
    <t>IP Cameras</t>
  </si>
  <si>
    <t>IP CCTV</t>
  </si>
  <si>
    <t>IP Networking</t>
  </si>
  <si>
    <t>IP PBX</t>
  </si>
  <si>
    <t>IP Phones</t>
  </si>
  <si>
    <t>iPad</t>
  </si>
  <si>
    <t>iPhone</t>
  </si>
  <si>
    <t>iPhone Application Development</t>
  </si>
  <si>
    <t>iPhone Development</t>
  </si>
  <si>
    <t>iPhone Support</t>
  </si>
  <si>
    <t>iPhoto</t>
  </si>
  <si>
    <t>IPL</t>
  </si>
  <si>
    <t>IPO</t>
  </si>
  <si>
    <t>iPod</t>
  </si>
  <si>
    <t>IPS</t>
  </si>
  <si>
    <t>IPSec</t>
  </si>
  <si>
    <t>Iptables</t>
  </si>
  <si>
    <t>IPTV</t>
  </si>
  <si>
    <t>IPv4</t>
  </si>
  <si>
    <t>IPv6</t>
  </si>
  <si>
    <t>IR</t>
  </si>
  <si>
    <t>IR Spectroscopy</t>
  </si>
  <si>
    <t>IRAs</t>
  </si>
  <si>
    <t>IRB</t>
  </si>
  <si>
    <t>IRI</t>
  </si>
  <si>
    <t>Iron Ore</t>
  </si>
  <si>
    <t>Irrigation</t>
  </si>
  <si>
    <t>IRS</t>
  </si>
  <si>
    <t>iSCSI</t>
  </si>
  <si>
    <t>ISDN</t>
  </si>
  <si>
    <t>ISEB</t>
  </si>
  <si>
    <t>ISIS</t>
  </si>
  <si>
    <t>Islamic Finance</t>
  </si>
  <si>
    <t>ISM</t>
  </si>
  <si>
    <t>ISO</t>
  </si>
  <si>
    <t>ISPF</t>
  </si>
  <si>
    <t>ISPS Code</t>
  </si>
  <si>
    <t>Issue Management</t>
  </si>
  <si>
    <t>Issues Management</t>
  </si>
  <si>
    <t>ISTQB</t>
  </si>
  <si>
    <t>ISTQB Certified</t>
  </si>
  <si>
    <t>ISV</t>
  </si>
  <si>
    <t>IT</t>
  </si>
  <si>
    <t>IT Asset Management</t>
  </si>
  <si>
    <t>IT Audit</t>
  </si>
  <si>
    <t>IT Business Strategy</t>
  </si>
  <si>
    <t>IT Enabled Business Transformation</t>
  </si>
  <si>
    <t>IT Financial Management</t>
  </si>
  <si>
    <t>IT Governance</t>
  </si>
  <si>
    <t>IT Hardware Support</t>
  </si>
  <si>
    <t>IT Infrastructure Design</t>
  </si>
  <si>
    <t>IT Infrastructure Management</t>
  </si>
  <si>
    <t>IT Infrastructure Operations</t>
  </si>
  <si>
    <t>IT Law</t>
  </si>
  <si>
    <t>IT Leadership</t>
  </si>
  <si>
    <t>IT Management</t>
  </si>
  <si>
    <t>IT Operations</t>
  </si>
  <si>
    <t>IT Operations Management</t>
  </si>
  <si>
    <t>IT Outsourcing</t>
  </si>
  <si>
    <t>IT Procurement</t>
  </si>
  <si>
    <t>IT Project &amp; Program Management</t>
  </si>
  <si>
    <t>IT Project Implementation</t>
  </si>
  <si>
    <t>IT Project Leadership</t>
  </si>
  <si>
    <t>IT Recruitment</t>
  </si>
  <si>
    <t>IT Risk</t>
  </si>
  <si>
    <t>IT Risk Management</t>
  </si>
  <si>
    <t>IT Sales</t>
  </si>
  <si>
    <t>IT Security Assessments</t>
  </si>
  <si>
    <t>IT Security Best Practices</t>
  </si>
  <si>
    <t>IT Security Operations</t>
  </si>
  <si>
    <t>IT Security Policies</t>
  </si>
  <si>
    <t>IT Service Delivery</t>
  </si>
  <si>
    <t>IT Service Management</t>
  </si>
  <si>
    <t>IT Skills</t>
  </si>
  <si>
    <t>IT Solutions</t>
  </si>
  <si>
    <t>IT Sourcing</t>
  </si>
  <si>
    <t>IT Strategy</t>
  </si>
  <si>
    <t>IT Transformation</t>
  </si>
  <si>
    <t>Italian</t>
  </si>
  <si>
    <t>Italian Cuisine</t>
  </si>
  <si>
    <t>Italian Languages</t>
  </si>
  <si>
    <t>ITAR</t>
  </si>
  <si>
    <t>Iterative Design</t>
  </si>
  <si>
    <t>ITGC</t>
  </si>
  <si>
    <t>ITIL</t>
  </si>
  <si>
    <t>ITIL Certified</t>
  </si>
  <si>
    <t>ITIL Process</t>
  </si>
  <si>
    <t>ITIL Process Implementation</t>
  </si>
  <si>
    <t>ITIL Service Strategy</t>
  </si>
  <si>
    <t>ITIL v3 Foundations Certified</t>
  </si>
  <si>
    <t>ITK</t>
  </si>
  <si>
    <t>iTunes</t>
  </si>
  <si>
    <t>IV</t>
  </si>
  <si>
    <t>IVR</t>
  </si>
  <si>
    <t>iWork</t>
  </si>
  <si>
    <t>J2EE</t>
  </si>
  <si>
    <t>J2EE Application Development</t>
  </si>
  <si>
    <t>J2EE Architecture</t>
  </si>
  <si>
    <t>J2EE Web Services</t>
  </si>
  <si>
    <t>J2ME</t>
  </si>
  <si>
    <t>J2ME Development</t>
  </si>
  <si>
    <t>J2SE</t>
  </si>
  <si>
    <t>Jade</t>
  </si>
  <si>
    <t>Japanese</t>
  </si>
  <si>
    <t>Japanese Business Culture</t>
  </si>
  <si>
    <t>Japanese Culture</t>
  </si>
  <si>
    <t>Japanese Language Proficiency Test</t>
  </si>
  <si>
    <t>Japanese Market</t>
  </si>
  <si>
    <t>Japanese to English Translation</t>
  </si>
  <si>
    <t>Jasmine</t>
  </si>
  <si>
    <t>Jasper Reports</t>
  </si>
  <si>
    <t>Java</t>
  </si>
  <si>
    <t>Java Application Development</t>
  </si>
  <si>
    <t>Java Enterprise Edition</t>
  </si>
  <si>
    <t>Java Software Development</t>
  </si>
  <si>
    <t>Java Web Services</t>
  </si>
  <si>
    <t>JavaBeans</t>
  </si>
  <si>
    <t>JavaFX</t>
  </si>
  <si>
    <t>JavaScript</t>
  </si>
  <si>
    <t>JavaScript Frameworks</t>
  </si>
  <si>
    <t>JavaScript Libraries</t>
  </si>
  <si>
    <t>JavaSE</t>
  </si>
  <si>
    <t>JAX-WS</t>
  </si>
  <si>
    <t>JAXB</t>
  </si>
  <si>
    <t>Jazz</t>
  </si>
  <si>
    <t>Jazz Dance</t>
  </si>
  <si>
    <t>JBoss</t>
  </si>
  <si>
    <t>JBoss Application Server</t>
  </si>
  <si>
    <t>JBoss Seam</t>
  </si>
  <si>
    <t>JCAHO</t>
  </si>
  <si>
    <t>JCL</t>
  </si>
  <si>
    <t>JD Edwards</t>
  </si>
  <si>
    <t>JDA</t>
  </si>
  <si>
    <t>JDBC</t>
  </si>
  <si>
    <t>JDE Enterprise One</t>
  </si>
  <si>
    <t>JDeveloper</t>
  </si>
  <si>
    <t>JEE</t>
  </si>
  <si>
    <t>Jenkins</t>
  </si>
  <si>
    <t>Jetty</t>
  </si>
  <si>
    <t>Jewelry</t>
  </si>
  <si>
    <t>Jewelry Design</t>
  </si>
  <si>
    <t>Jewish Education</t>
  </si>
  <si>
    <t>JIRA</t>
  </si>
  <si>
    <t>JIT</t>
  </si>
  <si>
    <t>JMeter</t>
  </si>
  <si>
    <t>JMP</t>
  </si>
  <si>
    <t>JMS</t>
  </si>
  <si>
    <t>JMX</t>
  </si>
  <si>
    <t>Job Analysis</t>
  </si>
  <si>
    <t>Job Coaching</t>
  </si>
  <si>
    <t>Job Costing</t>
  </si>
  <si>
    <t>Job Descriptions</t>
  </si>
  <si>
    <t>Job Evaluation</t>
  </si>
  <si>
    <t>Job Fairs</t>
  </si>
  <si>
    <t>Job Safety</t>
  </si>
  <si>
    <t>Job Scheduling</t>
  </si>
  <si>
    <t>Job Search</t>
  </si>
  <si>
    <t>Job Search Strategies</t>
  </si>
  <si>
    <t>Joining Formalities</t>
  </si>
  <si>
    <t>Joint Military Operations</t>
  </si>
  <si>
    <t>Joint Ventures</t>
  </si>
  <si>
    <t>Joomla</t>
  </si>
  <si>
    <t>Journal Entries</t>
  </si>
  <si>
    <t>Journalism</t>
  </si>
  <si>
    <t>Journals</t>
  </si>
  <si>
    <t>JPA</t>
  </si>
  <si>
    <t>jQuery</t>
  </si>
  <si>
    <t>jQuery Mobile</t>
  </si>
  <si>
    <t>jQuery UI</t>
  </si>
  <si>
    <t>JRuby</t>
  </si>
  <si>
    <t>JSA</t>
  </si>
  <si>
    <t>JSF</t>
  </si>
  <si>
    <t>JSON</t>
  </si>
  <si>
    <t>JSP</t>
  </si>
  <si>
    <t>JSP Development</t>
  </si>
  <si>
    <t>JSTL</t>
  </si>
  <si>
    <t>JTAG</t>
  </si>
  <si>
    <t>Juggling</t>
  </si>
  <si>
    <t>Jumbo Mortgage</t>
  </si>
  <si>
    <t>Junior Golf</t>
  </si>
  <si>
    <t>Juniper</t>
  </si>
  <si>
    <t>JUnit</t>
  </si>
  <si>
    <t>JUNOS</t>
  </si>
  <si>
    <t>Jury Trials</t>
  </si>
  <si>
    <t>Justice</t>
  </si>
  <si>
    <t>Juvederm</t>
  </si>
  <si>
    <t>Juvenile Law</t>
  </si>
  <si>
    <t>Kaizen</t>
  </si>
  <si>
    <t>Kaizen Leadership</t>
  </si>
  <si>
    <t>Kalman Filtering</t>
  </si>
  <si>
    <t>Kanban</t>
  </si>
  <si>
    <t>Karate</t>
  </si>
  <si>
    <t>Keen Listener</t>
  </si>
  <si>
    <t>Keil</t>
  </si>
  <si>
    <t>Keratin Treatment</t>
  </si>
  <si>
    <t>Kernel</t>
  </si>
  <si>
    <t>Kernel Programming</t>
  </si>
  <si>
    <t>Kettlebells</t>
  </si>
  <si>
    <t>Key Account Development</t>
  </si>
  <si>
    <t>Key Account Management</t>
  </si>
  <si>
    <t>Key Account Relationship Management</t>
  </si>
  <si>
    <t>Key Opinion Leaders</t>
  </si>
  <si>
    <t>Key Performance Indicators</t>
  </si>
  <si>
    <t>Key Person Insurance</t>
  </si>
  <si>
    <t>Key Person Protection</t>
  </si>
  <si>
    <t>Keyboardist</t>
  </si>
  <si>
    <t>Keyboards</t>
  </si>
  <si>
    <t>Keynote</t>
  </si>
  <si>
    <t>Keyshot</t>
  </si>
  <si>
    <t>Keyword Advertising</t>
  </si>
  <si>
    <t>Keyword Analysis</t>
  </si>
  <si>
    <t>Keyword Research</t>
  </si>
  <si>
    <t>Kicking Ass</t>
  </si>
  <si>
    <t>Kindness</t>
  </si>
  <si>
    <t>Kinect</t>
  </si>
  <si>
    <t>Kinesio Taping</t>
  </si>
  <si>
    <t>Kinesiology</t>
  </si>
  <si>
    <t>Kitchen</t>
  </si>
  <si>
    <t>Kitchen &amp; Bath Design</t>
  </si>
  <si>
    <t>Knee</t>
  </si>
  <si>
    <t>Knitwear</t>
  </si>
  <si>
    <t>Knockout.js</t>
  </si>
  <si>
    <t>Knowledge Discovery</t>
  </si>
  <si>
    <t>Knowledge Engineering</t>
  </si>
  <si>
    <t>Knowledge Management</t>
  </si>
  <si>
    <t>Knowledge Representation</t>
  </si>
  <si>
    <t>Knowledge Sharing</t>
  </si>
  <si>
    <t>Knowledge Transfer</t>
  </si>
  <si>
    <t>KOL Development</t>
  </si>
  <si>
    <t>Korean</t>
  </si>
  <si>
    <t>KPI</t>
  </si>
  <si>
    <t>KPI Dashboards</t>
  </si>
  <si>
    <t>KPI Implementation</t>
  </si>
  <si>
    <t>KPI Reports</t>
  </si>
  <si>
    <t>Kronos</t>
  </si>
  <si>
    <t>Kronos Timekeeping</t>
  </si>
  <si>
    <t>Ksh</t>
  </si>
  <si>
    <t>KVM</t>
  </si>
  <si>
    <t>KYC</t>
  </si>
  <si>
    <t>Labels</t>
  </si>
  <si>
    <t>Labor Control</t>
  </si>
  <si>
    <t>Labor Economics</t>
  </si>
  <si>
    <t>Labor Management</t>
  </si>
  <si>
    <t>Labor Relations</t>
  </si>
  <si>
    <t>Laboratory</t>
  </si>
  <si>
    <t>Laboratory Automation</t>
  </si>
  <si>
    <t>Laboratory Equipment</t>
  </si>
  <si>
    <t>Laboratory Management</t>
  </si>
  <si>
    <t>Laboratory Medicine</t>
  </si>
  <si>
    <t>Laboratory Safety</t>
  </si>
  <si>
    <t>Laboratory Skills</t>
  </si>
  <si>
    <t>Labour Legislation</t>
  </si>
  <si>
    <t>Labview</t>
  </si>
  <si>
    <t>Lacerte</t>
  </si>
  <si>
    <t>Laminating</t>
  </si>
  <si>
    <t>LAMP</t>
  </si>
  <si>
    <t>LAN Switching</t>
  </si>
  <si>
    <t>LAN-WAN</t>
  </si>
  <si>
    <t>LAN/WAN</t>
  </si>
  <si>
    <t>Land</t>
  </si>
  <si>
    <t>Land Acquisition</t>
  </si>
  <si>
    <t>Land Development</t>
  </si>
  <si>
    <t>Land Use</t>
  </si>
  <si>
    <t>Land Use Law</t>
  </si>
  <si>
    <t>Land Use Planning</t>
  </si>
  <si>
    <t>Landing Page Optimization</t>
  </si>
  <si>
    <t>Landlord</t>
  </si>
  <si>
    <t>Landlords</t>
  </si>
  <si>
    <t>Landscape Architecture</t>
  </si>
  <si>
    <t>Landscape Construction</t>
  </si>
  <si>
    <t>Landscape Design</t>
  </si>
  <si>
    <t>Landscape Ecology</t>
  </si>
  <si>
    <t>Landscape Lighting</t>
  </si>
  <si>
    <t>Landscape Maintenance</t>
  </si>
  <si>
    <t>Landscape Painting</t>
  </si>
  <si>
    <t>Landscape Photography</t>
  </si>
  <si>
    <t>Landscaping</t>
  </si>
  <si>
    <t>Language Arts</t>
  </si>
  <si>
    <t>Language Development</t>
  </si>
  <si>
    <t>Language Disorders</t>
  </si>
  <si>
    <t>Language Services</t>
  </si>
  <si>
    <t>Language Skills</t>
  </si>
  <si>
    <t>Language Teaching</t>
  </si>
  <si>
    <t>Language Technology</t>
  </si>
  <si>
    <t>Languages</t>
  </si>
  <si>
    <t>Laparoscopic Surgery</t>
  </si>
  <si>
    <t>Laptops</t>
  </si>
  <si>
    <t>Laravel</t>
  </si>
  <si>
    <t>Large Group Facilitation</t>
  </si>
  <si>
    <t>Large Scale Deployments</t>
  </si>
  <si>
    <t>Large Scale Systems</t>
  </si>
  <si>
    <t>Large Systems Integration</t>
  </si>
  <si>
    <t>Large-scale Data Analysis</t>
  </si>
  <si>
    <t>Laser</t>
  </si>
  <si>
    <t>Laser Cutting</t>
  </si>
  <si>
    <t>Laser Dentistry</t>
  </si>
  <si>
    <t>Laser Hair Removal</t>
  </si>
  <si>
    <t>Laser Physics</t>
  </si>
  <si>
    <t>Laser Resurfacing</t>
  </si>
  <si>
    <t>Laser Scanning</t>
  </si>
  <si>
    <t>Laser Surgery</t>
  </si>
  <si>
    <t>Lateral Thinking</t>
  </si>
  <si>
    <t>LaTeX</t>
  </si>
  <si>
    <t>Lathe</t>
  </si>
  <si>
    <t>Latin</t>
  </si>
  <si>
    <t>Latin America</t>
  </si>
  <si>
    <t>Latisse</t>
  </si>
  <si>
    <t>Launch of New Products</t>
  </si>
  <si>
    <t>Law Enforcement</t>
  </si>
  <si>
    <t>Law Enforcement Instructor</t>
  </si>
  <si>
    <t>Law Enforcement Intelligence</t>
  </si>
  <si>
    <t>Law Enforcement Operations</t>
  </si>
  <si>
    <t>Lawn Care</t>
  </si>
  <si>
    <t>Layout</t>
  </si>
  <si>
    <t>LBO</t>
  </si>
  <si>
    <t>LC-MS</t>
  </si>
  <si>
    <t>LDAP</t>
  </si>
  <si>
    <t>LDAP Administration</t>
  </si>
  <si>
    <t>Lead Change</t>
  </si>
  <si>
    <t>Lead Generation</t>
  </si>
  <si>
    <t>Lead Management</t>
  </si>
  <si>
    <t>Lead Qualification</t>
  </si>
  <si>
    <t>Lead Scoring</t>
  </si>
  <si>
    <t>Leadership</t>
  </si>
  <si>
    <t>Leadership Development</t>
  </si>
  <si>
    <t>Leadership Development Coaching</t>
  </si>
  <si>
    <t>Leadership Management</t>
  </si>
  <si>
    <t>Leadership Mentoring</t>
  </si>
  <si>
    <t>Leadership Trainer</t>
  </si>
  <si>
    <t>Leading Change</t>
  </si>
  <si>
    <t>Leading Cross Functional Teams</t>
  </si>
  <si>
    <t>Leading Development Teams</t>
  </si>
  <si>
    <t>Leading diverse Teams</t>
  </si>
  <si>
    <t>Leading Meetings</t>
  </si>
  <si>
    <t>Leading Organizational Change</t>
  </si>
  <si>
    <t>Leading People</t>
  </si>
  <si>
    <t>Leading Projects</t>
  </si>
  <si>
    <t>Lean</t>
  </si>
  <si>
    <t>Lean Construction</t>
  </si>
  <si>
    <t>Lean Initiatives</t>
  </si>
  <si>
    <t>Lean IT</t>
  </si>
  <si>
    <t>Lean Management</t>
  </si>
  <si>
    <t>Lean Manufacturing</t>
  </si>
  <si>
    <t>Lean Operations</t>
  </si>
  <si>
    <t>Lean Sigma</t>
  </si>
  <si>
    <t>Lean Six Sigma</t>
  </si>
  <si>
    <t>Lean Software Development</t>
  </si>
  <si>
    <t>Lean Startup</t>
  </si>
  <si>
    <t>Lean Thinking</t>
  </si>
  <si>
    <t>Lean Tools</t>
  </si>
  <si>
    <t>Lean Transformation</t>
  </si>
  <si>
    <t>Learning &amp; Development Solutions</t>
  </si>
  <si>
    <t>Learning and Development</t>
  </si>
  <si>
    <t>Learning Disabilities</t>
  </si>
  <si>
    <t>Learning Management</t>
  </si>
  <si>
    <t>Learning Management Systems</t>
  </si>
  <si>
    <t>Learning Quickly</t>
  </si>
  <si>
    <t>Lease Administration</t>
  </si>
  <si>
    <t>Lease Negotiations</t>
  </si>
  <si>
    <t>Lease Options</t>
  </si>
  <si>
    <t>Lease-ups</t>
  </si>
  <si>
    <t>Leases</t>
  </si>
  <si>
    <t>Leasing</t>
  </si>
  <si>
    <t>Leather</t>
  </si>
  <si>
    <t>Leave of Absence</t>
  </si>
  <si>
    <t>Lectora</t>
  </si>
  <si>
    <t>Lecturing</t>
  </si>
  <si>
    <t>LED Lighting Systems</t>
  </si>
  <si>
    <t>Ledger</t>
  </si>
  <si>
    <t>LEED</t>
  </si>
  <si>
    <t>LEED Accredited</t>
  </si>
  <si>
    <t>LEED AP</t>
  </si>
  <si>
    <t>LEED Projects</t>
  </si>
  <si>
    <t>Legal</t>
  </si>
  <si>
    <t>Legal Advice</t>
  </si>
  <si>
    <t>Legal Affairs</t>
  </si>
  <si>
    <t>Legal Assistance</t>
  </si>
  <si>
    <t>Legal Compliance</t>
  </si>
  <si>
    <t>Legal Consulting</t>
  </si>
  <si>
    <t>Legal Discovery</t>
  </si>
  <si>
    <t>Legal Documents</t>
  </si>
  <si>
    <t>Legal Issues</t>
  </si>
  <si>
    <t>Legal Liability</t>
  </si>
  <si>
    <t>Legal Marketing</t>
  </si>
  <si>
    <t>Legal Nurse Consulting</t>
  </si>
  <si>
    <t>Legal Opinions</t>
  </si>
  <si>
    <t>Legal Research</t>
  </si>
  <si>
    <t>Legal Services</t>
  </si>
  <si>
    <t>Legal Translation</t>
  </si>
  <si>
    <t>Legal Writing</t>
  </si>
  <si>
    <t>Legislation</t>
  </si>
  <si>
    <t>Legislative Affairs</t>
  </si>
  <si>
    <t>Legislative Policy</t>
  </si>
  <si>
    <t>Legislative Relations</t>
  </si>
  <si>
    <t>Legislative Research</t>
  </si>
  <si>
    <t>Leisure</t>
  </si>
  <si>
    <t>Leisure Travel</t>
  </si>
  <si>
    <t>LESS</t>
  </si>
  <si>
    <t>Lesson Planning</t>
  </si>
  <si>
    <t>Letters of Credit</t>
  </si>
  <si>
    <t>Lettings</t>
  </si>
  <si>
    <t>Level Design</t>
  </si>
  <si>
    <t>Leveraged Finance</t>
  </si>
  <si>
    <t>Lexis</t>
  </si>
  <si>
    <t>LexisNexis</t>
  </si>
  <si>
    <t>Liability</t>
  </si>
  <si>
    <t>Liability Analysis</t>
  </si>
  <si>
    <t>Liaison</t>
  </si>
  <si>
    <t>LibGuides</t>
  </si>
  <si>
    <t>Library</t>
  </si>
  <si>
    <t>Library Instruction</t>
  </si>
  <si>
    <t>Library Management</t>
  </si>
  <si>
    <t>Library Reference</t>
  </si>
  <si>
    <t>Library Research</t>
  </si>
  <si>
    <t>Library Science</t>
  </si>
  <si>
    <t>LibreOffice</t>
  </si>
  <si>
    <t>License Management</t>
  </si>
  <si>
    <t>Licensed Life &amp; Health Insurance Agent</t>
  </si>
  <si>
    <t>Licensed Life Insurance Agent</t>
  </si>
  <si>
    <t>Licensing</t>
  </si>
  <si>
    <t>Licensing Agreements</t>
  </si>
  <si>
    <t>Licensing Negotiations</t>
  </si>
  <si>
    <t>LiDAR</t>
  </si>
  <si>
    <t>Liderazgo</t>
  </si>
  <si>
    <t>Life &amp; Health Insurance Licenses</t>
  </si>
  <si>
    <t>Life Coaching</t>
  </si>
  <si>
    <t>Life Cycle Assessment</t>
  </si>
  <si>
    <t>Life Insurance</t>
  </si>
  <si>
    <t>Life Safety</t>
  </si>
  <si>
    <t>Life Science Industry</t>
  </si>
  <si>
    <t>Life Sciences</t>
  </si>
  <si>
    <t>Life Transitions</t>
  </si>
  <si>
    <t>Lifeguarding</t>
  </si>
  <si>
    <t>Liferay</t>
  </si>
  <si>
    <t>Lifesciences</t>
  </si>
  <si>
    <t>Lifestyle</t>
  </si>
  <si>
    <t>Lifestyle Coaching</t>
  </si>
  <si>
    <t>Lifestyle Photography</t>
  </si>
  <si>
    <t>Light Rail</t>
  </si>
  <si>
    <t>Lighting</t>
  </si>
  <si>
    <t>Lighting Control</t>
  </si>
  <si>
    <t>Lighting Controls</t>
  </si>
  <si>
    <t>Lighting Design</t>
  </si>
  <si>
    <t>Lightroom</t>
  </si>
  <si>
    <t>Lightwave</t>
  </si>
  <si>
    <t>LIHTC</t>
  </si>
  <si>
    <t>LIMS</t>
  </si>
  <si>
    <t>Line Editing</t>
  </si>
  <si>
    <t>Line Maintenance</t>
  </si>
  <si>
    <t>Line Management</t>
  </si>
  <si>
    <t>Line Producing</t>
  </si>
  <si>
    <t>Linear Algebra</t>
  </si>
  <si>
    <t>Linear Programming</t>
  </si>
  <si>
    <t>Linear Regression</t>
  </si>
  <si>
    <t>Lines of Credit</t>
  </si>
  <si>
    <t>Lingerie</t>
  </si>
  <si>
    <t>Lingo</t>
  </si>
  <si>
    <t>Linguistics</t>
  </si>
  <si>
    <t>Link Building</t>
  </si>
  <si>
    <t>Linked Data</t>
  </si>
  <si>
    <t>LinkedIn</t>
  </si>
  <si>
    <t>LinkedIn Recruiter</t>
  </si>
  <si>
    <t>LINQ</t>
  </si>
  <si>
    <t>Linux</t>
  </si>
  <si>
    <t>Linux Desktop</t>
  </si>
  <si>
    <t>Linux Kernel</t>
  </si>
  <si>
    <t>Linux KVM</t>
  </si>
  <si>
    <t>Linux Server</t>
  </si>
  <si>
    <t>Linux Server Administration</t>
  </si>
  <si>
    <t>Linux System Administration</t>
  </si>
  <si>
    <t>Liposuction</t>
  </si>
  <si>
    <t>Liquidation</t>
  </si>
  <si>
    <t>Liquidity</t>
  </si>
  <si>
    <t>Liquidity Management</t>
  </si>
  <si>
    <t>Liquidity Risk</t>
  </si>
  <si>
    <t>Lisp</t>
  </si>
  <si>
    <t>Listener</t>
  </si>
  <si>
    <t>Listening Skills</t>
  </si>
  <si>
    <t>Listening to Customers</t>
  </si>
  <si>
    <t>Listing Homes</t>
  </si>
  <si>
    <t>Listings</t>
  </si>
  <si>
    <t>Literacy</t>
  </si>
  <si>
    <t>Literary Criticism</t>
  </si>
  <si>
    <t>Literary Fiction</t>
  </si>
  <si>
    <t>Literature</t>
  </si>
  <si>
    <t>Literature Reviews</t>
  </si>
  <si>
    <t>Lithium-ion Batteries</t>
  </si>
  <si>
    <t>Lithography</t>
  </si>
  <si>
    <t>Litigation</t>
  </si>
  <si>
    <t>Litigation Consulting</t>
  </si>
  <si>
    <t>Litigation Management</t>
  </si>
  <si>
    <t>Litigation Support</t>
  </si>
  <si>
    <t>Liturgy</t>
  </si>
  <si>
    <t>Live Action</t>
  </si>
  <si>
    <t>Live Broadcast</t>
  </si>
  <si>
    <t>Live Event Producer</t>
  </si>
  <si>
    <t>Live Events</t>
  </si>
  <si>
    <t>Live Recording</t>
  </si>
  <si>
    <t>Live Sound</t>
  </si>
  <si>
    <t>Live Video Streaming</t>
  </si>
  <si>
    <t>LLC</t>
  </si>
  <si>
    <t>LNG</t>
  </si>
  <si>
    <t>Load Balancing</t>
  </si>
  <si>
    <t>Load Testing</t>
  </si>
  <si>
    <t>LoadRunner</t>
  </si>
  <si>
    <t>Loan Modifications</t>
  </si>
  <si>
    <t>Loan Origination</t>
  </si>
  <si>
    <t>Loan Servicing</t>
  </si>
  <si>
    <t>Loan Structuring</t>
  </si>
  <si>
    <t>Loans</t>
  </si>
  <si>
    <t>Lobbying</t>
  </si>
  <si>
    <t>Local Anesthesia</t>
  </si>
  <si>
    <t>Local Government</t>
  </si>
  <si>
    <t>Local Marketing</t>
  </si>
  <si>
    <t>Local Search</t>
  </si>
  <si>
    <t>Localization</t>
  </si>
  <si>
    <t>Localization Testing</t>
  </si>
  <si>
    <t>Location Based Services</t>
  </si>
  <si>
    <t>Location Intelligence</t>
  </si>
  <si>
    <t>Location Scouting</t>
  </si>
  <si>
    <t>Lock Out Tag Out</t>
  </si>
  <si>
    <t>Lodging</t>
  </si>
  <si>
    <t>Log Analysis</t>
  </si>
  <si>
    <t>Log4j</t>
  </si>
  <si>
    <t>Logging</t>
  </si>
  <si>
    <t>Logic</t>
  </si>
  <si>
    <t>Logic Design</t>
  </si>
  <si>
    <t>Logic Pro</t>
  </si>
  <si>
    <t>Logic Synthesis</t>
  </si>
  <si>
    <t>Logical Thinker</t>
  </si>
  <si>
    <t>Logistic Regression</t>
  </si>
  <si>
    <t>Logistic Support</t>
  </si>
  <si>
    <t>Logistics</t>
  </si>
  <si>
    <t>Logistics Management</t>
  </si>
  <si>
    <t>Logo Design</t>
  </si>
  <si>
    <t>Logos</t>
  </si>
  <si>
    <t>Long Distance</t>
  </si>
  <si>
    <t>Long Distance Running</t>
  </si>
  <si>
    <t>Long Range Planning</t>
  </si>
  <si>
    <t>Long Term Care</t>
  </si>
  <si>
    <t>Long Term Care Insurance</t>
  </si>
  <si>
    <t>Long-term Care</t>
  </si>
  <si>
    <t>Long-term Customer Relationships</t>
  </si>
  <si>
    <t>Look Development</t>
  </si>
  <si>
    <t>Loss Adjusting</t>
  </si>
  <si>
    <t>Loss Mitigation</t>
  </si>
  <si>
    <t>Loss Prevention</t>
  </si>
  <si>
    <t>Lotus</t>
  </si>
  <si>
    <t>Lotus Connections</t>
  </si>
  <si>
    <t>Lotus Domino</t>
  </si>
  <si>
    <t>Lotus Notes</t>
  </si>
  <si>
    <t>Low Back Pain</t>
  </si>
  <si>
    <t>Low Cost Country Sourcing</t>
  </si>
  <si>
    <t>Low Impact Development</t>
  </si>
  <si>
    <t>Low Latency</t>
  </si>
  <si>
    <t>Low Level Programming</t>
  </si>
  <si>
    <t>Low Poly Modeling</t>
  </si>
  <si>
    <t>Low Voltage</t>
  </si>
  <si>
    <t>Low-power Design</t>
  </si>
  <si>
    <t>Loyal</t>
  </si>
  <si>
    <t>Loyalty Marketing</t>
  </si>
  <si>
    <t>Loyalty Programs</t>
  </si>
  <si>
    <t>LRO</t>
  </si>
  <si>
    <t>LS-DYNA</t>
  </si>
  <si>
    <t>LTE</t>
  </si>
  <si>
    <t>LTL</t>
  </si>
  <si>
    <t>LTSpice</t>
  </si>
  <si>
    <t>Lua</t>
  </si>
  <si>
    <t>Lubricants</t>
  </si>
  <si>
    <t>Lubrication</t>
  </si>
  <si>
    <t>Lucene</t>
  </si>
  <si>
    <t>Luxury</t>
  </si>
  <si>
    <t>Luxury Brand Marketing</t>
  </si>
  <si>
    <t>Luxury Goods</t>
  </si>
  <si>
    <t>Luxury Lifestyle</t>
  </si>
  <si>
    <t>LVM</t>
  </si>
  <si>
    <t>LVS</t>
  </si>
  <si>
    <t>LWD</t>
  </si>
  <si>
    <t>Lymphatic Drainage</t>
  </si>
  <si>
    <t>Lync</t>
  </si>
  <si>
    <t>Lyricist</t>
  </si>
  <si>
    <t>Lyrics</t>
  </si>
  <si>
    <t>M</t>
  </si>
  <si>
    <t>M&amp;A</t>
  </si>
  <si>
    <t>M&amp;A Analysis</t>
  </si>
  <si>
    <t>M&amp;A Due Diligence</t>
  </si>
  <si>
    <t>M&amp;A Execution</t>
  </si>
  <si>
    <t>M&amp;A Experience</t>
  </si>
  <si>
    <t>M2M</t>
  </si>
  <si>
    <t>Mac</t>
  </si>
  <si>
    <t>Mac OS</t>
  </si>
  <si>
    <t>Mac OS X</t>
  </si>
  <si>
    <t>Mac OS X Server</t>
  </si>
  <si>
    <t>Machine Design</t>
  </si>
  <si>
    <t>Machine Learning</t>
  </si>
  <si>
    <t>Machine Tools</t>
  </si>
  <si>
    <t>Machine Translation</t>
  </si>
  <si>
    <t>Machine Vision</t>
  </si>
  <si>
    <t>Machinery</t>
  </si>
  <si>
    <t>Machining</t>
  </si>
  <si>
    <t>Macintosh Applications</t>
  </si>
  <si>
    <t>Macro</t>
  </si>
  <si>
    <t>Macroeconomics</t>
  </si>
  <si>
    <t>Magazine Articles</t>
  </si>
  <si>
    <t>Magazine Design</t>
  </si>
  <si>
    <t>Magazine Layout Design</t>
  </si>
  <si>
    <t>Magazines</t>
  </si>
  <si>
    <t>Magento</t>
  </si>
  <si>
    <t>Magnetics</t>
  </si>
  <si>
    <t>Mahout</t>
  </si>
  <si>
    <t>Mail Server</t>
  </si>
  <si>
    <t>MailChimp</t>
  </si>
  <si>
    <t>Mainframe</t>
  </si>
  <si>
    <t>Maintaining a Positive Attitude</t>
  </si>
  <si>
    <t>Maintaining Strong Client Relationships</t>
  </si>
  <si>
    <t>Maintenance</t>
  </si>
  <si>
    <t>Maintenance &amp; Repair</t>
  </si>
  <si>
    <t>Maintenance Engineering</t>
  </si>
  <si>
    <t>Maintenance Management</t>
  </si>
  <si>
    <t>Major Accounts</t>
  </si>
  <si>
    <t>Major Gift Development</t>
  </si>
  <si>
    <t>Makeovers</t>
  </si>
  <si>
    <t>Makeup Artistry</t>
  </si>
  <si>
    <t>Making Coffee</t>
  </si>
  <si>
    <t>Malaria</t>
  </si>
  <si>
    <t>MALDI-TOF</t>
  </si>
  <si>
    <t>Malware Analysis</t>
  </si>
  <si>
    <t>Mammalian Cell Culture</t>
  </si>
  <si>
    <t>Mammography</t>
  </si>
  <si>
    <t>Manage Client Relationships</t>
  </si>
  <si>
    <t>Managed Care</t>
  </si>
  <si>
    <t>Managed Futures</t>
  </si>
  <si>
    <t>Managed Hosting</t>
  </si>
  <si>
    <t>Managed Print Services</t>
  </si>
  <si>
    <t>Managed Security Services</t>
  </si>
  <si>
    <t>Managed Services</t>
  </si>
  <si>
    <t>Management</t>
  </si>
  <si>
    <t>Management Accounting</t>
  </si>
  <si>
    <t>Management Consulting</t>
  </si>
  <si>
    <t>Management Control</t>
  </si>
  <si>
    <t>Management Development</t>
  </si>
  <si>
    <t>Management of Change</t>
  </si>
  <si>
    <t>Management Skills</t>
  </si>
  <si>
    <t>Managerial</t>
  </si>
  <si>
    <t>Managerial Experience</t>
  </si>
  <si>
    <t>Managerial Finance</t>
  </si>
  <si>
    <t>Managerial Skills</t>
  </si>
  <si>
    <t>Managing Accounts</t>
  </si>
  <si>
    <t>Managing Database</t>
  </si>
  <si>
    <t>Managing Deadlines</t>
  </si>
  <si>
    <t>Managing Distribution Channels</t>
  </si>
  <si>
    <t>Managing Employees</t>
  </si>
  <si>
    <t>Managing Events</t>
  </si>
  <si>
    <t>Managing High Performance Teams</t>
  </si>
  <si>
    <t>Managing Meetings</t>
  </si>
  <si>
    <t>Managing Project Budgets</t>
  </si>
  <si>
    <t>Managing Start-ups</t>
  </si>
  <si>
    <t>Mandarin</t>
  </si>
  <si>
    <t>Manicures</t>
  </si>
  <si>
    <t>Mannequin Styling</t>
  </si>
  <si>
    <t>Mantis</t>
  </si>
  <si>
    <t>Manual Testing</t>
  </si>
  <si>
    <t>Manual Therapy</t>
  </si>
  <si>
    <t>Manuals</t>
  </si>
  <si>
    <t>Manufacturing</t>
  </si>
  <si>
    <t>Manufacturing Engineering</t>
  </si>
  <si>
    <t>Manufacturing Management</t>
  </si>
  <si>
    <t>Manufacturing Operations</t>
  </si>
  <si>
    <t>Manufacturing Operations Management</t>
  </si>
  <si>
    <t>Manuscript</t>
  </si>
  <si>
    <t>Manuscript Development</t>
  </si>
  <si>
    <t>MapInfo</t>
  </si>
  <si>
    <t>MapInfo Professional</t>
  </si>
  <si>
    <t>Maple</t>
  </si>
  <si>
    <t>MapReduce</t>
  </si>
  <si>
    <t>Marble</t>
  </si>
  <si>
    <t>Mari</t>
  </si>
  <si>
    <t>Marinas</t>
  </si>
  <si>
    <t>Marine Biology</t>
  </si>
  <si>
    <t>Marine Conservation</t>
  </si>
  <si>
    <t>Marine Corps</t>
  </si>
  <si>
    <t>Marine Engineering</t>
  </si>
  <si>
    <t>Marine Industry</t>
  </si>
  <si>
    <t>Marine Insurance</t>
  </si>
  <si>
    <t>Marine Operations</t>
  </si>
  <si>
    <t>Marine Survey</t>
  </si>
  <si>
    <t>Maritime</t>
  </si>
  <si>
    <t>Maritime Law</t>
  </si>
  <si>
    <t>Maritime Operations</t>
  </si>
  <si>
    <t>Maritime Safety</t>
  </si>
  <si>
    <t>Maritime Security</t>
  </si>
  <si>
    <t>Marker Rendering</t>
  </si>
  <si>
    <t>Market Access</t>
  </si>
  <si>
    <t>Market Analysis</t>
  </si>
  <si>
    <t>Market Data</t>
  </si>
  <si>
    <t>Market Development</t>
  </si>
  <si>
    <t>Market Entry</t>
  </si>
  <si>
    <t>Market Intelligence</t>
  </si>
  <si>
    <t>Market Making</t>
  </si>
  <si>
    <t>Market Microstructure</t>
  </si>
  <si>
    <t>Market Penetration</t>
  </si>
  <si>
    <t>Market Planning</t>
  </si>
  <si>
    <t>Market Pricing</t>
  </si>
  <si>
    <t>Market Research</t>
  </si>
  <si>
    <t>Market Risk</t>
  </si>
  <si>
    <t>Market Sizing</t>
  </si>
  <si>
    <t>Marketing</t>
  </si>
  <si>
    <t>Marketing Analytics</t>
  </si>
  <si>
    <t>Marketing Automation</t>
  </si>
  <si>
    <t>Marketing Budget Management</t>
  </si>
  <si>
    <t>Marketing Communications</t>
  </si>
  <si>
    <t>Marketing Communications Planning</t>
  </si>
  <si>
    <t>Marketing Copy</t>
  </si>
  <si>
    <t>Marketing Effectiveness</t>
  </si>
  <si>
    <t>Marketing Event Planning</t>
  </si>
  <si>
    <t>Marketing Intelligence</t>
  </si>
  <si>
    <t>Marketing Management</t>
  </si>
  <si>
    <t>Marketing Materials</t>
  </si>
  <si>
    <t>Marketing Mix Modeling</t>
  </si>
  <si>
    <t>Marketing Operations</t>
  </si>
  <si>
    <t>Marketing Plan Creation</t>
  </si>
  <si>
    <t>Marketing Research</t>
  </si>
  <si>
    <t>Marketing ROI</t>
  </si>
  <si>
    <t>Marketing Strategy</t>
  </si>
  <si>
    <t>Marketing Support</t>
  </si>
  <si>
    <t>Marketo</t>
  </si>
  <si>
    <t>Marksmanship</t>
  </si>
  <si>
    <t>Martial Arts</t>
  </si>
  <si>
    <t>Masonry</t>
  </si>
  <si>
    <t>Mass Communication</t>
  </si>
  <si>
    <t>Mass Production</t>
  </si>
  <si>
    <t>Mass Spectrometry</t>
  </si>
  <si>
    <t>Master Colorist</t>
  </si>
  <si>
    <t>Master Control</t>
  </si>
  <si>
    <t>Master Data</t>
  </si>
  <si>
    <t>Master Data Management</t>
  </si>
  <si>
    <t>Master Planning</t>
  </si>
  <si>
    <t>Master Scheduling</t>
  </si>
  <si>
    <t>Mastercam</t>
  </si>
  <si>
    <t>Mastering</t>
  </si>
  <si>
    <t>Masterplanning</t>
  </si>
  <si>
    <t>Material Handling</t>
  </si>
  <si>
    <t>Material Handling Equipment</t>
  </si>
  <si>
    <t>Material Selection</t>
  </si>
  <si>
    <t>Materials</t>
  </si>
  <si>
    <t>Materials Management</t>
  </si>
  <si>
    <t>Materials Science</t>
  </si>
  <si>
    <t>MathCAD</t>
  </si>
  <si>
    <t>Mathematica</t>
  </si>
  <si>
    <t>Mathematical Analysis</t>
  </si>
  <si>
    <t>Mathematical Logic</t>
  </si>
  <si>
    <t>Mathematical Modeling</t>
  </si>
  <si>
    <t>Mathematical Physics</t>
  </si>
  <si>
    <t>Mathematical Programming</t>
  </si>
  <si>
    <t>Mathematics</t>
  </si>
  <si>
    <t>Mathematics Education</t>
  </si>
  <si>
    <t>Mathlab</t>
  </si>
  <si>
    <t>Matlab</t>
  </si>
  <si>
    <t>Matrix Management</t>
  </si>
  <si>
    <t>MatrixOne</t>
  </si>
  <si>
    <t>Matte Painting</t>
  </si>
  <si>
    <t>Maven</t>
  </si>
  <si>
    <t>Maven2</t>
  </si>
  <si>
    <t>Max</t>
  </si>
  <si>
    <t>Maximo</t>
  </si>
  <si>
    <t>Maxscript</t>
  </si>
  <si>
    <t>Maxwell Render</t>
  </si>
  <si>
    <t>Maya</t>
  </si>
  <si>
    <t>MBA</t>
  </si>
  <si>
    <t>MBS</t>
  </si>
  <si>
    <t>MBTI</t>
  </si>
  <si>
    <t>McAfee</t>
  </si>
  <si>
    <t>MCITP</t>
  </si>
  <si>
    <t>MCSA</t>
  </si>
  <si>
    <t>MCSE</t>
  </si>
  <si>
    <t>MDA</t>
  </si>
  <si>
    <t>MDX</t>
  </si>
  <si>
    <t>Meaningful Use</t>
  </si>
  <si>
    <t>Measurement Systems</t>
  </si>
  <si>
    <t>Measurements</t>
  </si>
  <si>
    <t>Meat</t>
  </si>
  <si>
    <t>Mechanical</t>
  </si>
  <si>
    <t>Mechanical Analysis</t>
  </si>
  <si>
    <t>Mechanical Aptitude</t>
  </si>
  <si>
    <t>Mechanical Design</t>
  </si>
  <si>
    <t>Mechanical Drawings</t>
  </si>
  <si>
    <t>Mechanical Engineering</t>
  </si>
  <si>
    <t>Mechanical Product Design</t>
  </si>
  <si>
    <t>Mechanical Systems</t>
  </si>
  <si>
    <t>Mechanical Testing</t>
  </si>
  <si>
    <t>Mechanics</t>
  </si>
  <si>
    <t>Mechanics of Materials</t>
  </si>
  <si>
    <t>Mechanism Design</t>
  </si>
  <si>
    <t>Mechatronics</t>
  </si>
  <si>
    <t>MedDRA</t>
  </si>
  <si>
    <t>Media</t>
  </si>
  <si>
    <t>Media &amp; Entertainment</t>
  </si>
  <si>
    <t>Media Analysis</t>
  </si>
  <si>
    <t>Media Buying</t>
  </si>
  <si>
    <t>Media Monitoring</t>
  </si>
  <si>
    <t>Media Outreach</t>
  </si>
  <si>
    <t>Media Planning</t>
  </si>
  <si>
    <t>Media Production</t>
  </si>
  <si>
    <t>Media Relations</t>
  </si>
  <si>
    <t>Media Research</t>
  </si>
  <si>
    <t>Media Sales</t>
  </si>
  <si>
    <t>Media Skills Training</t>
  </si>
  <si>
    <t>Media Strategy</t>
  </si>
  <si>
    <t>Media Studies</t>
  </si>
  <si>
    <t>Mediation</t>
  </si>
  <si>
    <t>MediaWiki</t>
  </si>
  <si>
    <t>Medicaid</t>
  </si>
  <si>
    <t>Medicaid Managed Care</t>
  </si>
  <si>
    <t>Medical</t>
  </si>
  <si>
    <t>Medical Affairs</t>
  </si>
  <si>
    <t>Medical Assisting</t>
  </si>
  <si>
    <t>Medical Billing</t>
  </si>
  <si>
    <t>Medical Case Management</t>
  </si>
  <si>
    <t>Medical Coding</t>
  </si>
  <si>
    <t>Medical Communications</t>
  </si>
  <si>
    <t>Medical Compliance</t>
  </si>
  <si>
    <t>Medical Device Directive</t>
  </si>
  <si>
    <t>Medical Device R&amp;D</t>
  </si>
  <si>
    <t>Medical Devices</t>
  </si>
  <si>
    <t>Medical Diagnostics</t>
  </si>
  <si>
    <t>Medical Education</t>
  </si>
  <si>
    <t>Medical Equipment</t>
  </si>
  <si>
    <t>Medical Ethics</t>
  </si>
  <si>
    <t>Medical Imaging</t>
  </si>
  <si>
    <t>Medical Informatics</t>
  </si>
  <si>
    <t>Medical Malpractice</t>
  </si>
  <si>
    <t>Medical Massage</t>
  </si>
  <si>
    <t>Medical Nutrition Therapy</t>
  </si>
  <si>
    <t>Medical Physics</t>
  </si>
  <si>
    <t>Medical Records</t>
  </si>
  <si>
    <t>Medical Research</t>
  </si>
  <si>
    <t>Medical Sales</t>
  </si>
  <si>
    <t>Medical Social Work</t>
  </si>
  <si>
    <t>Medical Technology</t>
  </si>
  <si>
    <t>Medical Terminology</t>
  </si>
  <si>
    <t>Medical Transcription</t>
  </si>
  <si>
    <t>Medical Translation</t>
  </si>
  <si>
    <t>Medical Writing</t>
  </si>
  <si>
    <t>Medical/Surgical</t>
  </si>
  <si>
    <t>Medicare</t>
  </si>
  <si>
    <t>Medicare Advantage</t>
  </si>
  <si>
    <t>Medicare Part D</t>
  </si>
  <si>
    <t>Medicare/Medicaid Reimbursement</t>
  </si>
  <si>
    <t>Medication Adherence</t>
  </si>
  <si>
    <t>Medication Administration</t>
  </si>
  <si>
    <t>Medication Reconciliation</t>
  </si>
  <si>
    <t>Medication Therapy Management</t>
  </si>
  <si>
    <t>Medicinal Chemistry</t>
  </si>
  <si>
    <t>Medicine</t>
  </si>
  <si>
    <t>Medisoft</t>
  </si>
  <si>
    <t>Meditation</t>
  </si>
  <si>
    <t>Meditech</t>
  </si>
  <si>
    <t>Mediterranean</t>
  </si>
  <si>
    <t>Meet Deadlines</t>
  </si>
  <si>
    <t>Meeting Deadlines</t>
  </si>
  <si>
    <t>Meeting Management</t>
  </si>
  <si>
    <t>Meeting Planning</t>
  </si>
  <si>
    <t>Meeting Scheduling</t>
  </si>
  <si>
    <t>MEL</t>
  </si>
  <si>
    <t>Member Relations</t>
  </si>
  <si>
    <t>Membership Development</t>
  </si>
  <si>
    <t>Membrane</t>
  </si>
  <si>
    <t>Memcached</t>
  </si>
  <si>
    <t>Memoir</t>
  </si>
  <si>
    <t>MEMS</t>
  </si>
  <si>
    <t>Mental Health</t>
  </si>
  <si>
    <t>Mental Health Counseling</t>
  </si>
  <si>
    <t>Mental Ray</t>
  </si>
  <si>
    <t>Mentoring</t>
  </si>
  <si>
    <t>Mentoring New Hires</t>
  </si>
  <si>
    <t>Mentoring of Staff</t>
  </si>
  <si>
    <t>Menu Costing</t>
  </si>
  <si>
    <t>Menu Development</t>
  </si>
  <si>
    <t>Menu Engineering</t>
  </si>
  <si>
    <t>MEP</t>
  </si>
  <si>
    <t>Merchandise Planning</t>
  </si>
  <si>
    <t>Merchandising</t>
  </si>
  <si>
    <t>Merchandising Strategies</t>
  </si>
  <si>
    <t>Merchant Acquiring</t>
  </si>
  <si>
    <t>Merchant Services</t>
  </si>
  <si>
    <t>Mercurial</t>
  </si>
  <si>
    <t>Mergers</t>
  </si>
  <si>
    <t>Mergers &amp; Acquisitions</t>
  </si>
  <si>
    <t>Mergers and Acquisitions</t>
  </si>
  <si>
    <t>MES</t>
  </si>
  <si>
    <t>Message Development</t>
  </si>
  <si>
    <t>Messaging</t>
  </si>
  <si>
    <t>Metabolic Engineering</t>
  </si>
  <si>
    <t>Metabolism</t>
  </si>
  <si>
    <t>Metabolomics</t>
  </si>
  <si>
    <t>Metadata</t>
  </si>
  <si>
    <t>Metadata Management</t>
  </si>
  <si>
    <t>Metadata Standards</t>
  </si>
  <si>
    <t>Metal Fabrication</t>
  </si>
  <si>
    <t>Metallography</t>
  </si>
  <si>
    <t>Metallurgy</t>
  </si>
  <si>
    <t>Metals</t>
  </si>
  <si>
    <t>Metalsmithing</t>
  </si>
  <si>
    <t>Metalworking</t>
  </si>
  <si>
    <t>Metaphysics</t>
  </si>
  <si>
    <t>Metasploit</t>
  </si>
  <si>
    <t>MetaTrader</t>
  </si>
  <si>
    <t>Meteorology</t>
  </si>
  <si>
    <t>Meters</t>
  </si>
  <si>
    <t>Method Development</t>
  </si>
  <si>
    <t>Methodology</t>
  </si>
  <si>
    <t>Metrics</t>
  </si>
  <si>
    <t>Metrics Reporting</t>
  </si>
  <si>
    <t>Metro</t>
  </si>
  <si>
    <t>Metro Ethernet</t>
  </si>
  <si>
    <t>Metrology</t>
  </si>
  <si>
    <t>Mezzanine</t>
  </si>
  <si>
    <t>MFC</t>
  </si>
  <si>
    <t>Microarchitecture</t>
  </si>
  <si>
    <t>Microarray</t>
  </si>
  <si>
    <t>Microarray Analysis</t>
  </si>
  <si>
    <t>Microbiology</t>
  </si>
  <si>
    <t>Microchip PIC</t>
  </si>
  <si>
    <t>Microcontrollers</t>
  </si>
  <si>
    <t>Microdermabrasion</t>
  </si>
  <si>
    <t>Microeconomics</t>
  </si>
  <si>
    <t>Microelectronics</t>
  </si>
  <si>
    <t>Microfabrication</t>
  </si>
  <si>
    <t>Microfinance</t>
  </si>
  <si>
    <t>Microfluidics</t>
  </si>
  <si>
    <t>Microprocessors</t>
  </si>
  <si>
    <t>Micros</t>
  </si>
  <si>
    <t>Microscopy</t>
  </si>
  <si>
    <t>Microsoft</t>
  </si>
  <si>
    <t>Microsoft Access</t>
  </si>
  <si>
    <t>Microsoft Applications</t>
  </si>
  <si>
    <t>Microsoft Certified Professional</t>
  </si>
  <si>
    <t>Microsoft Cluster</t>
  </si>
  <si>
    <t>Microsoft CRM</t>
  </si>
  <si>
    <t>Microsoft Dynamics</t>
  </si>
  <si>
    <t>Microsoft Dynamics ERP</t>
  </si>
  <si>
    <t>Microsoft Excel</t>
  </si>
  <si>
    <t>Microsoft Exchange</t>
  </si>
  <si>
    <t>Microsoft Licensing</t>
  </si>
  <si>
    <t>Microsoft Mediaroom</t>
  </si>
  <si>
    <t>Microsoft Office</t>
  </si>
  <si>
    <t>Microsoft Office SharePoint Server</t>
  </si>
  <si>
    <t>Microsoft Office Suite</t>
  </si>
  <si>
    <t>Microsoft Operating Systems</t>
  </si>
  <si>
    <t>Microsoft Outlook</t>
  </si>
  <si>
    <t>Microsoft Power Point</t>
  </si>
  <si>
    <t>Microsoft PowerPoint</t>
  </si>
  <si>
    <t>Microsoft Project</t>
  </si>
  <si>
    <t>Microsoft Publisher</t>
  </si>
  <si>
    <t>Microsoft Servers</t>
  </si>
  <si>
    <t>Microsoft SQL Server</t>
  </si>
  <si>
    <t>Microsoft Suites</t>
  </si>
  <si>
    <t>Microsoft Technologies</t>
  </si>
  <si>
    <t>Microsoft Visio</t>
  </si>
  <si>
    <t>Microsoft Visual Studio C++</t>
  </si>
  <si>
    <t>Microsoft Word</t>
  </si>
  <si>
    <t>Microsoft Works</t>
  </si>
  <si>
    <t>Microstation</t>
  </si>
  <si>
    <t>Microstrategy</t>
  </si>
  <si>
    <t>Microsurgery</t>
  </si>
  <si>
    <t>Microwave</t>
  </si>
  <si>
    <t>Microwave Engineering</t>
  </si>
  <si>
    <t>Microwave Links</t>
  </si>
  <si>
    <t>Middle East</t>
  </si>
  <si>
    <t>Middle Eastern Studies</t>
  </si>
  <si>
    <t>Middle Market</t>
  </si>
  <si>
    <t>Middle Office</t>
  </si>
  <si>
    <t>Middle School</t>
  </si>
  <si>
    <t>Middleware</t>
  </si>
  <si>
    <t>MIDI</t>
  </si>
  <si>
    <t>Midstream</t>
  </si>
  <si>
    <t>MIG Welding</t>
  </si>
  <si>
    <t>Migraine</t>
  </si>
  <si>
    <t>Migration Projects</t>
  </si>
  <si>
    <t>Military</t>
  </si>
  <si>
    <t>Military Affairs</t>
  </si>
  <si>
    <t>Military Aviation</t>
  </si>
  <si>
    <t>Military Experience</t>
  </si>
  <si>
    <t>Military History</t>
  </si>
  <si>
    <t>Military Justice</t>
  </si>
  <si>
    <t>Military Leadership</t>
  </si>
  <si>
    <t>Military Liaison</t>
  </si>
  <si>
    <t>Military Logistics</t>
  </si>
  <si>
    <t>Military Operations</t>
  </si>
  <si>
    <t>Military Training</t>
  </si>
  <si>
    <t>Miller Heiman</t>
  </si>
  <si>
    <t>Milling</t>
  </si>
  <si>
    <t>Millwork</t>
  </si>
  <si>
    <t>MIMO</t>
  </si>
  <si>
    <t>Mind Mapping</t>
  </si>
  <si>
    <t>Mindfulness</t>
  </si>
  <si>
    <t>Mindfulness Meditation</t>
  </si>
  <si>
    <t>Mineral Exploration</t>
  </si>
  <si>
    <t>Mineral Processing</t>
  </si>
  <si>
    <t>Mineral Rights</t>
  </si>
  <si>
    <t>Mineralogy</t>
  </si>
  <si>
    <t>Minerals</t>
  </si>
  <si>
    <t>Minimally Invasive Procedures</t>
  </si>
  <si>
    <t>Mining</t>
  </si>
  <si>
    <t>Mining Engineering</t>
  </si>
  <si>
    <t>Ministry Development</t>
  </si>
  <si>
    <t>Ministry Leadership</t>
  </si>
  <si>
    <t>Ministry of Defence</t>
  </si>
  <si>
    <t>Minitab</t>
  </si>
  <si>
    <t>Minute Taking</t>
  </si>
  <si>
    <t>MIPS</t>
  </si>
  <si>
    <t>MIS</t>
  </si>
  <si>
    <t>Missions</t>
  </si>
  <si>
    <t>Mitigation</t>
  </si>
  <si>
    <t>Mixed Media</t>
  </si>
  <si>
    <t>Mixed Signal</t>
  </si>
  <si>
    <t>Mixed-Signal IC Design</t>
  </si>
  <si>
    <t>Mixed-use</t>
  </si>
  <si>
    <t>Mixer</t>
  </si>
  <si>
    <t>Mixing</t>
  </si>
  <si>
    <t>MMO</t>
  </si>
  <si>
    <t>MMORPG</t>
  </si>
  <si>
    <t>Mobile</t>
  </si>
  <si>
    <t>Mobile Advertising</t>
  </si>
  <si>
    <t>Mobile Application Design</t>
  </si>
  <si>
    <t>Mobile Applications</t>
  </si>
  <si>
    <t>Mobile Banking</t>
  </si>
  <si>
    <t>Mobile Commerce</t>
  </si>
  <si>
    <t>Mobile Communications</t>
  </si>
  <si>
    <t>Mobile Computing</t>
  </si>
  <si>
    <t>Mobile Content</t>
  </si>
  <si>
    <t>Mobile Design</t>
  </si>
  <si>
    <t>Mobile Device Management</t>
  </si>
  <si>
    <t>Mobile Devices</t>
  </si>
  <si>
    <t>Mobile Entertainment</t>
  </si>
  <si>
    <t>Mobile Game Development</t>
  </si>
  <si>
    <t>Mobile Games</t>
  </si>
  <si>
    <t>Mobile Health</t>
  </si>
  <si>
    <t>Mobile Interaction Design</t>
  </si>
  <si>
    <t>Mobile Interface Design</t>
  </si>
  <si>
    <t>Mobile Internet</t>
  </si>
  <si>
    <t>Mobile Learning</t>
  </si>
  <si>
    <t>Mobile Marketing</t>
  </si>
  <si>
    <t>Mobile Media</t>
  </si>
  <si>
    <t>Mobile Payments</t>
  </si>
  <si>
    <t>Mobile Phone Apps</t>
  </si>
  <si>
    <t>Mobile Platforms</t>
  </si>
  <si>
    <t>Mobile Product Development</t>
  </si>
  <si>
    <t>Mobile Robotics</t>
  </si>
  <si>
    <t>Mobile Security</t>
  </si>
  <si>
    <t>Mobile Software</t>
  </si>
  <si>
    <t>Mobile Solutions</t>
  </si>
  <si>
    <t>Mobile Strategy</t>
  </si>
  <si>
    <t>Mobile Technology</t>
  </si>
  <si>
    <t>Mobile Telephony</t>
  </si>
  <si>
    <t>Mobile Testing</t>
  </si>
  <si>
    <t>Mobile TV</t>
  </si>
  <si>
    <t>Mobile Web Design</t>
  </si>
  <si>
    <t>Mobility Management</t>
  </si>
  <si>
    <t>Mobility Strategy</t>
  </si>
  <si>
    <t>Mocha</t>
  </si>
  <si>
    <t>Mock Interviews</t>
  </si>
  <si>
    <t>Mockito</t>
  </si>
  <si>
    <t>Mockups</t>
  </si>
  <si>
    <t>MOCVD</t>
  </si>
  <si>
    <t>MOD</t>
  </si>
  <si>
    <t>Modbus</t>
  </si>
  <si>
    <t>Model Building</t>
  </si>
  <si>
    <t>Model Checking</t>
  </si>
  <si>
    <t>Model Making</t>
  </si>
  <si>
    <t>Model United Nations</t>
  </si>
  <si>
    <t>Model Validation</t>
  </si>
  <si>
    <t>Modeling</t>
  </si>
  <si>
    <t>ModelSim</t>
  </si>
  <si>
    <t>Modern Art</t>
  </si>
  <si>
    <t>Modern Dance</t>
  </si>
  <si>
    <t>Modern Standard Arabic</t>
  </si>
  <si>
    <t>Mold</t>
  </si>
  <si>
    <t>Mold Remediation</t>
  </si>
  <si>
    <t>Moldflow</t>
  </si>
  <si>
    <t>Molding</t>
  </si>
  <si>
    <t>Molecular &amp; Cellular Biology</t>
  </si>
  <si>
    <t>Molecular Biology</t>
  </si>
  <si>
    <t>Molecular Cloning</t>
  </si>
  <si>
    <t>Molecular Diagnostics</t>
  </si>
  <si>
    <t>Molecular Dynamics</t>
  </si>
  <si>
    <t>Molecular Genetics</t>
  </si>
  <si>
    <t>Molecular Imaging</t>
  </si>
  <si>
    <t>Molecular Modeling</t>
  </si>
  <si>
    <t>Monetary Economics</t>
  </si>
  <si>
    <t>Monetary Policy</t>
  </si>
  <si>
    <t>Monetization</t>
  </si>
  <si>
    <t>Money</t>
  </si>
  <si>
    <t>Money Management</t>
  </si>
  <si>
    <t>Money Market</t>
  </si>
  <si>
    <t>MongoDB</t>
  </si>
  <si>
    <t>Monoclonal Antibodies</t>
  </si>
  <si>
    <t>Monte Carlo Simulation</t>
  </si>
  <si>
    <t>Month End Close</t>
  </si>
  <si>
    <t>Monthly Close</t>
  </si>
  <si>
    <t>Monthly Closing</t>
  </si>
  <si>
    <t>Mood Boards</t>
  </si>
  <si>
    <t>Moodle</t>
  </si>
  <si>
    <t>Mootools</t>
  </si>
  <si>
    <t>Morningstar</t>
  </si>
  <si>
    <t>Morningstar Direct</t>
  </si>
  <si>
    <t>Mortgage</t>
  </si>
  <si>
    <t>Mortgage Banking</t>
  </si>
  <si>
    <t>Mortgage Industry</t>
  </si>
  <si>
    <t>Mortgage Lending</t>
  </si>
  <si>
    <t>Mortgage Marketing</t>
  </si>
  <si>
    <t>Mortgage Planning</t>
  </si>
  <si>
    <t>Mortgage Servicing</t>
  </si>
  <si>
    <t>Mortgage Underwriting</t>
  </si>
  <si>
    <t>Mosquito Control</t>
  </si>
  <si>
    <t>Motion Capture</t>
  </si>
  <si>
    <t>Motion Control</t>
  </si>
  <si>
    <t>Motion Design</t>
  </si>
  <si>
    <t>Motion Graphics</t>
  </si>
  <si>
    <t>Motion Pictures</t>
  </si>
  <si>
    <t>Motion Tracking</t>
  </si>
  <si>
    <t>MotionBuilder</t>
  </si>
  <si>
    <t>Motions</t>
  </si>
  <si>
    <t>motivated self-starter</t>
  </si>
  <si>
    <t>Motivation</t>
  </si>
  <si>
    <t>Motivational Interviewing</t>
  </si>
  <si>
    <t>Motivational Speaking</t>
  </si>
  <si>
    <t>Motor Control</t>
  </si>
  <si>
    <t>Motorcycle</t>
  </si>
  <si>
    <t>Motors</t>
  </si>
  <si>
    <t>Motorsports</t>
  </si>
  <si>
    <t>Mountain Biking</t>
  </si>
  <si>
    <t>Mountaineering</t>
  </si>
  <si>
    <t>Mouse Handling</t>
  </si>
  <si>
    <t>Mouse Models</t>
  </si>
  <si>
    <t>Move Management</t>
  </si>
  <si>
    <t>Movement</t>
  </si>
  <si>
    <t>Movex</t>
  </si>
  <si>
    <t>MPEG</t>
  </si>
  <si>
    <t>MPEG-4</t>
  </si>
  <si>
    <t>MPEG2</t>
  </si>
  <si>
    <t>MPI</t>
  </si>
  <si>
    <t>MPLAB</t>
  </si>
  <si>
    <t>MPLS</t>
  </si>
  <si>
    <t>MPLS Networking</t>
  </si>
  <si>
    <t>MPLS VPN</t>
  </si>
  <si>
    <t>MRI</t>
  </si>
  <si>
    <t>MRI Software</t>
  </si>
  <si>
    <t>MRP</t>
  </si>
  <si>
    <t>MS Access</t>
  </si>
  <si>
    <t>MS Excel</t>
  </si>
  <si>
    <t>MS Excel Pivot Tables</t>
  </si>
  <si>
    <t>MS Office</t>
  </si>
  <si>
    <t>MS Office Suite</t>
  </si>
  <si>
    <t>MS Office Tools</t>
  </si>
  <si>
    <t>MS Project</t>
  </si>
  <si>
    <t>MS Reporting Services</t>
  </si>
  <si>
    <t>MS SQL</t>
  </si>
  <si>
    <t>MS Visio</t>
  </si>
  <si>
    <t>MS Word</t>
  </si>
  <si>
    <t>MS-DOS</t>
  </si>
  <si>
    <t>MSBuild</t>
  </si>
  <si>
    <t>MSC.Patran</t>
  </si>
  <si>
    <t>MSDS</t>
  </si>
  <si>
    <t>MSMQ</t>
  </si>
  <si>
    <t>MSN AdCenter</t>
  </si>
  <si>
    <t>MSSQL</t>
  </si>
  <si>
    <t>Mudbox</t>
  </si>
  <si>
    <t>Mule ESB</t>
  </si>
  <si>
    <t>Multi Family Properties</t>
  </si>
  <si>
    <t>Multi Tasking</t>
  </si>
  <si>
    <t>Multi-agent Systems</t>
  </si>
  <si>
    <t>Multi-channel Marketing</t>
  </si>
  <si>
    <t>Multi-channel Retail</t>
  </si>
  <si>
    <t>Multi-cultural Team Building</t>
  </si>
  <si>
    <t>Multi-cultural Team Leadership</t>
  </si>
  <si>
    <t>Multi-cultural Team Management</t>
  </si>
  <si>
    <t>Multi-line Phone</t>
  </si>
  <si>
    <t>Multi-state Payroll Processing</t>
  </si>
  <si>
    <t>Multi-state Sales Tax</t>
  </si>
  <si>
    <t>Multi-tasked</t>
  </si>
  <si>
    <t>Multi-unit</t>
  </si>
  <si>
    <t>Multi-unit Management</t>
  </si>
  <si>
    <t>Multi-unit Retail Management</t>
  </si>
  <si>
    <t>Multicast</t>
  </si>
  <si>
    <t>Multicultural</t>
  </si>
  <si>
    <t>Multicultural Education</t>
  </si>
  <si>
    <t>Multicultural Marketing</t>
  </si>
  <si>
    <t>Multicultural Sensitivity/Awareness</t>
  </si>
  <si>
    <t>Multicultural Team Management</t>
  </si>
  <si>
    <t>Multilingual</t>
  </si>
  <si>
    <t>Multimedia</t>
  </si>
  <si>
    <t>Multimedia Journalism</t>
  </si>
  <si>
    <t>Multimedia Project Management</t>
  </si>
  <si>
    <t>Multimeter</t>
  </si>
  <si>
    <t>Multinational</t>
  </si>
  <si>
    <t>Multiphase Flow</t>
  </si>
  <si>
    <t>Multiplayer</t>
  </si>
  <si>
    <t>Multisim</t>
  </si>
  <si>
    <t>Multitasker</t>
  </si>
  <si>
    <t>Multitasking Skills</t>
  </si>
  <si>
    <t>Multithreaded Application Development</t>
  </si>
  <si>
    <t>Multithreading</t>
  </si>
  <si>
    <t>Multivariate Analysis</t>
  </si>
  <si>
    <t>Multivariate Statistics</t>
  </si>
  <si>
    <t>Multivariate Testing</t>
  </si>
  <si>
    <t>Municipal Bonds</t>
  </si>
  <si>
    <t>Municipal Law</t>
  </si>
  <si>
    <t>Municipalities</t>
  </si>
  <si>
    <t>Murals</t>
  </si>
  <si>
    <t>Murex</t>
  </si>
  <si>
    <t>Musculoskeletal</t>
  </si>
  <si>
    <t>Museum Collections</t>
  </si>
  <si>
    <t>Museum Education</t>
  </si>
  <si>
    <t>Museums</t>
  </si>
  <si>
    <t>Music</t>
  </si>
  <si>
    <t>Music Education</t>
  </si>
  <si>
    <t>Music History</t>
  </si>
  <si>
    <t>Music Industry</t>
  </si>
  <si>
    <t>Music Journalism</t>
  </si>
  <si>
    <t>Music Licensing</t>
  </si>
  <si>
    <t>Music Management</t>
  </si>
  <si>
    <t>Music Performance</t>
  </si>
  <si>
    <t>Music Production</t>
  </si>
  <si>
    <t>Music Publishing</t>
  </si>
  <si>
    <t>Music Scheduling</t>
  </si>
  <si>
    <t>Music Supervision</t>
  </si>
  <si>
    <t>Music Technology</t>
  </si>
  <si>
    <t>Music Theory</t>
  </si>
  <si>
    <t>Music Videos</t>
  </si>
  <si>
    <t>Musical Instruments</t>
  </si>
  <si>
    <t>Musical Theatre</t>
  </si>
  <si>
    <t>Musicology</t>
  </si>
  <si>
    <t>Mutagenesis</t>
  </si>
  <si>
    <t>Mutual Funds</t>
  </si>
  <si>
    <t>MVC</t>
  </si>
  <si>
    <t>MVC Architecture</t>
  </si>
  <si>
    <t>MVS</t>
  </si>
  <si>
    <t>MVVM</t>
  </si>
  <si>
    <t>MYOB</t>
  </si>
  <si>
    <t>Myofascial Release</t>
  </si>
  <si>
    <t>MySQL</t>
  </si>
  <si>
    <t>MySQL Cluster</t>
  </si>
  <si>
    <t>MySQL DBA</t>
  </si>
  <si>
    <t>Mystery Shopping</t>
  </si>
  <si>
    <t>N-tier</t>
  </si>
  <si>
    <t>NAFTA</t>
  </si>
  <si>
    <t>Nagios</t>
  </si>
  <si>
    <t>Nanobiotechnology</t>
  </si>
  <si>
    <t>Nanocomposites</t>
  </si>
  <si>
    <t>Nanofabrication</t>
  </si>
  <si>
    <t>Nanomaterials</t>
  </si>
  <si>
    <t>Nanoparticles</t>
  </si>
  <si>
    <t>Nanotechnology</t>
  </si>
  <si>
    <t>Narrative</t>
  </si>
  <si>
    <t>NAS</t>
  </si>
  <si>
    <t>Nastran</t>
  </si>
  <si>
    <t>NAT</t>
  </si>
  <si>
    <t>National Account Management</t>
  </si>
  <si>
    <t>National Accounts</t>
  </si>
  <si>
    <t>National Association of Realtors</t>
  </si>
  <si>
    <t>National Security</t>
  </si>
  <si>
    <t>NATO</t>
  </si>
  <si>
    <t>Natural Gas</t>
  </si>
  <si>
    <t>Natural Language Processing</t>
  </si>
  <si>
    <t>Natural Products</t>
  </si>
  <si>
    <t>Natural Resource Management</t>
  </si>
  <si>
    <t>Natural Resources</t>
  </si>
  <si>
    <t>Naturopathy</t>
  </si>
  <si>
    <t>Naval Architecture</t>
  </si>
  <si>
    <t>Navigation</t>
  </si>
  <si>
    <t>Navigation Systems</t>
  </si>
  <si>
    <t>Navision</t>
  </si>
  <si>
    <t>Navisworks</t>
  </si>
  <si>
    <t>Navy</t>
  </si>
  <si>
    <t>NCSim</t>
  </si>
  <si>
    <t>NDA</t>
  </si>
  <si>
    <t>NDE</t>
  </si>
  <si>
    <t>NDT</t>
  </si>
  <si>
    <t>NEBOSH</t>
  </si>
  <si>
    <t>Neck Pain</t>
  </si>
  <si>
    <t>Necklaces</t>
  </si>
  <si>
    <t>Needs Analysis</t>
  </si>
  <si>
    <t>Negociation</t>
  </si>
  <si>
    <t>Negotiating Contracts</t>
  </si>
  <si>
    <t>Negotiation</t>
  </si>
  <si>
    <t>Negotiation Skills</t>
  </si>
  <si>
    <t>Negotiations</t>
  </si>
  <si>
    <t>Neo4j</t>
  </si>
  <si>
    <t>NEPA</t>
  </si>
  <si>
    <t>Nephrology</t>
  </si>
  <si>
    <t>NERC</t>
  </si>
  <si>
    <t>Nessus</t>
  </si>
  <si>
    <t>Net Promoter Score</t>
  </si>
  <si>
    <t>NetAct</t>
  </si>
  <si>
    <t>NetApp</t>
  </si>
  <si>
    <t>NetApp Filers</t>
  </si>
  <si>
    <t>Netbackup</t>
  </si>
  <si>
    <t>NetBeans</t>
  </si>
  <si>
    <t>Netcool</t>
  </si>
  <si>
    <t>Netezza</t>
  </si>
  <si>
    <t>NetLogo</t>
  </si>
  <si>
    <t>NetSuite</t>
  </si>
  <si>
    <t>Network Administration</t>
  </si>
  <si>
    <t>Network Analyzer</t>
  </si>
  <si>
    <t>Network Architecture</t>
  </si>
  <si>
    <t>Network Communications</t>
  </si>
  <si>
    <t>Network Design</t>
  </si>
  <si>
    <t>Network Development</t>
  </si>
  <si>
    <t>Network Engineering</t>
  </si>
  <si>
    <t>Network Forensics</t>
  </si>
  <si>
    <t>Network Infrastructure</t>
  </si>
  <si>
    <t>Network Marketing</t>
  </si>
  <si>
    <t>Network Monitoring Tools</t>
  </si>
  <si>
    <t>Network Operations</t>
  </si>
  <si>
    <t>Network Optimization</t>
  </si>
  <si>
    <t>Network Performance</t>
  </si>
  <si>
    <t>Network Programming</t>
  </si>
  <si>
    <t>Network Security</t>
  </si>
  <si>
    <t>Network+</t>
  </si>
  <si>
    <t>Networking</t>
  </si>
  <si>
    <t>Networking Events</t>
  </si>
  <si>
    <t>Neural Networks</t>
  </si>
  <si>
    <t>Neurodegeneration</t>
  </si>
  <si>
    <t>Neuroimaging</t>
  </si>
  <si>
    <t>Neurology</t>
  </si>
  <si>
    <t>Neuromuscular Therapy</t>
  </si>
  <si>
    <t>Neuropharmacology</t>
  </si>
  <si>
    <t>Neurophysiology</t>
  </si>
  <si>
    <t>Neuropsychological Assessment</t>
  </si>
  <si>
    <t>Neuropsychology</t>
  </si>
  <si>
    <t>Neuroradiology</t>
  </si>
  <si>
    <t>Neuroscience</t>
  </si>
  <si>
    <t>Neurosurgery</t>
  </si>
  <si>
    <t>New Business Development</t>
  </si>
  <si>
    <t>New Business Generation</t>
  </si>
  <si>
    <t>New Business Opportunities</t>
  </si>
  <si>
    <t>New Hire Orientation</t>
  </si>
  <si>
    <t>New Hire Orientations</t>
  </si>
  <si>
    <t>New Hire Training</t>
  </si>
  <si>
    <t>New Home Construction</t>
  </si>
  <si>
    <t>New Home Sales</t>
  </si>
  <si>
    <t>New Homes</t>
  </si>
  <si>
    <t>New Markets Development</t>
  </si>
  <si>
    <t>New Media</t>
  </si>
  <si>
    <t>New Media Art</t>
  </si>
  <si>
    <t>New Media Consulting</t>
  </si>
  <si>
    <t>New Media Marketing</t>
  </si>
  <si>
    <t>New Media Strategy</t>
  </si>
  <si>
    <t>New Product Development</t>
  </si>
  <si>
    <t>New Product Ideas</t>
  </si>
  <si>
    <t>New Product Ideation</t>
  </si>
  <si>
    <t>New Product Implementations</t>
  </si>
  <si>
    <t>New Product Roll Out</t>
  </si>
  <si>
    <t>New Restaurant Openings</t>
  </si>
  <si>
    <t>New Store Development</t>
  </si>
  <si>
    <t>New Store Openings</t>
  </si>
  <si>
    <t>New Venture Creation</t>
  </si>
  <si>
    <t>New Venture Development</t>
  </si>
  <si>
    <t>New Ventures</t>
  </si>
  <si>
    <t>News</t>
  </si>
  <si>
    <t>News Anchoring</t>
  </si>
  <si>
    <t>News Writing</t>
  </si>
  <si>
    <t>Newsletter Production</t>
  </si>
  <si>
    <t>Newsletters</t>
  </si>
  <si>
    <t>Newspaper</t>
  </si>
  <si>
    <t>Newspaper Design</t>
  </si>
  <si>
    <t>Newspapers</t>
  </si>
  <si>
    <t>NexGen</t>
  </si>
  <si>
    <t>NextGen</t>
  </si>
  <si>
    <t>NFC</t>
  </si>
  <si>
    <t>NFL</t>
  </si>
  <si>
    <t>NFPA</t>
  </si>
  <si>
    <t>NFS</t>
  </si>
  <si>
    <t>Nginx</t>
  </si>
  <si>
    <t>NGN</t>
  </si>
  <si>
    <t>NGOs</t>
  </si>
  <si>
    <t>NGS</t>
  </si>
  <si>
    <t>NHibernate</t>
  </si>
  <si>
    <t>NI Labview</t>
  </si>
  <si>
    <t>Niche Marketing</t>
  </si>
  <si>
    <t>Nickel</t>
  </si>
  <si>
    <t>NICU</t>
  </si>
  <si>
    <t>Nielsen</t>
  </si>
  <si>
    <t>Nightlife</t>
  </si>
  <si>
    <t>Nikon</t>
  </si>
  <si>
    <t>NIMS</t>
  </si>
  <si>
    <t>NIST</t>
  </si>
  <si>
    <t>Nitrous Oxide</t>
  </si>
  <si>
    <t>NLP</t>
  </si>
  <si>
    <t>NLTK</t>
  </si>
  <si>
    <t>Nmap</t>
  </si>
  <si>
    <t>NMR</t>
  </si>
  <si>
    <t>NMR Spectroscopy</t>
  </si>
  <si>
    <t>NMS</t>
  </si>
  <si>
    <t>NOC</t>
  </si>
  <si>
    <t>Node.js</t>
  </si>
  <si>
    <t>NodeJS</t>
  </si>
  <si>
    <t>Non-compete Agreements</t>
  </si>
  <si>
    <t>Non-Conforming</t>
  </si>
  <si>
    <t>Non-disclosure Agreements</t>
  </si>
  <si>
    <t>Non-fiction</t>
  </si>
  <si>
    <t>Non-functional Testing</t>
  </si>
  <si>
    <t>Non-linear Editing</t>
  </si>
  <si>
    <t>Non-profit Administration</t>
  </si>
  <si>
    <t>Non-profit Board Development</t>
  </si>
  <si>
    <t>Non-profit Consulting</t>
  </si>
  <si>
    <t>Non-profit Development</t>
  </si>
  <si>
    <t>Non-profit Fund Development</t>
  </si>
  <si>
    <t>Non-profit Leadership</t>
  </si>
  <si>
    <t>Non-profit Marketing</t>
  </si>
  <si>
    <t>Non-profit Program Development</t>
  </si>
  <si>
    <t>Non-profit Volunteer</t>
  </si>
  <si>
    <t>Non-profits</t>
  </si>
  <si>
    <t>Nonlinear Dynamics</t>
  </si>
  <si>
    <t>Nonlinear Optics</t>
  </si>
  <si>
    <t>Nonprofits</t>
  </si>
  <si>
    <t>Norton Ghost</t>
  </si>
  <si>
    <t>NoSQL</t>
  </si>
  <si>
    <t>Not for Profit</t>
  </si>
  <si>
    <t>Notary Public</t>
  </si>
  <si>
    <t>Notepad++</t>
  </si>
  <si>
    <t>Novell</t>
  </si>
  <si>
    <t>Novell Netware</t>
  </si>
  <si>
    <t>Novels</t>
  </si>
  <si>
    <t>NRP</t>
  </si>
  <si>
    <t>NS2</t>
  </si>
  <si>
    <t>NSN</t>
  </si>
  <si>
    <t>Nuclear</t>
  </si>
  <si>
    <t>Nuclear Engineering</t>
  </si>
  <si>
    <t>Nuclear Medicine</t>
  </si>
  <si>
    <t>Nuclear Physics</t>
  </si>
  <si>
    <t>Nuclear Power Plants</t>
  </si>
  <si>
    <t>Nuclear Safety</t>
  </si>
  <si>
    <t>Nuke</t>
  </si>
  <si>
    <t>Number Theory</t>
  </si>
  <si>
    <t>Numerical Analysis</t>
  </si>
  <si>
    <t>Numerical Linear Algebra</t>
  </si>
  <si>
    <t>Numerical Modeling</t>
  </si>
  <si>
    <t>Numerical Simulation</t>
  </si>
  <si>
    <t>NumPy</t>
  </si>
  <si>
    <t>NUnit</t>
  </si>
  <si>
    <t>Nursing</t>
  </si>
  <si>
    <t>Nursing Care</t>
  </si>
  <si>
    <t>Nursing Documentation</t>
  </si>
  <si>
    <t>Nursing Education</t>
  </si>
  <si>
    <t>Nursing Homes</t>
  </si>
  <si>
    <t>Nursing Management</t>
  </si>
  <si>
    <t>Nursing Process</t>
  </si>
  <si>
    <t>Nutraceuticals</t>
  </si>
  <si>
    <t>Nutrition</t>
  </si>
  <si>
    <t>Nutrition Education</t>
  </si>
  <si>
    <t>Nutritional Analysis</t>
  </si>
  <si>
    <t>Nutritional Counseling</t>
  </si>
  <si>
    <t>NVivo</t>
  </si>
  <si>
    <t>OA Framework</t>
  </si>
  <si>
    <t>OAuth</t>
  </si>
  <si>
    <t>OB/GYN</t>
  </si>
  <si>
    <t>Obagi</t>
  </si>
  <si>
    <t>OBIEE</t>
  </si>
  <si>
    <t>Object Oriented Design</t>
  </si>
  <si>
    <t>Object Oriented Modeling</t>
  </si>
  <si>
    <t>Object Oriented Software</t>
  </si>
  <si>
    <t>Object Recognition</t>
  </si>
  <si>
    <t>Objective-C</t>
  </si>
  <si>
    <t>Observation</t>
  </si>
  <si>
    <t>Observational Astronomy</t>
  </si>
  <si>
    <t>Obstetrics</t>
  </si>
  <si>
    <t>OCaml</t>
  </si>
  <si>
    <t>Occupational Health</t>
  </si>
  <si>
    <t>Occupational Therapy</t>
  </si>
  <si>
    <t>Ocean</t>
  </si>
  <si>
    <t>Ocean Freight</t>
  </si>
  <si>
    <t>Oceanography</t>
  </si>
  <si>
    <t>Octave</t>
  </si>
  <si>
    <t>OEE</t>
  </si>
  <si>
    <t>OEM</t>
  </si>
  <si>
    <t>OEMs</t>
  </si>
  <si>
    <t>OFAC</t>
  </si>
  <si>
    <t>OFCCP</t>
  </si>
  <si>
    <t>OFDM</t>
  </si>
  <si>
    <t>Office Administration</t>
  </si>
  <si>
    <t>Office Equipment</t>
  </si>
  <si>
    <t>Office Management</t>
  </si>
  <si>
    <t>Offline Marketing</t>
  </si>
  <si>
    <t>Offset Printing</t>
  </si>
  <si>
    <t>Offshore</t>
  </si>
  <si>
    <t>Offshore Construction</t>
  </si>
  <si>
    <t>Offshore Drilling</t>
  </si>
  <si>
    <t>Offshore Management</t>
  </si>
  <si>
    <t>Offshore Oil</t>
  </si>
  <si>
    <t>Offshore Oil &amp; Gas</t>
  </si>
  <si>
    <t>Offshore Operations</t>
  </si>
  <si>
    <t>Offshore Outsourcing</t>
  </si>
  <si>
    <t>Offshore Resource Management</t>
  </si>
  <si>
    <t>Offshore Software Development</t>
  </si>
  <si>
    <t>Offshore Wind</t>
  </si>
  <si>
    <t>Offshoring</t>
  </si>
  <si>
    <t>Oil</t>
  </si>
  <si>
    <t>Oil &amp; Gas Exploration</t>
  </si>
  <si>
    <t>Oil &amp; Gas Industry</t>
  </si>
  <si>
    <t>Oil &amp; Gas Law</t>
  </si>
  <si>
    <t>Oil Industry</t>
  </si>
  <si>
    <t>Oil Painting</t>
  </si>
  <si>
    <t>Oil/Gas</t>
  </si>
  <si>
    <t>Oil&amp;Gas</t>
  </si>
  <si>
    <t>Oilfield</t>
  </si>
  <si>
    <t>Oilfield Services</t>
  </si>
  <si>
    <t>OLAP</t>
  </si>
  <si>
    <t>OLTP</t>
  </si>
  <si>
    <t>OmniGraffle</t>
  </si>
  <si>
    <t>Omniture</t>
  </si>
  <si>
    <t>on Location</t>
  </si>
  <si>
    <t>on Screen Takeoff</t>
  </si>
  <si>
    <t>On-camera</t>
  </si>
  <si>
    <t>On-Screen Takeoff</t>
  </si>
  <si>
    <t>On-Set VFX Supervision</t>
  </si>
  <si>
    <t>Onboarding</t>
  </si>
  <si>
    <t>Oncology</t>
  </si>
  <si>
    <t>Oncology Clinical Research</t>
  </si>
  <si>
    <t>OneNote</t>
  </si>
  <si>
    <t>OneSite</t>
  </si>
  <si>
    <t>Online Advertising</t>
  </si>
  <si>
    <t>Online Auctions</t>
  </si>
  <si>
    <t>Online Branding</t>
  </si>
  <si>
    <t>Online Campaign Management</t>
  </si>
  <si>
    <t>Online Communications</t>
  </si>
  <si>
    <t>Online Communities</t>
  </si>
  <si>
    <t>Online Community Management</t>
  </si>
  <si>
    <t>Online Content Creation</t>
  </si>
  <si>
    <t>Online Gambling</t>
  </si>
  <si>
    <t>Online Gaming</t>
  </si>
  <si>
    <t>Online Help</t>
  </si>
  <si>
    <t>Online Journalism</t>
  </si>
  <si>
    <t>Online Lead Generation</t>
  </si>
  <si>
    <t>Online Marketing</t>
  </si>
  <si>
    <t>Online Marketing Analysis</t>
  </si>
  <si>
    <t>Online Moderation</t>
  </si>
  <si>
    <t>Online News</t>
  </si>
  <si>
    <t>Online Payments</t>
  </si>
  <si>
    <t>Online PR</t>
  </si>
  <si>
    <t>Online Publishing</t>
  </si>
  <si>
    <t>Online Reputation Management</t>
  </si>
  <si>
    <t>Online Research</t>
  </si>
  <si>
    <t>Online Retail</t>
  </si>
  <si>
    <t>Online Sales</t>
  </si>
  <si>
    <t>Online Social Networking</t>
  </si>
  <si>
    <t>Online Training</t>
  </si>
  <si>
    <t>Online Travel</t>
  </si>
  <si>
    <t>Online User Experience</t>
  </si>
  <si>
    <t>Online Video</t>
  </si>
  <si>
    <t>Online Video Marketing</t>
  </si>
  <si>
    <t>OnQ</t>
  </si>
  <si>
    <t>Onshore</t>
  </si>
  <si>
    <t>Ontologies</t>
  </si>
  <si>
    <t>Ontology</t>
  </si>
  <si>
    <t>Ontology Engineering</t>
  </si>
  <si>
    <t>OOAD</t>
  </si>
  <si>
    <t>OOP</t>
  </si>
  <si>
    <t>Oozie</t>
  </si>
  <si>
    <t>Open Data</t>
  </si>
  <si>
    <t>Open Enrollment</t>
  </si>
  <si>
    <t>Open Innovation</t>
  </si>
  <si>
    <t>Open Minded</t>
  </si>
  <si>
    <t>Open Office</t>
  </si>
  <si>
    <t>Open Source</t>
  </si>
  <si>
    <t>Open Source Development</t>
  </si>
  <si>
    <t>Open Source Software</t>
  </si>
  <si>
    <t>Open Table</t>
  </si>
  <si>
    <t>Open to Buy Management</t>
  </si>
  <si>
    <t>OpenBSD</t>
  </si>
  <si>
    <t>Opencart</t>
  </si>
  <si>
    <t>OpenCL</t>
  </si>
  <si>
    <t>OpenCV</t>
  </si>
  <si>
    <t>OpenFlow</t>
  </si>
  <si>
    <t>OpenFOAM</t>
  </si>
  <si>
    <t>OpenGL</t>
  </si>
  <si>
    <t>OpenGL ES</t>
  </si>
  <si>
    <t>Opening Hotels</t>
  </si>
  <si>
    <t>OpenLayers</t>
  </si>
  <si>
    <t>OpenLDAP</t>
  </si>
  <si>
    <t>OpenMP</t>
  </si>
  <si>
    <t>OpenStack</t>
  </si>
  <si>
    <t>OpenVPN</t>
  </si>
  <si>
    <t>OpenVZ</t>
  </si>
  <si>
    <t>Opera</t>
  </si>
  <si>
    <t>Operant Conditioning</t>
  </si>
  <si>
    <t>Operating Budgets</t>
  </si>
  <si>
    <t>Operating Models</t>
  </si>
  <si>
    <t>Operating Room</t>
  </si>
  <si>
    <t>Operating Room Sales</t>
  </si>
  <si>
    <t>Operating Systems</t>
  </si>
  <si>
    <t>Operation</t>
  </si>
  <si>
    <t>Operational Due Diligence</t>
  </si>
  <si>
    <t>Operational Efficiency</t>
  </si>
  <si>
    <t>Operational Excellence</t>
  </si>
  <si>
    <t>Operational Planning</t>
  </si>
  <si>
    <t>Operational Risk</t>
  </si>
  <si>
    <t>Operational Risk Management</t>
  </si>
  <si>
    <t>Operational Strategy</t>
  </si>
  <si>
    <t>Operations</t>
  </si>
  <si>
    <t>Operations Management</t>
  </si>
  <si>
    <t>Operations Research</t>
  </si>
  <si>
    <t>Ophthalmology</t>
  </si>
  <si>
    <t>OPNET</t>
  </si>
  <si>
    <t>Optical Communications</t>
  </si>
  <si>
    <t>Optical Engineering</t>
  </si>
  <si>
    <t>Optical Fiber</t>
  </si>
  <si>
    <t>Optical Microscopy</t>
  </si>
  <si>
    <t>Optics</t>
  </si>
  <si>
    <t>Optimisation</t>
  </si>
  <si>
    <t>Optimization</t>
  </si>
  <si>
    <t>Optimizations</t>
  </si>
  <si>
    <t>Options</t>
  </si>
  <si>
    <t>Options Strategies</t>
  </si>
  <si>
    <t>Optoelectronics</t>
  </si>
  <si>
    <t>Oracle</t>
  </si>
  <si>
    <t>Oracle 9i</t>
  </si>
  <si>
    <t>Oracle Administration</t>
  </si>
  <si>
    <t>Oracle Application Express</t>
  </si>
  <si>
    <t>Oracle Application Server</t>
  </si>
  <si>
    <t>Oracle Applications</t>
  </si>
  <si>
    <t>Oracle Certified DBA</t>
  </si>
  <si>
    <t>Oracle Clinical</t>
  </si>
  <si>
    <t>Oracle Coherence</t>
  </si>
  <si>
    <t>Oracle CRM</t>
  </si>
  <si>
    <t>Oracle Database</t>
  </si>
  <si>
    <t>Oracle Discoverer</t>
  </si>
  <si>
    <t>Oracle E-Business Suite</t>
  </si>
  <si>
    <t>Oracle Enterprise Manager</t>
  </si>
  <si>
    <t>Oracle Financial</t>
  </si>
  <si>
    <t>Oracle Financials</t>
  </si>
  <si>
    <t>Oracle Forms</t>
  </si>
  <si>
    <t>Oracle Fusion Middleware</t>
  </si>
  <si>
    <t>Oracle HR</t>
  </si>
  <si>
    <t>Oracle Identity Manager</t>
  </si>
  <si>
    <t>Oracle PL/SQL Development</t>
  </si>
  <si>
    <t>Oracle RAC</t>
  </si>
  <si>
    <t>Oracle RDBMS</t>
  </si>
  <si>
    <t>Oracle Reports</t>
  </si>
  <si>
    <t>Oracle Retail</t>
  </si>
  <si>
    <t>Oracle Service Bus</t>
  </si>
  <si>
    <t>Oracle SOA Suite</t>
  </si>
  <si>
    <t>Oracle SQL</t>
  </si>
  <si>
    <t>Oracle SQL Developer</t>
  </si>
  <si>
    <t>Oracle Warehouse Builder</t>
  </si>
  <si>
    <t>Oral &amp; Maxillofacial Surgery</t>
  </si>
  <si>
    <t>Oral &amp; Written Communication Skills</t>
  </si>
  <si>
    <t>Oral Care</t>
  </si>
  <si>
    <t>Oral Communication</t>
  </si>
  <si>
    <t>Oral History</t>
  </si>
  <si>
    <t>Oral Surgery</t>
  </si>
  <si>
    <t>Orbital Mechanics</t>
  </si>
  <si>
    <t>Orcad</t>
  </si>
  <si>
    <t>Orcad Capture CIS</t>
  </si>
  <si>
    <t>Orchestral Music</t>
  </si>
  <si>
    <t>Orchestration</t>
  </si>
  <si>
    <t>Order Fulfillment</t>
  </si>
  <si>
    <t>Order Management</t>
  </si>
  <si>
    <t>Order Processing</t>
  </si>
  <si>
    <t>Order to Cash</t>
  </si>
  <si>
    <t>Organ</t>
  </si>
  <si>
    <t>Organic Chemistry</t>
  </si>
  <si>
    <t>Organic Electronics</t>
  </si>
  <si>
    <t>Organic Farming</t>
  </si>
  <si>
    <t>Organic Gardening</t>
  </si>
  <si>
    <t>Organic Search</t>
  </si>
  <si>
    <t>Organic Synthesis</t>
  </si>
  <si>
    <t>Organisation</t>
  </si>
  <si>
    <t>Organisational Leadership</t>
  </si>
  <si>
    <t>Organisational Skills</t>
  </si>
  <si>
    <t>organiseren</t>
  </si>
  <si>
    <t>Organization</t>
  </si>
  <si>
    <t>Organization &amp; prioritization Skills</t>
  </si>
  <si>
    <t>Organization of Events</t>
  </si>
  <si>
    <t>Organization Skills</t>
  </si>
  <si>
    <t>Organizational Behavior</t>
  </si>
  <si>
    <t>Organizational Change</t>
  </si>
  <si>
    <t>Organizational Communication</t>
  </si>
  <si>
    <t>Organizational Culture</t>
  </si>
  <si>
    <t>Organizational Design</t>
  </si>
  <si>
    <t>Organizational Development</t>
  </si>
  <si>
    <t>Organizational Effectiveness</t>
  </si>
  <si>
    <t>Organizational Leadership</t>
  </si>
  <si>
    <t>Organizational Learning</t>
  </si>
  <si>
    <t>Organizational Management</t>
  </si>
  <si>
    <t>Organizational Psychology</t>
  </si>
  <si>
    <t>Organizational Skills</t>
  </si>
  <si>
    <t>Organizational Structure</t>
  </si>
  <si>
    <t>Organized</t>
  </si>
  <si>
    <t>Organized Multi-tasker</t>
  </si>
  <si>
    <t>Organized Retail Crime</t>
  </si>
  <si>
    <t>Organizing</t>
  </si>
  <si>
    <t>Organizing Meetings</t>
  </si>
  <si>
    <t>Organometallic Chemistry</t>
  </si>
  <si>
    <t>Orientation</t>
  </si>
  <si>
    <t>Orientation Programs</t>
  </si>
  <si>
    <t>Original Music</t>
  </si>
  <si>
    <t>Origination</t>
  </si>
  <si>
    <t>OriginLab</t>
  </si>
  <si>
    <t>ORM</t>
  </si>
  <si>
    <t>Orthodontics</t>
  </si>
  <si>
    <t>Orthognathic Surgery</t>
  </si>
  <si>
    <t>Orthopedic</t>
  </si>
  <si>
    <t>Orthopedic Rehabilitation</t>
  </si>
  <si>
    <t>Orthopedics</t>
  </si>
  <si>
    <t>Orthotics</t>
  </si>
  <si>
    <t>OS X</t>
  </si>
  <si>
    <t>Oscilloscope</t>
  </si>
  <si>
    <t>osCommerce</t>
  </si>
  <si>
    <t>OSGi</t>
  </si>
  <si>
    <t>OSHA</t>
  </si>
  <si>
    <t>OSHA Certified</t>
  </si>
  <si>
    <t>OSPF</t>
  </si>
  <si>
    <t>OSS</t>
  </si>
  <si>
    <t>Osteoporosis</t>
  </si>
  <si>
    <t>OTC</t>
  </si>
  <si>
    <t>OTT</t>
  </si>
  <si>
    <t>Out of the Box</t>
  </si>
  <si>
    <t>Outage Management</t>
  </si>
  <si>
    <t>Outcomes Research</t>
  </si>
  <si>
    <t>Outdoor Advertising</t>
  </si>
  <si>
    <t>Outdoor Education</t>
  </si>
  <si>
    <t>Outdoor Recreation</t>
  </si>
  <si>
    <t>Outdoors</t>
  </si>
  <si>
    <t>Outerwear</t>
  </si>
  <si>
    <t>Outgoing</t>
  </si>
  <si>
    <t>Outlook</t>
  </si>
  <si>
    <t>Outlook Express</t>
  </si>
  <si>
    <t>Outpatient Orthopedics</t>
  </si>
  <si>
    <t>Outplacement</t>
  </si>
  <si>
    <t>Outside Sales</t>
  </si>
  <si>
    <t>Outsourcing</t>
  </si>
  <si>
    <t>Outsourcing Management</t>
  </si>
  <si>
    <t>Outstanding Customer Service</t>
  </si>
  <si>
    <t>Outstanding Time Management Skills</t>
  </si>
  <si>
    <t>Overhaul</t>
  </si>
  <si>
    <t>OWASP</t>
  </si>
  <si>
    <t>OWL</t>
  </si>
  <si>
    <t>Ownership</t>
  </si>
  <si>
    <t>P</t>
  </si>
  <si>
    <t>P&amp;ID</t>
  </si>
  <si>
    <t>P&amp;L</t>
  </si>
  <si>
    <t>P&amp;L Accountability</t>
  </si>
  <si>
    <t>P&amp;L Analysis</t>
  </si>
  <si>
    <t>P&amp;L Financial Management</t>
  </si>
  <si>
    <t>P&amp;L Management</t>
  </si>
  <si>
    <t>P&amp;L Ownership</t>
  </si>
  <si>
    <t>P&amp;L Responsibility</t>
  </si>
  <si>
    <t>P2P</t>
  </si>
  <si>
    <t>P3</t>
  </si>
  <si>
    <t>PaaS</t>
  </si>
  <si>
    <t>Pacemakers</t>
  </si>
  <si>
    <t>PACER</t>
  </si>
  <si>
    <t>Pack Office</t>
  </si>
  <si>
    <t>Packaging</t>
  </si>
  <si>
    <t>Packaging Engineering</t>
  </si>
  <si>
    <t>PACS</t>
  </si>
  <si>
    <t>PADS</t>
  </si>
  <si>
    <t>Pagemaker</t>
  </si>
  <si>
    <t>Paid Search Campaigns</t>
  </si>
  <si>
    <t>Paid Search Strategy</t>
  </si>
  <si>
    <t>Pain</t>
  </si>
  <si>
    <t>Pain Management</t>
  </si>
  <si>
    <t>Paint</t>
  </si>
  <si>
    <t>Painting</t>
  </si>
  <si>
    <t>Pair Programming</t>
  </si>
  <si>
    <t>Palliative Care</t>
  </si>
  <si>
    <t>PALS</t>
  </si>
  <si>
    <t>Paper Industry</t>
  </si>
  <si>
    <t>Paper Prototyping</t>
  </si>
  <si>
    <t>Papermaking</t>
  </si>
  <si>
    <t>Parallel Algorithms</t>
  </si>
  <si>
    <t>Parallel Computing</t>
  </si>
  <si>
    <t>Parallel Processing</t>
  </si>
  <si>
    <t>Parallel Programming</t>
  </si>
  <si>
    <t>Parametric Design</t>
  </si>
  <si>
    <t>Parasitology</t>
  </si>
  <si>
    <t>Parent Education</t>
  </si>
  <si>
    <t>Parent-Teacher Communication</t>
  </si>
  <si>
    <t>Parenthood</t>
  </si>
  <si>
    <t>Parenting</t>
  </si>
  <si>
    <t>Parking</t>
  </si>
  <si>
    <t>Parks</t>
  </si>
  <si>
    <t>Parsing</t>
  </si>
  <si>
    <t>Partial Differential Equations</t>
  </si>
  <si>
    <t>Participatory Design</t>
  </si>
  <si>
    <t>Particle</t>
  </si>
  <si>
    <t>Particle Effects</t>
  </si>
  <si>
    <t>Particle Physics</t>
  </si>
  <si>
    <t>Particles</t>
  </si>
  <si>
    <t>Parties</t>
  </si>
  <si>
    <t>Partner Development</t>
  </si>
  <si>
    <t>Partner Management</t>
  </si>
  <si>
    <t>Partner Marketing</t>
  </si>
  <si>
    <t>Partner Relationship Management</t>
  </si>
  <si>
    <t>Partnering</t>
  </si>
  <si>
    <t>Partnership Development</t>
  </si>
  <si>
    <t>Partnership Marketing</t>
  </si>
  <si>
    <t>Partnership Taxation</t>
  </si>
  <si>
    <t>Partnership-building</t>
  </si>
  <si>
    <t>Partnerships</t>
  </si>
  <si>
    <t>Parts</t>
  </si>
  <si>
    <t>Pascal</t>
  </si>
  <si>
    <t>Passion for Helping Others</t>
  </si>
  <si>
    <t>Passion for Quality</t>
  </si>
  <si>
    <t>Passion for Success</t>
  </si>
  <si>
    <t>Passionate about Work</t>
  </si>
  <si>
    <t>Passive Candidate Development</t>
  </si>
  <si>
    <t>Passive Candidate Generation</t>
  </si>
  <si>
    <t>Pastoral</t>
  </si>
  <si>
    <t>Pastoral Care</t>
  </si>
  <si>
    <t>Pastoral Counseling</t>
  </si>
  <si>
    <t>Pastoral Theology</t>
  </si>
  <si>
    <t>Pastoring</t>
  </si>
  <si>
    <t>Pastry</t>
  </si>
  <si>
    <t>Patch Management</t>
  </si>
  <si>
    <t>Patent Analysis</t>
  </si>
  <si>
    <t>Patent Applications</t>
  </si>
  <si>
    <t>Patent Drafting</t>
  </si>
  <si>
    <t>Patent Litigation</t>
  </si>
  <si>
    <t>Patent Portfolio Analysis</t>
  </si>
  <si>
    <t>Patent Portfolio Management</t>
  </si>
  <si>
    <t>Patent Preparation</t>
  </si>
  <si>
    <t>Patent Prosecution</t>
  </si>
  <si>
    <t>Patent Searching</t>
  </si>
  <si>
    <t>Patent Strategy</t>
  </si>
  <si>
    <t>Patentability</t>
  </si>
  <si>
    <t>Patents</t>
  </si>
  <si>
    <t>Paternity</t>
  </si>
  <si>
    <t>Pathology</t>
  </si>
  <si>
    <t>Patience</t>
  </si>
  <si>
    <t>Patient Advocacy</t>
  </si>
  <si>
    <t>Patient Counseling</t>
  </si>
  <si>
    <t>Patient Education</t>
  </si>
  <si>
    <t>Patient Safety</t>
  </si>
  <si>
    <t>Patient Support</t>
  </si>
  <si>
    <t>Patios</t>
  </si>
  <si>
    <t>Patran</t>
  </si>
  <si>
    <t>Patrol</t>
  </si>
  <si>
    <t>Pattern</t>
  </si>
  <si>
    <t>Pattern Design</t>
  </si>
  <si>
    <t>Pattern Recognition</t>
  </si>
  <si>
    <t>Patterns</t>
  </si>
  <si>
    <t>Pavement Engineering</t>
  </si>
  <si>
    <t>Pay Close Attention to Detail</t>
  </si>
  <si>
    <t>Pay TV</t>
  </si>
  <si>
    <t>Payment Card Processing</t>
  </si>
  <si>
    <t>Payment Cards</t>
  </si>
  <si>
    <t>Payment Gateways</t>
  </si>
  <si>
    <t>Payment Industry</t>
  </si>
  <si>
    <t>Payment Processing</t>
  </si>
  <si>
    <t>Payment Services</t>
  </si>
  <si>
    <t>Payment Solutions</t>
  </si>
  <si>
    <t>Payment Systems</t>
  </si>
  <si>
    <t>Payments</t>
  </si>
  <si>
    <t>Paypal Integration</t>
  </si>
  <si>
    <t>Payroll</t>
  </si>
  <si>
    <t>Payroll Administration</t>
  </si>
  <si>
    <t>Payroll Analysis</t>
  </si>
  <si>
    <t>Payroll Processing</t>
  </si>
  <si>
    <t>Payroll Services</t>
  </si>
  <si>
    <t>Payroll Taxes</t>
  </si>
  <si>
    <t>PBX</t>
  </si>
  <si>
    <t>PC</t>
  </si>
  <si>
    <t>PC Games</t>
  </si>
  <si>
    <t>PCB Design</t>
  </si>
  <si>
    <t>PCB Layout Design</t>
  </si>
  <si>
    <t>PCI DSS</t>
  </si>
  <si>
    <t>PCI Standards</t>
  </si>
  <si>
    <t>PCIe</t>
  </si>
  <si>
    <t>PCR</t>
  </si>
  <si>
    <t>PCR primer Design</t>
  </si>
  <si>
    <t>PDCA</t>
  </si>
  <si>
    <t>Pdf</t>
  </si>
  <si>
    <t>PDH</t>
  </si>
  <si>
    <t>PDM</t>
  </si>
  <si>
    <t>PDMS</t>
  </si>
  <si>
    <t>PDMS Design</t>
  </si>
  <si>
    <t>PDS</t>
  </si>
  <si>
    <t>Peacebuilding</t>
  </si>
  <si>
    <t>Peacekeeping</t>
  </si>
  <si>
    <t>Peachtree</t>
  </si>
  <si>
    <t>Pearl</t>
  </si>
  <si>
    <t>PECS</t>
  </si>
  <si>
    <t>PECVD</t>
  </si>
  <si>
    <t>Pedagogy</t>
  </si>
  <si>
    <t>Pedestrian Planning</t>
  </si>
  <si>
    <t>Pediatric Dentistry</t>
  </si>
  <si>
    <t>Pediatric Nursing</t>
  </si>
  <si>
    <t>Pediatrics</t>
  </si>
  <si>
    <t>Pedicures</t>
  </si>
  <si>
    <t>Peer Mentoring</t>
  </si>
  <si>
    <t>Peer Tutoring</t>
  </si>
  <si>
    <t>Pega PRPC</t>
  </si>
  <si>
    <t>Pen</t>
  </si>
  <si>
    <t>Penetration Testing</t>
  </si>
  <si>
    <t>Pension Administration</t>
  </si>
  <si>
    <t>Pension Funds</t>
  </si>
  <si>
    <t>Pensions</t>
  </si>
  <si>
    <t>Pentaho</t>
  </si>
  <si>
    <t>PEO</t>
  </si>
  <si>
    <t>People Development</t>
  </si>
  <si>
    <t>People Management</t>
  </si>
  <si>
    <t>People Skills</t>
  </si>
  <si>
    <t>People-oriented</t>
  </si>
  <si>
    <t>PeopleCode</t>
  </si>
  <si>
    <t>PeopleSoft</t>
  </si>
  <si>
    <t>PeopleTools</t>
  </si>
  <si>
    <t>Peptide Synthesis</t>
  </si>
  <si>
    <t>Peptides</t>
  </si>
  <si>
    <t>Percussion</t>
  </si>
  <si>
    <t>Perfectionist</t>
  </si>
  <si>
    <t>Perforce</t>
  </si>
  <si>
    <t>Performance Analysis</t>
  </si>
  <si>
    <t>Performance Appraisal</t>
  </si>
  <si>
    <t>Performance Attribution</t>
  </si>
  <si>
    <t>Performance Based Marketing</t>
  </si>
  <si>
    <t>Performance Benchmarking</t>
  </si>
  <si>
    <t>Performance Consulting</t>
  </si>
  <si>
    <t>Performance Engineering</t>
  </si>
  <si>
    <t>Performance Enhancement</t>
  </si>
  <si>
    <t>Performance Improvement</t>
  </si>
  <si>
    <t>Performance Management</t>
  </si>
  <si>
    <t>Performance Measurement</t>
  </si>
  <si>
    <t>Performance Metrics</t>
  </si>
  <si>
    <t>Performance Reporting</t>
  </si>
  <si>
    <t>Performance Reviews</t>
  </si>
  <si>
    <t>Performance Testing</t>
  </si>
  <si>
    <t>Performance Tuning</t>
  </si>
  <si>
    <t>Performing</t>
  </si>
  <si>
    <t>Performing Arts</t>
  </si>
  <si>
    <t>Periodontal Disease</t>
  </si>
  <si>
    <t>Periodontics</t>
  </si>
  <si>
    <t>Perl</t>
  </si>
  <si>
    <t>Perl Script</t>
  </si>
  <si>
    <t>Perlane</t>
  </si>
  <si>
    <t>Permanent Life Insurance</t>
  </si>
  <si>
    <t>Permanent Placement</t>
  </si>
  <si>
    <t>Permanent Staffing</t>
  </si>
  <si>
    <t>Permit to Work</t>
  </si>
  <si>
    <t>Permitting</t>
  </si>
  <si>
    <t>Perseverance</t>
  </si>
  <si>
    <t>Persistence</t>
  </si>
  <si>
    <t>Persona</t>
  </si>
  <si>
    <t>Personal Banking</t>
  </si>
  <si>
    <t>Personal Branding</t>
  </si>
  <si>
    <t>Personal Care</t>
  </si>
  <si>
    <t>Personal Chef Services</t>
  </si>
  <si>
    <t>Personal Coaching</t>
  </si>
  <si>
    <t>Personal Data Protection</t>
  </si>
  <si>
    <t>Personal Development</t>
  </si>
  <si>
    <t>Personal Finance</t>
  </si>
  <si>
    <t>Personal Financial Planning</t>
  </si>
  <si>
    <t>Personal Income Tax Returns</t>
  </si>
  <si>
    <t>Personal Injury</t>
  </si>
  <si>
    <t>Personal Injury Litigation</t>
  </si>
  <si>
    <t>Personal Protection</t>
  </si>
  <si>
    <t>Personal Security</t>
  </si>
  <si>
    <t>Personal Shopping</t>
  </si>
  <si>
    <t>Personal Tax Planning</t>
  </si>
  <si>
    <t>Personal Training</t>
  </si>
  <si>
    <t>Personality</t>
  </si>
  <si>
    <t>Personality Assessment</t>
  </si>
  <si>
    <t>Personalization</t>
  </si>
  <si>
    <t>Personalized Medicine</t>
  </si>
  <si>
    <t>Personas</t>
  </si>
  <si>
    <t>Personnel Development</t>
  </si>
  <si>
    <t>Personnel Management</t>
  </si>
  <si>
    <t>Personnel Recruiting</t>
  </si>
  <si>
    <t>Personnel Security</t>
  </si>
  <si>
    <t>Personnel Selection</t>
  </si>
  <si>
    <t>Personnel Supervision</t>
  </si>
  <si>
    <t>Persuasion</t>
  </si>
  <si>
    <t>Persuasive Presentation Skills</t>
  </si>
  <si>
    <t>Persuasive Presentations</t>
  </si>
  <si>
    <t>Persuasive Speaker</t>
  </si>
  <si>
    <t>Pest</t>
  </si>
  <si>
    <t>Pest Control</t>
  </si>
  <si>
    <t>Pesticide</t>
  </si>
  <si>
    <t>Pesticide Application</t>
  </si>
  <si>
    <t>Pet Sitting</t>
  </si>
  <si>
    <t>Petra</t>
  </si>
  <si>
    <t>Petrel</t>
  </si>
  <si>
    <t>Petrochemical</t>
  </si>
  <si>
    <t>Petroleum</t>
  </si>
  <si>
    <t>Petroleum Economics</t>
  </si>
  <si>
    <t>Petroleum Engineering</t>
  </si>
  <si>
    <t>Petroleum Geology</t>
  </si>
  <si>
    <t>Petrophysics</t>
  </si>
  <si>
    <t>Pets</t>
  </si>
  <si>
    <t>Petty Cash</t>
  </si>
  <si>
    <t>PFD</t>
  </si>
  <si>
    <t>PFI</t>
  </si>
  <si>
    <t>PFMEA</t>
  </si>
  <si>
    <t>PFTrack</t>
  </si>
  <si>
    <t>PGA</t>
  </si>
  <si>
    <t>Pharmaceutical Care</t>
  </si>
  <si>
    <t>Pharmaceutical Industry</t>
  </si>
  <si>
    <t>Pharmaceutical Manufacturing</t>
  </si>
  <si>
    <t>Pharmaceutical Research</t>
  </si>
  <si>
    <t>Pharmaceutical Sales</t>
  </si>
  <si>
    <t>Pharmaceuticals</t>
  </si>
  <si>
    <t>Pharmaceutics</t>
  </si>
  <si>
    <t>Pharmacodynamics</t>
  </si>
  <si>
    <t>Pharmacoeconomics</t>
  </si>
  <si>
    <t>Pharmacoepidemiology</t>
  </si>
  <si>
    <t>Pharmacogenomics</t>
  </si>
  <si>
    <t>Pharmacokinetics</t>
  </si>
  <si>
    <t>Pharmacology</t>
  </si>
  <si>
    <t>Pharmacotherapy</t>
  </si>
  <si>
    <t>Pharmacovigilance</t>
  </si>
  <si>
    <t>Pharmacueticals</t>
  </si>
  <si>
    <t>Pharmacy</t>
  </si>
  <si>
    <t>Pharmacy Automation</t>
  </si>
  <si>
    <t>Pharmacy Benefit Management</t>
  </si>
  <si>
    <t>Pharmacy Consulting</t>
  </si>
  <si>
    <t>Pharmacy Practice</t>
  </si>
  <si>
    <t>Phase 1</t>
  </si>
  <si>
    <t>Phase I</t>
  </si>
  <si>
    <t>Philanthropy</t>
  </si>
  <si>
    <t>Philosophy</t>
  </si>
  <si>
    <t>Philosophy of Mind</t>
  </si>
  <si>
    <t>Philosophy of Religion</t>
  </si>
  <si>
    <t>Philosophy of Science</t>
  </si>
  <si>
    <t>Phlebotomy</t>
  </si>
  <si>
    <t>Phobias</t>
  </si>
  <si>
    <t>Phone Etiquette</t>
  </si>
  <si>
    <t>Phone Screening</t>
  </si>
  <si>
    <t>Phone Skills</t>
  </si>
  <si>
    <t>PhoneGap</t>
  </si>
  <si>
    <t>Phonetics</t>
  </si>
  <si>
    <t>Photo Editing</t>
  </si>
  <si>
    <t>Photo Research</t>
  </si>
  <si>
    <t>Photo Shoot Production</t>
  </si>
  <si>
    <t>Photo Shoots</t>
  </si>
  <si>
    <t>Photocopier</t>
  </si>
  <si>
    <t>Photogrammetry</t>
  </si>
  <si>
    <t>Photography</t>
  </si>
  <si>
    <t>Photojournalism</t>
  </si>
  <si>
    <t>Photolithography</t>
  </si>
  <si>
    <t>Photonics</t>
  </si>
  <si>
    <t>Photos</t>
  </si>
  <si>
    <t>Photoshop</t>
  </si>
  <si>
    <t>Photoshop Elements</t>
  </si>
  <si>
    <t>Photovoltaics</t>
  </si>
  <si>
    <t>PHP</t>
  </si>
  <si>
    <t>PHP Frameworks</t>
  </si>
  <si>
    <t>phpBB</t>
  </si>
  <si>
    <t>phpMyAdmin</t>
  </si>
  <si>
    <t>PHPUnit</t>
  </si>
  <si>
    <t>PHTLS</t>
  </si>
  <si>
    <t>PHY</t>
  </si>
  <si>
    <t>Phylogenetics</t>
  </si>
  <si>
    <t>Physical Chemistry</t>
  </si>
  <si>
    <t>Physical Design</t>
  </si>
  <si>
    <t>Physical Education</t>
  </si>
  <si>
    <t>Physical Inventory</t>
  </si>
  <si>
    <t>Physical Security</t>
  </si>
  <si>
    <t>Physical Theatre</t>
  </si>
  <si>
    <t>Physical Therapy</t>
  </si>
  <si>
    <t>Physical Verification</t>
  </si>
  <si>
    <t>Physician Relations</t>
  </si>
  <si>
    <t>Physics</t>
  </si>
  <si>
    <t>Physiology</t>
  </si>
  <si>
    <t>Piano</t>
  </si>
  <si>
    <t>Piano Education</t>
  </si>
  <si>
    <t>Piano Performance</t>
  </si>
  <si>
    <t>Piano Playing</t>
  </si>
  <si>
    <t>Pig</t>
  </si>
  <si>
    <t>Pilates</t>
  </si>
  <si>
    <t>Pilot Plant</t>
  </si>
  <si>
    <t>Piloting</t>
  </si>
  <si>
    <t>Pinterest</t>
  </si>
  <si>
    <t>Pipeline Development</t>
  </si>
  <si>
    <t>Pipeline Management</t>
  </si>
  <si>
    <t>Pipelines</t>
  </si>
  <si>
    <t>Piping</t>
  </si>
  <si>
    <t>Pitching</t>
  </si>
  <si>
    <t>Pitching Ideas</t>
  </si>
  <si>
    <t>Pivot Tables</t>
  </si>
  <si>
    <t>Pivotal Tracker</t>
  </si>
  <si>
    <t>PIX</t>
  </si>
  <si>
    <t>PKI</t>
  </si>
  <si>
    <t>PL/SQL</t>
  </si>
  <si>
    <t>Placemaking</t>
  </si>
  <si>
    <t>Plan Review</t>
  </si>
  <si>
    <t>Planned Giving</t>
  </si>
  <si>
    <t>Planned Preventative Maintenance</t>
  </si>
  <si>
    <t>Planning</t>
  </si>
  <si>
    <t>Planning &amp; Execution of Events</t>
  </si>
  <si>
    <t>Planning &amp; Organizing Skills</t>
  </si>
  <si>
    <t>Planning Budgeting &amp; Forecasting</t>
  </si>
  <si>
    <t>Plannning</t>
  </si>
  <si>
    <t>Planograms</t>
  </si>
  <si>
    <t>Plant</t>
  </si>
  <si>
    <t>Plant Breeding</t>
  </si>
  <si>
    <t>Plant Design</t>
  </si>
  <si>
    <t>Plant Identification</t>
  </si>
  <si>
    <t>Plant Layout</t>
  </si>
  <si>
    <t>Plant Maintenance</t>
  </si>
  <si>
    <t>Plant Management</t>
  </si>
  <si>
    <t>Plant Operations</t>
  </si>
  <si>
    <t>Plant Pathology</t>
  </si>
  <si>
    <t>Plant Tissue Culture</t>
  </si>
  <si>
    <t>Plasma Etch</t>
  </si>
  <si>
    <t>Plasma Physics</t>
  </si>
  <si>
    <t>Plasmonics</t>
  </si>
  <si>
    <t>Plastic Surgery</t>
  </si>
  <si>
    <t>Plastics</t>
  </si>
  <si>
    <t>Platform Architecture</t>
  </si>
  <si>
    <t>Platforms</t>
  </si>
  <si>
    <t>Platinum</t>
  </si>
  <si>
    <t>PLAXIS</t>
  </si>
  <si>
    <t>Play Framework</t>
  </si>
  <si>
    <t>Play Therapy</t>
  </si>
  <si>
    <t>Play-by-play</t>
  </si>
  <si>
    <t>Player Development</t>
  </si>
  <si>
    <t>Plays</t>
  </si>
  <si>
    <t>Playwriting</t>
  </si>
  <si>
    <t>PLC</t>
  </si>
  <si>
    <t>PLC Allen Bradley</t>
  </si>
  <si>
    <t>PLC Ladder Logic</t>
  </si>
  <si>
    <t>PLC Programming</t>
  </si>
  <si>
    <t>Pleadings</t>
  </si>
  <si>
    <t>PLL</t>
  </si>
  <si>
    <t>PLM Tools</t>
  </si>
  <si>
    <t>Plumbing</t>
  </si>
  <si>
    <t>Plyometrics</t>
  </si>
  <si>
    <t>PMA</t>
  </si>
  <si>
    <t>PMBOK</t>
  </si>
  <si>
    <t>PMI</t>
  </si>
  <si>
    <t>PMO</t>
  </si>
  <si>
    <t>PMP</t>
  </si>
  <si>
    <t>Pneumatics</t>
  </si>
  <si>
    <t>Podcasting</t>
  </si>
  <si>
    <t>Podiatry</t>
  </si>
  <si>
    <t>Poetry</t>
  </si>
  <si>
    <t>Poka Yoke</t>
  </si>
  <si>
    <t>Poker</t>
  </si>
  <si>
    <t>Police</t>
  </si>
  <si>
    <t>Police Administration</t>
  </si>
  <si>
    <t>Police Training</t>
  </si>
  <si>
    <t>Policy</t>
  </si>
  <si>
    <t>Policy Analysis</t>
  </si>
  <si>
    <t>Policy Research</t>
  </si>
  <si>
    <t>Policy Writing</t>
  </si>
  <si>
    <t>Polish</t>
  </si>
  <si>
    <t>Political Campaigns</t>
  </si>
  <si>
    <t>Political Communication</t>
  </si>
  <si>
    <t>Political Consulting</t>
  </si>
  <si>
    <t>Political Economy</t>
  </si>
  <si>
    <t>Political Management</t>
  </si>
  <si>
    <t>Political Philosophy</t>
  </si>
  <si>
    <t>Political Risk Analysis</t>
  </si>
  <si>
    <t>Political Science</t>
  </si>
  <si>
    <t>Political Strategy</t>
  </si>
  <si>
    <t>Politics</t>
  </si>
  <si>
    <t>Polymer Characterization</t>
  </si>
  <si>
    <t>Polymer Chemistry</t>
  </si>
  <si>
    <t>Polymer Science</t>
  </si>
  <si>
    <t>Polymers</t>
  </si>
  <si>
    <t>Polyurethane</t>
  </si>
  <si>
    <t>POP</t>
  </si>
  <si>
    <t>POP Culture</t>
  </si>
  <si>
    <t>Population Genetics</t>
  </si>
  <si>
    <t>Portals</t>
  </si>
  <si>
    <t>Portfolio Management</t>
  </si>
  <si>
    <t>Portfolio Optimization</t>
  </si>
  <si>
    <t>Portfolio Strategy</t>
  </si>
  <si>
    <t>Portrait Painting</t>
  </si>
  <si>
    <t>Portrait Photography</t>
  </si>
  <si>
    <t>Portraits</t>
  </si>
  <si>
    <t>Ports</t>
  </si>
  <si>
    <t>Portuguese</t>
  </si>
  <si>
    <t>POS</t>
  </si>
  <si>
    <t>Positioning</t>
  </si>
  <si>
    <t>Positive Behavior Support</t>
  </si>
  <si>
    <t>Positive Can-do Attitude</t>
  </si>
  <si>
    <t>Positive Energy</t>
  </si>
  <si>
    <t>Positive Personality</t>
  </si>
  <si>
    <t>Positive Psychology</t>
  </si>
  <si>
    <t>Positive Team Player</t>
  </si>
  <si>
    <t>Positivity</t>
  </si>
  <si>
    <t>POSIX</t>
  </si>
  <si>
    <t>Post Anesthesia Care</t>
  </si>
  <si>
    <t>Post Production</t>
  </si>
  <si>
    <t>Post Traumatic Stress</t>
  </si>
  <si>
    <t>Postcards</t>
  </si>
  <si>
    <t>Posters</t>
  </si>
  <si>
    <t>Postfix</t>
  </si>
  <si>
    <t>PostGIS</t>
  </si>
  <si>
    <t>PostgreSQL</t>
  </si>
  <si>
    <t>Pottery</t>
  </si>
  <si>
    <t>Poultry</t>
  </si>
  <si>
    <t>Poverty Reduction</t>
  </si>
  <si>
    <t>Powder X-ray Diffraction</t>
  </si>
  <si>
    <t>Power Distribution</t>
  </si>
  <si>
    <t>Power Electronics</t>
  </si>
  <si>
    <t>Power Engineering</t>
  </si>
  <si>
    <t>Power Generation</t>
  </si>
  <si>
    <t>Power Management</t>
  </si>
  <si>
    <t>Power Plants</t>
  </si>
  <si>
    <t>Power Point</t>
  </si>
  <si>
    <t>Power Quality</t>
  </si>
  <si>
    <t>Power Supplies</t>
  </si>
  <si>
    <t>Power Systems</t>
  </si>
  <si>
    <t>Power Tools</t>
  </si>
  <si>
    <t>Power Transmission</t>
  </si>
  <si>
    <t>PowerBuilder</t>
  </si>
  <si>
    <t>PowerDesigner</t>
  </si>
  <si>
    <t>PowerPC</t>
  </si>
  <si>
    <t>PowerPivot</t>
  </si>
  <si>
    <t>PowerPoint</t>
  </si>
  <si>
    <t>Powers of Attorney</t>
  </si>
  <si>
    <t>Powershell</t>
  </si>
  <si>
    <t>Powertrain</t>
  </si>
  <si>
    <t>PPAP</t>
  </si>
  <si>
    <t>PPC</t>
  </si>
  <si>
    <t>PPC Bid Management</t>
  </si>
  <si>
    <t>PPO</t>
  </si>
  <si>
    <t>PPP</t>
  </si>
  <si>
    <t>PR</t>
  </si>
  <si>
    <t>Practical Theology</t>
  </si>
  <si>
    <t>Practice Management</t>
  </si>
  <si>
    <t>Pragmatic</t>
  </si>
  <si>
    <t>Pre-construction</t>
  </si>
  <si>
    <t>Pre-opening</t>
  </si>
  <si>
    <t>Pre-opening Experience</t>
  </si>
  <si>
    <t>Pre-press</t>
  </si>
  <si>
    <t>Pre-production</t>
  </si>
  <si>
    <t>Pre-sales</t>
  </si>
  <si>
    <t>Pre-visualization</t>
  </si>
  <si>
    <t>Preaching</t>
  </si>
  <si>
    <t>Precious Metals</t>
  </si>
  <si>
    <t>Precision Agriculture</t>
  </si>
  <si>
    <t>Precision Haircutting</t>
  </si>
  <si>
    <t>Predictive Analytics</t>
  </si>
  <si>
    <t>Predictive Maintenance</t>
  </si>
  <si>
    <t>Predictive Modeling</t>
  </si>
  <si>
    <t>Pregnancy</t>
  </si>
  <si>
    <t>Premiere</t>
  </si>
  <si>
    <t>Premiere Pro</t>
  </si>
  <si>
    <t>Prenatal Care</t>
  </si>
  <si>
    <t>Prenuptial Agreements</t>
  </si>
  <si>
    <t>Prepaid Cards</t>
  </si>
  <si>
    <t>Preparation</t>
  </si>
  <si>
    <t>Preparedness</t>
  </si>
  <si>
    <t>Prescription</t>
  </si>
  <si>
    <t>Presentation</t>
  </si>
  <si>
    <t>Presentation Coaching</t>
  </si>
  <si>
    <t>Presentation Design</t>
  </si>
  <si>
    <t>Presentation Development</t>
  </si>
  <si>
    <t>Presentation Preparation</t>
  </si>
  <si>
    <t>Presentation Skills</t>
  </si>
  <si>
    <t>Presentations</t>
  </si>
  <si>
    <t>Presenter</t>
  </si>
  <si>
    <t>Press</t>
  </si>
  <si>
    <t>Press Conferences</t>
  </si>
  <si>
    <t>Press Kits</t>
  </si>
  <si>
    <t>Press Office</t>
  </si>
  <si>
    <t>Press Relations</t>
  </si>
  <si>
    <t>Press Releases</t>
  </si>
  <si>
    <t>Pressure</t>
  </si>
  <si>
    <t>Pressure Vessels</t>
  </si>
  <si>
    <t>Pressure Washing</t>
  </si>
  <si>
    <t>Prestashop</t>
  </si>
  <si>
    <t>Prevention</t>
  </si>
  <si>
    <t>Preventive Maintenance</t>
  </si>
  <si>
    <t>Preventive Medicine</t>
  </si>
  <si>
    <t>Prezi</t>
  </si>
  <si>
    <t>PRI</t>
  </si>
  <si>
    <t>Pricing</t>
  </si>
  <si>
    <t>Pricing Analysis</t>
  </si>
  <si>
    <t>Pricing Negotiation</t>
  </si>
  <si>
    <t>Pricing Strategy</t>
  </si>
  <si>
    <t>Primary Care</t>
  </si>
  <si>
    <t>Primary Research</t>
  </si>
  <si>
    <t>Primavera</t>
  </si>
  <si>
    <t>Primavera P6</t>
  </si>
  <si>
    <t>Prime Brokerage</t>
  </si>
  <si>
    <t>Primefaces</t>
  </si>
  <si>
    <t>primer Design</t>
  </si>
  <si>
    <t>Primetime</t>
  </si>
  <si>
    <t>PRINCE2</t>
  </si>
  <si>
    <t>Print</t>
  </si>
  <si>
    <t>Print Collateral</t>
  </si>
  <si>
    <t>Print Design</t>
  </si>
  <si>
    <t>Print Management</t>
  </si>
  <si>
    <t>Print on Demand</t>
  </si>
  <si>
    <t>Print Production</t>
  </si>
  <si>
    <t>Print Production Management</t>
  </si>
  <si>
    <t>Print Production Process</t>
  </si>
  <si>
    <t>Printers</t>
  </si>
  <si>
    <t>Printmaking</t>
  </si>
  <si>
    <t>Prior Art Search</t>
  </si>
  <si>
    <t>Priority Management</t>
  </si>
  <si>
    <t>Prism</t>
  </si>
  <si>
    <t>Privacy</t>
  </si>
  <si>
    <t>Privacy Law</t>
  </si>
  <si>
    <t>Private Banking</t>
  </si>
  <si>
    <t>Private Cloud</t>
  </si>
  <si>
    <t>Private Equity</t>
  </si>
  <si>
    <t>Private Equity Funding</t>
  </si>
  <si>
    <t>Private Events</t>
  </si>
  <si>
    <t>Private International Law</t>
  </si>
  <si>
    <t>Private Investigations</t>
  </si>
  <si>
    <t>Private Label</t>
  </si>
  <si>
    <t>Private Placements</t>
  </si>
  <si>
    <t>Private Sector</t>
  </si>
  <si>
    <t>Private Sector Development</t>
  </si>
  <si>
    <t>Private Wealth Management</t>
  </si>
  <si>
    <t>Pro Engineer</t>
  </si>
  <si>
    <t>Pro II</t>
  </si>
  <si>
    <t>Pro Tools</t>
  </si>
  <si>
    <t>Pro/Engineer</t>
  </si>
  <si>
    <t>Proactive self-starter</t>
  </si>
  <si>
    <t>Proactivity</t>
  </si>
  <si>
    <t>Probabilistic Models</t>
  </si>
  <si>
    <t>Probability</t>
  </si>
  <si>
    <t>Probability Theory</t>
  </si>
  <si>
    <t>Probate</t>
  </si>
  <si>
    <t>Problem Analysis</t>
  </si>
  <si>
    <t>Problem Management</t>
  </si>
  <si>
    <t>Problem Solving</t>
  </si>
  <si>
    <t>Procedure Development</t>
  </si>
  <si>
    <t>Procedure Manuals</t>
  </si>
  <si>
    <t>Process Analysis</t>
  </si>
  <si>
    <t>Process Automation</t>
  </si>
  <si>
    <t>Process Capability</t>
  </si>
  <si>
    <t>Process Consulting</t>
  </si>
  <si>
    <t>Process Control</t>
  </si>
  <si>
    <t>Process Design</t>
  </si>
  <si>
    <t>Process Development</t>
  </si>
  <si>
    <t>Process Engineering</t>
  </si>
  <si>
    <t>Process Excellence</t>
  </si>
  <si>
    <t>Process Flow</t>
  </si>
  <si>
    <t>Process Improvement</t>
  </si>
  <si>
    <t>Process Integration</t>
  </si>
  <si>
    <t>Process Management</t>
  </si>
  <si>
    <t>Process Mapping</t>
  </si>
  <si>
    <t>Process Modeling</t>
  </si>
  <si>
    <t>Process Optimization</t>
  </si>
  <si>
    <t>Process Piping Design</t>
  </si>
  <si>
    <t>Process Safety</t>
  </si>
  <si>
    <t>Process Safety Management</t>
  </si>
  <si>
    <t>Process Simulation</t>
  </si>
  <si>
    <t>Process Validation</t>
  </si>
  <si>
    <t>Processes Development</t>
  </si>
  <si>
    <t>Processing</t>
  </si>
  <si>
    <t>Processors</t>
  </si>
  <si>
    <t>Procure-to-Pay</t>
  </si>
  <si>
    <t>Procurement</t>
  </si>
  <si>
    <t>Procurement Contracts</t>
  </si>
  <si>
    <t>Producing</t>
  </si>
  <si>
    <t>Product Assortment Planning</t>
  </si>
  <si>
    <t>Product Certification</t>
  </si>
  <si>
    <t>Product Control</t>
  </si>
  <si>
    <t>Product Costing</t>
  </si>
  <si>
    <t>Product Demonstration</t>
  </si>
  <si>
    <t>Product Design</t>
  </si>
  <si>
    <t>Product Development</t>
  </si>
  <si>
    <t>Product Engineering</t>
  </si>
  <si>
    <t>Product Evangelism</t>
  </si>
  <si>
    <t>Product Innovation</t>
  </si>
  <si>
    <t>Product Knowledge</t>
  </si>
  <si>
    <t>Product Launch</t>
  </si>
  <si>
    <t>Product Launches</t>
  </si>
  <si>
    <t>Product Liability</t>
  </si>
  <si>
    <t>Product Life Cycle Management</t>
  </si>
  <si>
    <t>Product Lifecycle Management</t>
  </si>
  <si>
    <t>Product Management</t>
  </si>
  <si>
    <t>Product Marketing</t>
  </si>
  <si>
    <t>Product Naming</t>
  </si>
  <si>
    <t>Product Optimization</t>
  </si>
  <si>
    <t>Product Placement</t>
  </si>
  <si>
    <t>Product Planning</t>
  </si>
  <si>
    <t>Product Quality</t>
  </si>
  <si>
    <t>Product Requirements</t>
  </si>
  <si>
    <t>Product Strategies</t>
  </si>
  <si>
    <t>Product Strategy</t>
  </si>
  <si>
    <t>Product Support</t>
  </si>
  <si>
    <t>Product Training</t>
  </si>
  <si>
    <t>Production</t>
  </si>
  <si>
    <t>Production Budgeting</t>
  </si>
  <si>
    <t>Production Engineering</t>
  </si>
  <si>
    <t>Production Management</t>
  </si>
  <si>
    <t>Production Managment</t>
  </si>
  <si>
    <t>Production Planning</t>
  </si>
  <si>
    <t>Production Schedules</t>
  </si>
  <si>
    <t>Production Support</t>
  </si>
  <si>
    <t>Production Technology</t>
  </si>
  <si>
    <t>Productivity</t>
  </si>
  <si>
    <t>Productivity Improvement</t>
  </si>
  <si>
    <t>Professional Audio</t>
  </si>
  <si>
    <t>Professional Communication</t>
  </si>
  <si>
    <t>Professional Development</t>
  </si>
  <si>
    <t>Professional Development Programs</t>
  </si>
  <si>
    <t>Professional Development Seminars</t>
  </si>
  <si>
    <t>Professional Ethics</t>
  </si>
  <si>
    <t>Professional Experience</t>
  </si>
  <si>
    <t>Professional Learning Communities</t>
  </si>
  <si>
    <t>Professional Liability</t>
  </si>
  <si>
    <t>Professional Malpractice</t>
  </si>
  <si>
    <t>Professional Mentoring</t>
  </si>
  <si>
    <t>Professional Negligence</t>
  </si>
  <si>
    <t>Professional Networking</t>
  </si>
  <si>
    <t>Professional Organizing</t>
  </si>
  <si>
    <t>Professional Services</t>
  </si>
  <si>
    <t>Professional Sports</t>
  </si>
  <si>
    <t>Professional Staffing</t>
  </si>
  <si>
    <t>Professional Writing</t>
  </si>
  <si>
    <t>Profibus</t>
  </si>
  <si>
    <t>Proficient Typing Skills</t>
  </si>
  <si>
    <t>Profit</t>
  </si>
  <si>
    <t>Profit &amp; Loss Management</t>
  </si>
  <si>
    <t>Profit Center Management</t>
  </si>
  <si>
    <t>Profit Improvement</t>
  </si>
  <si>
    <t>Profit Maximization</t>
  </si>
  <si>
    <t>Profit Sharing</t>
  </si>
  <si>
    <t>Profitability</t>
  </si>
  <si>
    <t>Profitable Growth</t>
  </si>
  <si>
    <t>Program Budgeting</t>
  </si>
  <si>
    <t>Program Coordination</t>
  </si>
  <si>
    <t>Program Design</t>
  </si>
  <si>
    <t>Program Development</t>
  </si>
  <si>
    <t>Program Evaluation</t>
  </si>
  <si>
    <t>Program Facilitation</t>
  </si>
  <si>
    <t>Program Implementation</t>
  </si>
  <si>
    <t>Program Management</t>
  </si>
  <si>
    <t>Program Planning</t>
  </si>
  <si>
    <t>Program Trading</t>
  </si>
  <si>
    <t>Programme Delivery</t>
  </si>
  <si>
    <t>Programme Management</t>
  </si>
  <si>
    <t>Programming</t>
  </si>
  <si>
    <t>Programming Languages</t>
  </si>
  <si>
    <t>Progress Monitoring</t>
  </si>
  <si>
    <t>Progressive Discipline</t>
  </si>
  <si>
    <t>Project Accounting</t>
  </si>
  <si>
    <t>Project Bidding</t>
  </si>
  <si>
    <t>Project Control</t>
  </si>
  <si>
    <t>Project Coordination</t>
  </si>
  <si>
    <t>Project Delivery</t>
  </si>
  <si>
    <t>Project Development</t>
  </si>
  <si>
    <t>Project Engineering</t>
  </si>
  <si>
    <t>Project Estimation</t>
  </si>
  <si>
    <t>Project Execution</t>
  </si>
  <si>
    <t>Project Facilitation</t>
  </si>
  <si>
    <t>Project Finance</t>
  </si>
  <si>
    <t>Project Governance</t>
  </si>
  <si>
    <t>Project Implementation</t>
  </si>
  <si>
    <t>Project Management</t>
  </si>
  <si>
    <t>Project Managment</t>
  </si>
  <si>
    <t>Project Planning</t>
  </si>
  <si>
    <t>Project Plans</t>
  </si>
  <si>
    <t>Project Portfolio Management</t>
  </si>
  <si>
    <t>Project Scope Development</t>
  </si>
  <si>
    <t>Project Server</t>
  </si>
  <si>
    <t>Project Team Management</t>
  </si>
  <si>
    <t>Projection</t>
  </si>
  <si>
    <t>Projectmanagement</t>
  </si>
  <si>
    <t>Projectors</t>
  </si>
  <si>
    <t>Projects</t>
  </si>
  <si>
    <t>Prolog</t>
  </si>
  <si>
    <t>Promo</t>
  </si>
  <si>
    <t>Promoting</t>
  </si>
  <si>
    <t>Promotional Products</t>
  </si>
  <si>
    <t>Promotions</t>
  </si>
  <si>
    <t>Pronunciation</t>
  </si>
  <si>
    <t>Proof</t>
  </si>
  <si>
    <t>Proofreading</t>
  </si>
  <si>
    <t>Prop Making</t>
  </si>
  <si>
    <t>Property</t>
  </si>
  <si>
    <t>Property &amp; Casualty Insurance</t>
  </si>
  <si>
    <t>Property Claims</t>
  </si>
  <si>
    <t>Property Damage</t>
  </si>
  <si>
    <t>Property Law</t>
  </si>
  <si>
    <t>Property Management</t>
  </si>
  <si>
    <t>Property Management Systems</t>
  </si>
  <si>
    <t>Property Tax</t>
  </si>
  <si>
    <t>Prophet</t>
  </si>
  <si>
    <t>Proposal Generation</t>
  </si>
  <si>
    <t>Proposal Leadership</t>
  </si>
  <si>
    <t>Proposal Management</t>
  </si>
  <si>
    <t>Proposal Support</t>
  </si>
  <si>
    <t>Proposal Writing</t>
  </si>
  <si>
    <t>Proposition Development</t>
  </si>
  <si>
    <t>Proprietary Trading</t>
  </si>
  <si>
    <t>Props</t>
  </si>
  <si>
    <t>Propulsion</t>
  </si>
  <si>
    <t>Prosecution</t>
  </si>
  <si>
    <t>Prospect Research</t>
  </si>
  <si>
    <t>Prospecting Skills</t>
  </si>
  <si>
    <t>Prospection</t>
  </si>
  <si>
    <t>Prosthetics</t>
  </si>
  <si>
    <t>Prosthodontics</t>
  </si>
  <si>
    <t>ProSystem FX Tax</t>
  </si>
  <si>
    <t>Protection</t>
  </si>
  <si>
    <t>Protective Relays</t>
  </si>
  <si>
    <t>Protein Characterization</t>
  </si>
  <si>
    <t>Protein Chemistry</t>
  </si>
  <si>
    <t>Protein Engineering</t>
  </si>
  <si>
    <t>Protein Expression</t>
  </si>
  <si>
    <t>Protein Purification</t>
  </si>
  <si>
    <t>Protein-protein Interactions</t>
  </si>
  <si>
    <t>Protel</t>
  </si>
  <si>
    <t>Proteomics</t>
  </si>
  <si>
    <t>Proteus</t>
  </si>
  <si>
    <t>Protocol</t>
  </si>
  <si>
    <t>Prototype</t>
  </si>
  <si>
    <t>Prototyping</t>
  </si>
  <si>
    <t>Provider Relations</t>
  </si>
  <si>
    <t>Provisioning</t>
  </si>
  <si>
    <t>Proxy</t>
  </si>
  <si>
    <t>PS3</t>
  </si>
  <si>
    <t>PSCAD</t>
  </si>
  <si>
    <t>PSD</t>
  </si>
  <si>
    <t>PSD to WordPress</t>
  </si>
  <si>
    <t>PSIM</t>
  </si>
  <si>
    <t>PSM</t>
  </si>
  <si>
    <t>PSP</t>
  </si>
  <si>
    <t>Pspice</t>
  </si>
  <si>
    <t>Psychiatry</t>
  </si>
  <si>
    <t>Psychic Readings</t>
  </si>
  <si>
    <t>Psychoanalysis</t>
  </si>
  <si>
    <t>Psychodynamic Psychotherapy</t>
  </si>
  <si>
    <t>Psychological Assessment</t>
  </si>
  <si>
    <t>Psychological Testing</t>
  </si>
  <si>
    <t>Psychology</t>
  </si>
  <si>
    <t>Psychometrics</t>
  </si>
  <si>
    <t>Psychopharmacology</t>
  </si>
  <si>
    <t>Psychosocial</t>
  </si>
  <si>
    <t>Psychotherapy</t>
  </si>
  <si>
    <t>PTC Pro/Engineer</t>
  </si>
  <si>
    <t>Pthreads</t>
  </si>
  <si>
    <t>Public Administration</t>
  </si>
  <si>
    <t>Public Affairs</t>
  </si>
  <si>
    <t>Public Art</t>
  </si>
  <si>
    <t>Public Companies</t>
  </si>
  <si>
    <t>Public Diplomacy</t>
  </si>
  <si>
    <t>Public Engagement</t>
  </si>
  <si>
    <t>Public Finance</t>
  </si>
  <si>
    <t>Public Health</t>
  </si>
  <si>
    <t>Public Health Education</t>
  </si>
  <si>
    <t>Public International Law</t>
  </si>
  <si>
    <t>Public Law</t>
  </si>
  <si>
    <t>Public Lectures</t>
  </si>
  <si>
    <t>Public Liability</t>
  </si>
  <si>
    <t>Public Libraries</t>
  </si>
  <si>
    <t>Public Outreach</t>
  </si>
  <si>
    <t>Public Participation</t>
  </si>
  <si>
    <t>Public Policy</t>
  </si>
  <si>
    <t>Public Procurement</t>
  </si>
  <si>
    <t>Public Relations</t>
  </si>
  <si>
    <t>Public Relations Skills</t>
  </si>
  <si>
    <t>Public Safety</t>
  </si>
  <si>
    <t>Public Sector</t>
  </si>
  <si>
    <t>Public Space</t>
  </si>
  <si>
    <t>Public Speaking</t>
  </si>
  <si>
    <t>Public Transport</t>
  </si>
  <si>
    <t>Public-private Partnerships</t>
  </si>
  <si>
    <t>Public/private Partnerships</t>
  </si>
  <si>
    <t>Publication Planning</t>
  </si>
  <si>
    <t>Publications</t>
  </si>
  <si>
    <t>Publicity</t>
  </si>
  <si>
    <t>Publishing</t>
  </si>
  <si>
    <t>Pulmonology</t>
  </si>
  <si>
    <t>Pulp</t>
  </si>
  <si>
    <t>Pump Stations</t>
  </si>
  <si>
    <t>Pumps</t>
  </si>
  <si>
    <t>Punctual</t>
  </si>
  <si>
    <t>Puppet</t>
  </si>
  <si>
    <t>Purchase</t>
  </si>
  <si>
    <t>Purchase Contracts</t>
  </si>
  <si>
    <t>Purchase Management</t>
  </si>
  <si>
    <t>Purchase Orders</t>
  </si>
  <si>
    <t>Purchase Requisitions</t>
  </si>
  <si>
    <t>Purchasing</t>
  </si>
  <si>
    <t>Purchasing Management</t>
  </si>
  <si>
    <t>Purchasing Negotiation</t>
  </si>
  <si>
    <t>Purchasing Processes</t>
  </si>
  <si>
    <t>Purification</t>
  </si>
  <si>
    <t>PURLs</t>
  </si>
  <si>
    <t>Putty</t>
  </si>
  <si>
    <t>PV</t>
  </si>
  <si>
    <t>PVD</t>
  </si>
  <si>
    <t>PyQt</t>
  </si>
  <si>
    <t>Python</t>
  </si>
  <si>
    <t>Pyxis</t>
  </si>
  <si>
    <t>QA Engineering</t>
  </si>
  <si>
    <t>QAQC</t>
  </si>
  <si>
    <t>QC</t>
  </si>
  <si>
    <t>QHSE</t>
  </si>
  <si>
    <t>QlikView</t>
  </si>
  <si>
    <t>QlikView Development</t>
  </si>
  <si>
    <t>QoS</t>
  </si>
  <si>
    <t>qPCR</t>
  </si>
  <si>
    <t>QSAR</t>
  </si>
  <si>
    <t>QSR</t>
  </si>
  <si>
    <t>Qt</t>
  </si>
  <si>
    <t>Qt Creator</t>
  </si>
  <si>
    <t>QTP</t>
  </si>
  <si>
    <t>Qualified Retirement Plans</t>
  </si>
  <si>
    <t>Qualifying Candidates</t>
  </si>
  <si>
    <t>Qualifying Prospects</t>
  </si>
  <si>
    <t>Qualitative Market Research</t>
  </si>
  <si>
    <t>Qualitative Research</t>
  </si>
  <si>
    <t>Quality</t>
  </si>
  <si>
    <t>Quality Assurance</t>
  </si>
  <si>
    <t>Quality Auditing</t>
  </si>
  <si>
    <t>Quality by Design</t>
  </si>
  <si>
    <t>Quality Center</t>
  </si>
  <si>
    <t>Quality Control</t>
  </si>
  <si>
    <t>Quality Engineering</t>
  </si>
  <si>
    <t>Quality Improvement</t>
  </si>
  <si>
    <t>Quality Management</t>
  </si>
  <si>
    <t>Quality Patient Care</t>
  </si>
  <si>
    <t>Quality System</t>
  </si>
  <si>
    <t>Quality Systems</t>
  </si>
  <si>
    <t>Qualtrics</t>
  </si>
  <si>
    <t>Quantitative</t>
  </si>
  <si>
    <t>Quantitative Analysis</t>
  </si>
  <si>
    <t>Quantitative Analytics</t>
  </si>
  <si>
    <t>Quantitative Finance</t>
  </si>
  <si>
    <t>Quantitative Investing</t>
  </si>
  <si>
    <t>Quantitative Modeling</t>
  </si>
  <si>
    <t>Quantitative Research</t>
  </si>
  <si>
    <t>Quantitative Risk Analysis</t>
  </si>
  <si>
    <t>Quantity Surveying</t>
  </si>
  <si>
    <t>Quantum Chemistry</t>
  </si>
  <si>
    <t>Quantum Computing</t>
  </si>
  <si>
    <t>Quantum Dots</t>
  </si>
  <si>
    <t>Quantum GIS</t>
  </si>
  <si>
    <t>Quantum Information</t>
  </si>
  <si>
    <t>Quantum Mechanics</t>
  </si>
  <si>
    <t>Quantum Optics</t>
  </si>
  <si>
    <t>QuarkXPress</t>
  </si>
  <si>
    <t>Quartus</t>
  </si>
  <si>
    <t>Query Optimization</t>
  </si>
  <si>
    <t>Questionnaire Design</t>
  </si>
  <si>
    <t>Questionnaires</t>
  </si>
  <si>
    <t>Quick Learner</t>
  </si>
  <si>
    <t>Quick Thinker</t>
  </si>
  <si>
    <t>QuickBooks</t>
  </si>
  <si>
    <t>Quicken</t>
  </si>
  <si>
    <t>Quotas</t>
  </si>
  <si>
    <t>Quotations</t>
  </si>
  <si>
    <t>R</t>
  </si>
  <si>
    <t>R Programming</t>
  </si>
  <si>
    <t>R&amp;B</t>
  </si>
  <si>
    <t>R&amp;D</t>
  </si>
  <si>
    <t>RabbitMQ</t>
  </si>
  <si>
    <t>Racing</t>
  </si>
  <si>
    <t>Rackspace Cloud</t>
  </si>
  <si>
    <t>RAD</t>
  </si>
  <si>
    <t>Radar</t>
  </si>
  <si>
    <t>Radian6</t>
  </si>
  <si>
    <t>Radiation</t>
  </si>
  <si>
    <t>Radiation Detectors</t>
  </si>
  <si>
    <t>Radiation Protection</t>
  </si>
  <si>
    <t>Radiation Safety</t>
  </si>
  <si>
    <t>Radiation Therapy</t>
  </si>
  <si>
    <t>Radiesse</t>
  </si>
  <si>
    <t>Radio</t>
  </si>
  <si>
    <t>Radio Advertising</t>
  </si>
  <si>
    <t>Radio Broadcasting</t>
  </si>
  <si>
    <t>Radio Host</t>
  </si>
  <si>
    <t>Radio Producing</t>
  </si>
  <si>
    <t>Radio Production</t>
  </si>
  <si>
    <t>Radio Programming</t>
  </si>
  <si>
    <t>Radio Promotions</t>
  </si>
  <si>
    <t>Radiography</t>
  </si>
  <si>
    <t>Radiology</t>
  </si>
  <si>
    <t>RADIUS</t>
  </si>
  <si>
    <t>RAID</t>
  </si>
  <si>
    <t>Rail</t>
  </si>
  <si>
    <t>Rail Operations</t>
  </si>
  <si>
    <t>Railway</t>
  </si>
  <si>
    <t>Railway Signalling</t>
  </si>
  <si>
    <t>Railway Systems</t>
  </si>
  <si>
    <t>Rally</t>
  </si>
  <si>
    <t>Raman</t>
  </si>
  <si>
    <t>Raman Microscopy</t>
  </si>
  <si>
    <t>Raman Spectroscopy</t>
  </si>
  <si>
    <t>RAN</t>
  </si>
  <si>
    <t>Ranch</t>
  </si>
  <si>
    <t>Rapid Prototyping</t>
  </si>
  <si>
    <t>RapidMiner</t>
  </si>
  <si>
    <t>Rates</t>
  </si>
  <si>
    <t>Rational Rose</t>
  </si>
  <si>
    <t>Rational Software Architect</t>
  </si>
  <si>
    <t>Rational Team Concert</t>
  </si>
  <si>
    <t>Raw Materials</t>
  </si>
  <si>
    <t>Razor</t>
  </si>
  <si>
    <t>Razor Cutting</t>
  </si>
  <si>
    <t>RCM</t>
  </si>
  <si>
    <t>RCRA</t>
  </si>
  <si>
    <t>RDBMS</t>
  </si>
  <si>
    <t>RDF</t>
  </si>
  <si>
    <t>RDFS</t>
  </si>
  <si>
    <t>Re-engineering</t>
  </si>
  <si>
    <t>Reaction Engineering</t>
  </si>
  <si>
    <t>Reactor</t>
  </si>
  <si>
    <t>Readiness</t>
  </si>
  <si>
    <t>Reading</t>
  </si>
  <si>
    <t>Reading Comprehension</t>
  </si>
  <si>
    <t>Reading Intervention</t>
  </si>
  <si>
    <t>Real Estate</t>
  </si>
  <si>
    <t>Real Estate Acquisitions</t>
  </si>
  <si>
    <t>Real Estate Development</t>
  </si>
  <si>
    <t>Real Estate Due Diligence</t>
  </si>
  <si>
    <t>Real Estate Economics</t>
  </si>
  <si>
    <t>Real Estate Finance</t>
  </si>
  <si>
    <t>Real Estate Financing</t>
  </si>
  <si>
    <t>Real Estate Investment</t>
  </si>
  <si>
    <t>Real Estate Investment Consulting</t>
  </si>
  <si>
    <t>Real Estate Lending</t>
  </si>
  <si>
    <t>Real Estate License</t>
  </si>
  <si>
    <t>Real Estate Marketing</t>
  </si>
  <si>
    <t>Real Estate Negotiating</t>
  </si>
  <si>
    <t>Real Estate Negotiation</t>
  </si>
  <si>
    <t>Real Estate Private Equity</t>
  </si>
  <si>
    <t>Real Estate Transactions</t>
  </si>
  <si>
    <t>Real Property</t>
  </si>
  <si>
    <t>Real Time</t>
  </si>
  <si>
    <t>real-time PCR</t>
  </si>
  <si>
    <t>Realflow</t>
  </si>
  <si>
    <t>Reality</t>
  </si>
  <si>
    <t>Realty</t>
  </si>
  <si>
    <t>Reason</t>
  </si>
  <si>
    <t>Rebranding</t>
  </si>
  <si>
    <t>Recapitalizations</t>
  </si>
  <si>
    <t>Receiving</t>
  </si>
  <si>
    <t>Receptionist Duties</t>
  </si>
  <si>
    <t>Receptions</t>
  </si>
  <si>
    <t>Recipe Testing</t>
  </si>
  <si>
    <t>Recipes</t>
  </si>
  <si>
    <t>recombinant DNA Technology</t>
  </si>
  <si>
    <t>Recommender Systems</t>
  </si>
  <si>
    <t>Reconciliation</t>
  </si>
  <si>
    <t>Reconciliations</t>
  </si>
  <si>
    <t>Reconnaissance</t>
  </si>
  <si>
    <t>Reconstruction</t>
  </si>
  <si>
    <t>Reconstructive Surgery</t>
  </si>
  <si>
    <t>Record Labels</t>
  </si>
  <si>
    <t>Recording</t>
  </si>
  <si>
    <t>Records Management</t>
  </si>
  <si>
    <t>Recreation</t>
  </si>
  <si>
    <t>Recreation Planning</t>
  </si>
  <si>
    <t>Recruiting</t>
  </si>
  <si>
    <t>Recruitment</t>
  </si>
  <si>
    <t>Recruitment Advertising</t>
  </si>
  <si>
    <t>Recruitment Technology</t>
  </si>
  <si>
    <t>Recruitment Training</t>
  </si>
  <si>
    <t>Recruitment/Retention</t>
  </si>
  <si>
    <t>Recruitments</t>
  </si>
  <si>
    <t>Recrutement</t>
  </si>
  <si>
    <t>Recycling</t>
  </si>
  <si>
    <t>Red Hat Linux</t>
  </si>
  <si>
    <t>Red Wine</t>
  </si>
  <si>
    <t>Redevelopment</t>
  </si>
  <si>
    <t>RedHat</t>
  </si>
  <si>
    <t>Redis</t>
  </si>
  <si>
    <t>Redmine</t>
  </si>
  <si>
    <t>Reefer</t>
  </si>
  <si>
    <t>Refactoring</t>
  </si>
  <si>
    <t>Reference Checking</t>
  </si>
  <si>
    <t>Reference Data</t>
  </si>
  <si>
    <t>Referral Network</t>
  </si>
  <si>
    <t>Referrals</t>
  </si>
  <si>
    <t>Refinance</t>
  </si>
  <si>
    <t>Refineries</t>
  </si>
  <si>
    <t>Refinery</t>
  </si>
  <si>
    <t>Refining</t>
  </si>
  <si>
    <t>Reflexology</t>
  </si>
  <si>
    <t>Refrigeration</t>
  </si>
  <si>
    <t>Refugee Law</t>
  </si>
  <si>
    <t>Refugees</t>
  </si>
  <si>
    <t>Refurbishing</t>
  </si>
  <si>
    <t>Regenerative Medicine</t>
  </si>
  <si>
    <t>Regional Development</t>
  </si>
  <si>
    <t>Regional Planning</t>
  </si>
  <si>
    <t>Registration</t>
  </si>
  <si>
    <t>Regression</t>
  </si>
  <si>
    <t>Regression Analysis</t>
  </si>
  <si>
    <t>Regression Testing</t>
  </si>
  <si>
    <t>Regular Expressions</t>
  </si>
  <si>
    <t>Regulations</t>
  </si>
  <si>
    <t>Regulatory Affairs</t>
  </si>
  <si>
    <t>Regulatory Analysis</t>
  </si>
  <si>
    <t>Regulatory Compliance</t>
  </si>
  <si>
    <t>Regulatory Documentation</t>
  </si>
  <si>
    <t>Regulatory Reporting</t>
  </si>
  <si>
    <t>Regulatory Requirements</t>
  </si>
  <si>
    <t>Regulatory Strategy</t>
  </si>
  <si>
    <t>Regulatory Submissions</t>
  </si>
  <si>
    <t>Rehabbing</t>
  </si>
  <si>
    <t>Rehabilitation</t>
  </si>
  <si>
    <t>Rehabilitation Psychology</t>
  </si>
  <si>
    <t>Reiki</t>
  </si>
  <si>
    <t>Reinforced Concrete</t>
  </si>
  <si>
    <t>Reinforcement Learning</t>
  </si>
  <si>
    <t>Reinsurance</t>
  </si>
  <si>
    <t>REIT</t>
  </si>
  <si>
    <t>Relational Databases</t>
  </si>
  <si>
    <t>Relationship Building</t>
  </si>
  <si>
    <t>Relationship Development</t>
  </si>
  <si>
    <t>Relationship Management</t>
  </si>
  <si>
    <t>Relationship Marketing</t>
  </si>
  <si>
    <t>Relationship-building Skills</t>
  </si>
  <si>
    <t>Relativity</t>
  </si>
  <si>
    <t>Relaxation</t>
  </si>
  <si>
    <t>Relays</t>
  </si>
  <si>
    <t>Release Engineering</t>
  </si>
  <si>
    <t>Release Management</t>
  </si>
  <si>
    <t>Reliability</t>
  </si>
  <si>
    <t>Reliability Centered Maintenance</t>
  </si>
  <si>
    <t>Reliability Engineering</t>
  </si>
  <si>
    <t>Reliable</t>
  </si>
  <si>
    <t>Religion</t>
  </si>
  <si>
    <t>Religious Education</t>
  </si>
  <si>
    <t>Religious Studies</t>
  </si>
  <si>
    <t>Relocation</t>
  </si>
  <si>
    <t>Relocations</t>
  </si>
  <si>
    <t>Remediation</t>
  </si>
  <si>
    <t>Remedy Ticketing System</t>
  </si>
  <si>
    <t>Remittances</t>
  </si>
  <si>
    <t>Remixing</t>
  </si>
  <si>
    <t>Remodeling</t>
  </si>
  <si>
    <t>Remote Access</t>
  </si>
  <si>
    <t>Remote Desktop</t>
  </si>
  <si>
    <t>Remote Infrastructure Management</t>
  </si>
  <si>
    <t>Remote Monitoring</t>
  </si>
  <si>
    <t>Remote Sensing</t>
  </si>
  <si>
    <t>Remote Troubleshooting</t>
  </si>
  <si>
    <t>Remote User Support</t>
  </si>
  <si>
    <t>Remuneration</t>
  </si>
  <si>
    <t>Rendering</t>
  </si>
  <si>
    <t>Renderman</t>
  </si>
  <si>
    <t>Renewable Energy</t>
  </si>
  <si>
    <t>Renewable Energy Systems</t>
  </si>
  <si>
    <t>Renewals</t>
  </si>
  <si>
    <t>Renovation</t>
  </si>
  <si>
    <t>Rent Roll</t>
  </si>
  <si>
    <t>Rental Management</t>
  </si>
  <si>
    <t>Rentals</t>
  </si>
  <si>
    <t>Renters</t>
  </si>
  <si>
    <t>REO</t>
  </si>
  <si>
    <t>Reorganisation</t>
  </si>
  <si>
    <t>Replenishment</t>
  </si>
  <si>
    <t>Replication</t>
  </si>
  <si>
    <t>Report Writing</t>
  </si>
  <si>
    <t>Reporting</t>
  </si>
  <si>
    <t>Reporting &amp; Analysis</t>
  </si>
  <si>
    <t>Reports</t>
  </si>
  <si>
    <t>Reproductive Health</t>
  </si>
  <si>
    <t>Reputation</t>
  </si>
  <si>
    <t>Reputation Management</t>
  </si>
  <si>
    <t>Requirement Specifications</t>
  </si>
  <si>
    <t>Requirements Analysis</t>
  </si>
  <si>
    <t>Requirements Gathering</t>
  </si>
  <si>
    <t>Requirements Management</t>
  </si>
  <si>
    <t>Resale</t>
  </si>
  <si>
    <t>Rescue</t>
  </si>
  <si>
    <t>Research</t>
  </si>
  <si>
    <t>Research &amp; Development</t>
  </si>
  <si>
    <t>Research and Development</t>
  </si>
  <si>
    <t>Research Design</t>
  </si>
  <si>
    <t>Research Ethics</t>
  </si>
  <si>
    <t>Research Management</t>
  </si>
  <si>
    <t>Research Project Management</t>
  </si>
  <si>
    <t>Research Projects</t>
  </si>
  <si>
    <t>Research Proposals</t>
  </si>
  <si>
    <t>Resellers</t>
  </si>
  <si>
    <t>Reservation</t>
  </si>
  <si>
    <t>Reserves</t>
  </si>
  <si>
    <t>Reservoir Engineering</t>
  </si>
  <si>
    <t>Reservoir Management</t>
  </si>
  <si>
    <t>Reservoir Modeling</t>
  </si>
  <si>
    <t>Reservoir Simulation</t>
  </si>
  <si>
    <t>ReSharper</t>
  </si>
  <si>
    <t>Residence Life</t>
  </si>
  <si>
    <t>Resident Relations</t>
  </si>
  <si>
    <t>Resident Retention</t>
  </si>
  <si>
    <t>Residential</t>
  </si>
  <si>
    <t>Residential Design</t>
  </si>
  <si>
    <t>Residential Homes</t>
  </si>
  <si>
    <t>Residential Investment Property</t>
  </si>
  <si>
    <t>Residential Mortgages</t>
  </si>
  <si>
    <t>Residential Projects</t>
  </si>
  <si>
    <t>Residential Roofing</t>
  </si>
  <si>
    <t>Resilience</t>
  </si>
  <si>
    <t>Resin</t>
  </si>
  <si>
    <t>Resorts</t>
  </si>
  <si>
    <t>Resource Allocation</t>
  </si>
  <si>
    <t>Resource Development</t>
  </si>
  <si>
    <t>Resource Management</t>
  </si>
  <si>
    <t>Resourceful Problem-solving</t>
  </si>
  <si>
    <t>Respect</t>
  </si>
  <si>
    <t>Respiratory Therapy</t>
  </si>
  <si>
    <t>Responsibility</t>
  </si>
  <si>
    <t>Responsive Design</t>
  </si>
  <si>
    <t>Responsive Web Design</t>
  </si>
  <si>
    <t>Responsiveness</t>
  </si>
  <si>
    <t>REST</t>
  </si>
  <si>
    <t>Restaurant Management</t>
  </si>
  <si>
    <t>Restaurants</t>
  </si>
  <si>
    <t>RESTful Architecture</t>
  </si>
  <si>
    <t>RESTful WebServices</t>
  </si>
  <si>
    <t>Restoration</t>
  </si>
  <si>
    <t>Restorative</t>
  </si>
  <si>
    <t>Restorative Dentistry</t>
  </si>
  <si>
    <t>Restructuring</t>
  </si>
  <si>
    <t>Restylane</t>
  </si>
  <si>
    <t>Result Oriented</t>
  </si>
  <si>
    <t>resultaatgericht</t>
  </si>
  <si>
    <t>Results Oriented</t>
  </si>
  <si>
    <t>Resume</t>
  </si>
  <si>
    <t>Resume Writing</t>
  </si>
  <si>
    <t>Retail</t>
  </si>
  <si>
    <t>Retail Banking</t>
  </si>
  <si>
    <t>Retail Branding</t>
  </si>
  <si>
    <t>Retail Buying</t>
  </si>
  <si>
    <t>Retail Category Management</t>
  </si>
  <si>
    <t>Retail Design</t>
  </si>
  <si>
    <t>Retail Industry</t>
  </si>
  <si>
    <t>Retail Management</t>
  </si>
  <si>
    <t>Retail Marketing</t>
  </si>
  <si>
    <t>Retail Packaging</t>
  </si>
  <si>
    <t>Retail Sales</t>
  </si>
  <si>
    <t>Retail Sales Experience</t>
  </si>
  <si>
    <t>Retained Search</t>
  </si>
  <si>
    <t>Retaining Customers</t>
  </si>
  <si>
    <t>Retaining Walls</t>
  </si>
  <si>
    <t>Retargeting</t>
  </si>
  <si>
    <t>Retek</t>
  </si>
  <si>
    <t>Retention Management</t>
  </si>
  <si>
    <t>Retention Strategies</t>
  </si>
  <si>
    <t>Retirement</t>
  </si>
  <si>
    <t>Retirement Homes</t>
  </si>
  <si>
    <t>Retirement Income Strategies</t>
  </si>
  <si>
    <t>Retirement Plan Consulting</t>
  </si>
  <si>
    <t>Retirement Planning</t>
  </si>
  <si>
    <t>Retirement Savings</t>
  </si>
  <si>
    <t>Retouching</t>
  </si>
  <si>
    <t>Retreats</t>
  </si>
  <si>
    <t>Return on Investment</t>
  </si>
  <si>
    <t>Reuters</t>
  </si>
  <si>
    <t>Revenue</t>
  </si>
  <si>
    <t>Revenue &amp; Profit Growth</t>
  </si>
  <si>
    <t>Revenue Analysis</t>
  </si>
  <si>
    <t>Revenue Assurance</t>
  </si>
  <si>
    <t>Revenue Cycle</t>
  </si>
  <si>
    <t>Revenue Cycle Management</t>
  </si>
  <si>
    <t>Revenue Enhancement</t>
  </si>
  <si>
    <t>Revenue Forecasting</t>
  </si>
  <si>
    <t>Revenue Management</t>
  </si>
  <si>
    <t>Revenue Recognition</t>
  </si>
  <si>
    <t>Reverse Engineering</t>
  </si>
  <si>
    <t>Reverse Logistics</t>
  </si>
  <si>
    <t>Reverse Mortgages</t>
  </si>
  <si>
    <t>Reverse Osmosis</t>
  </si>
  <si>
    <t>Reviews</t>
  </si>
  <si>
    <t>Revit</t>
  </si>
  <si>
    <t>Revit Architecture</t>
  </si>
  <si>
    <t>Rewards</t>
  </si>
  <si>
    <t>Rewriting</t>
  </si>
  <si>
    <t>REXX</t>
  </si>
  <si>
    <t>Reynolds</t>
  </si>
  <si>
    <t>Reynolds &amp; Reynolds</t>
  </si>
  <si>
    <t>RF</t>
  </si>
  <si>
    <t>RF circuits</t>
  </si>
  <si>
    <t>RF Design</t>
  </si>
  <si>
    <t>RF Engineering</t>
  </si>
  <si>
    <t>RF Planning</t>
  </si>
  <si>
    <t>RFI</t>
  </si>
  <si>
    <t>RFID</t>
  </si>
  <si>
    <t>RFID Applications</t>
  </si>
  <si>
    <t>RFID+</t>
  </si>
  <si>
    <t>RFP</t>
  </si>
  <si>
    <t>RFP Generation</t>
  </si>
  <si>
    <t>RFQ</t>
  </si>
  <si>
    <t>RHCE</t>
  </si>
  <si>
    <t>RHEL</t>
  </si>
  <si>
    <t>Rheology</t>
  </si>
  <si>
    <t>Rhetoric</t>
  </si>
  <si>
    <t>Rheumatology</t>
  </si>
  <si>
    <t>Rhino</t>
  </si>
  <si>
    <t>Rhino 3D</t>
  </si>
  <si>
    <t>Rhinoceros</t>
  </si>
  <si>
    <t>Rhinoplasty</t>
  </si>
  <si>
    <t>RIA</t>
  </si>
  <si>
    <t>Riak</t>
  </si>
  <si>
    <t>Rich Media</t>
  </si>
  <si>
    <t>RichFaces</t>
  </si>
  <si>
    <t>Rig</t>
  </si>
  <si>
    <t>Rigging</t>
  </si>
  <si>
    <t>RIP</t>
  </si>
  <si>
    <t>RIS</t>
  </si>
  <si>
    <t>RISA</t>
  </si>
  <si>
    <t>Risk</t>
  </si>
  <si>
    <t>Risk Analysis</t>
  </si>
  <si>
    <t>Risk Analytics</t>
  </si>
  <si>
    <t>Risk Assessment</t>
  </si>
  <si>
    <t>Risk Based Testing</t>
  </si>
  <si>
    <t>Risk Financing</t>
  </si>
  <si>
    <t>Risk Management</t>
  </si>
  <si>
    <t>Risk Management Consulting</t>
  </si>
  <si>
    <t>Risk Mitigation</t>
  </si>
  <si>
    <t>Risk Modeling</t>
  </si>
  <si>
    <t>Riverbed</t>
  </si>
  <si>
    <t>RMAN</t>
  </si>
  <si>
    <t>RNA isolation</t>
  </si>
  <si>
    <t>RNAi</t>
  </si>
  <si>
    <t>RNAseq</t>
  </si>
  <si>
    <t>RNC</t>
  </si>
  <si>
    <t>Road</t>
  </si>
  <si>
    <t>Road Safety</t>
  </si>
  <si>
    <t>Road Traffic</t>
  </si>
  <si>
    <t>Roadmap</t>
  </si>
  <si>
    <t>Roadway Design</t>
  </si>
  <si>
    <t>Roaming</t>
  </si>
  <si>
    <t>RoboHelp</t>
  </si>
  <si>
    <t>Robot</t>
  </si>
  <si>
    <t>Robot Programming</t>
  </si>
  <si>
    <t>Robotic Surgery</t>
  </si>
  <si>
    <t>Robotics</t>
  </si>
  <si>
    <t>Rock</t>
  </si>
  <si>
    <t>Rock Climbing</t>
  </si>
  <si>
    <t>Rock Mechanics</t>
  </si>
  <si>
    <t>Rodents</t>
  </si>
  <si>
    <t>ROI Optimization</t>
  </si>
  <si>
    <t>Rolling</t>
  </si>
  <si>
    <t>Rolling Stock</t>
  </si>
  <si>
    <t>Rollout</t>
  </si>
  <si>
    <t>ROMI</t>
  </si>
  <si>
    <t>Roofers</t>
  </si>
  <si>
    <t>Roofs</t>
  </si>
  <si>
    <t>Room Addition</t>
  </si>
  <si>
    <t>Rooms Division</t>
  </si>
  <si>
    <t>Rooms Division Management</t>
  </si>
  <si>
    <t>Root</t>
  </si>
  <si>
    <t>Root Canal</t>
  </si>
  <si>
    <t>Root Cause Analysis</t>
  </si>
  <si>
    <t>Root Cause Problem Solving</t>
  </si>
  <si>
    <t>Rope Rescue</t>
  </si>
  <si>
    <t>ROS</t>
  </si>
  <si>
    <t>Rosacea</t>
  </si>
  <si>
    <t>Rotating Equipment</t>
  </si>
  <si>
    <t>Roth IRA</t>
  </si>
  <si>
    <t>Rotoscoping</t>
  </si>
  <si>
    <t>Rough Diamonds</t>
  </si>
  <si>
    <t>Roulette</t>
  </si>
  <si>
    <t>Routers</t>
  </si>
  <si>
    <t>Routing</t>
  </si>
  <si>
    <t>Routing Protocols</t>
  </si>
  <si>
    <t>ROV</t>
  </si>
  <si>
    <t>RPG</t>
  </si>
  <si>
    <t>RPG III</t>
  </si>
  <si>
    <t>RPM</t>
  </si>
  <si>
    <t>RPO</t>
  </si>
  <si>
    <t>RSA Security</t>
  </si>
  <si>
    <t>RSLogix</t>
  </si>
  <si>
    <t>RSpec</t>
  </si>
  <si>
    <t>RSS</t>
  </si>
  <si>
    <t>RT</t>
  </si>
  <si>
    <t>RT-PCR</t>
  </si>
  <si>
    <t>RTB</t>
  </si>
  <si>
    <t>RTI</t>
  </si>
  <si>
    <t>RTL Coding</t>
  </si>
  <si>
    <t>RTL Design</t>
  </si>
  <si>
    <t>RTOS</t>
  </si>
  <si>
    <t>RTP</t>
  </si>
  <si>
    <t>Ruby</t>
  </si>
  <si>
    <t>Ruby on Rails</t>
  </si>
  <si>
    <t>Rugby</t>
  </si>
  <si>
    <t>Rule of Law</t>
  </si>
  <si>
    <t>Running</t>
  </si>
  <si>
    <t>Runway</t>
  </si>
  <si>
    <t>RUP</t>
  </si>
  <si>
    <t>RUP Methodologies</t>
  </si>
  <si>
    <t>Rural Development</t>
  </si>
  <si>
    <t>Rural Marketing</t>
  </si>
  <si>
    <t>Russian</t>
  </si>
  <si>
    <t>RV</t>
  </si>
  <si>
    <t>S Corporations</t>
  </si>
  <si>
    <t>S-Plus</t>
  </si>
  <si>
    <t>S&amp;OP Implementation</t>
  </si>
  <si>
    <t>S3</t>
  </si>
  <si>
    <t>SaaS</t>
  </si>
  <si>
    <t>Sabre</t>
  </si>
  <si>
    <t>Safety</t>
  </si>
  <si>
    <t>Safety Auditing</t>
  </si>
  <si>
    <t>Safety Compliance</t>
  </si>
  <si>
    <t>Safety Consulting</t>
  </si>
  <si>
    <t>Safety Engineering</t>
  </si>
  <si>
    <t>Safety Management</t>
  </si>
  <si>
    <t>Safety Management Systems</t>
  </si>
  <si>
    <t>Safety Training</t>
  </si>
  <si>
    <t>Safety Training Programs</t>
  </si>
  <si>
    <t>SAG</t>
  </si>
  <si>
    <t>Sage</t>
  </si>
  <si>
    <t>Sage CRM</t>
  </si>
  <si>
    <t>Sailing</t>
  </si>
  <si>
    <t>Salary</t>
  </si>
  <si>
    <t>Salary Negotiation</t>
  </si>
  <si>
    <t>Salary Review</t>
  </si>
  <si>
    <t>Sales</t>
  </si>
  <si>
    <t>Sales &amp; Marketing</t>
  </si>
  <si>
    <t>Sales &amp; Marketing Functions</t>
  </si>
  <si>
    <t>Sales &amp; Marketing Leadership</t>
  </si>
  <si>
    <t>Sales &amp; Use Tax</t>
  </si>
  <si>
    <t>Sales Analysis</t>
  </si>
  <si>
    <t>Sales and Marketing</t>
  </si>
  <si>
    <t>Sales Channel Development</t>
  </si>
  <si>
    <t>Sales Compensation</t>
  </si>
  <si>
    <t>Sales Cycle Management</t>
  </si>
  <si>
    <t>Sales Effectiveness</t>
  </si>
  <si>
    <t>Sales Enablement</t>
  </si>
  <si>
    <t>Sales Engineering</t>
  </si>
  <si>
    <t>Sales Force Development</t>
  </si>
  <si>
    <t>Sales Force Effectiveness</t>
  </si>
  <si>
    <t>Sales Growth</t>
  </si>
  <si>
    <t>Sales Hiring</t>
  </si>
  <si>
    <t>Sales Leadership Training</t>
  </si>
  <si>
    <t>Sales Management</t>
  </si>
  <si>
    <t>Sales Management Coaching</t>
  </si>
  <si>
    <t>Sales Motivation</t>
  </si>
  <si>
    <t>Sales Operations</t>
  </si>
  <si>
    <t>Sales Order Processing</t>
  </si>
  <si>
    <t>Sales Pipeline Management</t>
  </si>
  <si>
    <t>Sales Plan</t>
  </si>
  <si>
    <t>Sales Presentation Skills</t>
  </si>
  <si>
    <t>Sales Presentations</t>
  </si>
  <si>
    <t>Sales Process</t>
  </si>
  <si>
    <t>Sales Process Development</t>
  </si>
  <si>
    <t>Sales Promotion</t>
  </si>
  <si>
    <t>Sales Prospecting</t>
  </si>
  <si>
    <t>Sales Recruitment</t>
  </si>
  <si>
    <t>Sales Rep Training</t>
  </si>
  <si>
    <t>Sales Skills Training</t>
  </si>
  <si>
    <t>Sales Support</t>
  </si>
  <si>
    <t>Sales Tax</t>
  </si>
  <si>
    <t>Sales Training</t>
  </si>
  <si>
    <t>Sales Trainings</t>
  </si>
  <si>
    <t>Sales&amp;Marketing</t>
  </si>
  <si>
    <t>Salesforce</t>
  </si>
  <si>
    <t>Salesforce Administrator</t>
  </si>
  <si>
    <t>Salesforce Training</t>
  </si>
  <si>
    <t>Salesforce.com</t>
  </si>
  <si>
    <t>Salesforce.com Administration</t>
  </si>
  <si>
    <t>Salesforce.com Certified Administrator</t>
  </si>
  <si>
    <t>Salesforce.com Certified Developer</t>
  </si>
  <si>
    <t>Salesforce.com Consulting</t>
  </si>
  <si>
    <t>Salesforce.com Implementation</t>
  </si>
  <si>
    <t>Salons</t>
  </si>
  <si>
    <t>Salsa</t>
  </si>
  <si>
    <t>Samba</t>
  </si>
  <si>
    <t>Sample Preparation</t>
  </si>
  <si>
    <t>Sampling</t>
  </si>
  <si>
    <t>SAN</t>
  </si>
  <si>
    <t>Sanction</t>
  </si>
  <si>
    <t>Sand Control</t>
  </si>
  <si>
    <t>Sanitation</t>
  </si>
  <si>
    <t>SAP</t>
  </si>
  <si>
    <t>SAP APO</t>
  </si>
  <si>
    <t>SAP Basis</t>
  </si>
  <si>
    <t>SAP BI</t>
  </si>
  <si>
    <t>SAP BPC</t>
  </si>
  <si>
    <t>SAP Business One</t>
  </si>
  <si>
    <t>SAP BW</t>
  </si>
  <si>
    <t>SAP CRM</t>
  </si>
  <si>
    <t>SAP ERP</t>
  </si>
  <si>
    <t>SAP FI</t>
  </si>
  <si>
    <t>SAP FICO</t>
  </si>
  <si>
    <t>SAP HANA</t>
  </si>
  <si>
    <t>SAP HR</t>
  </si>
  <si>
    <t>SAP Implementation</t>
  </si>
  <si>
    <t>SAP MM</t>
  </si>
  <si>
    <t>SAP Netweaver</t>
  </si>
  <si>
    <t>SAP Portal</t>
  </si>
  <si>
    <t>SAP PP</t>
  </si>
  <si>
    <t>SAP PS</t>
  </si>
  <si>
    <t>SAP R/3</t>
  </si>
  <si>
    <t>SAP SD</t>
  </si>
  <si>
    <t>SAP Solutions</t>
  </si>
  <si>
    <t>SAP SRM</t>
  </si>
  <si>
    <t>SAP XI</t>
  </si>
  <si>
    <t>SAPScript</t>
  </si>
  <si>
    <t>Sarbanes-Oxley</t>
  </si>
  <si>
    <t>Sarbanes-Oxley Act</t>
  </si>
  <si>
    <t>SAS</t>
  </si>
  <si>
    <t>SAS Base</t>
  </si>
  <si>
    <t>SAS E-Miner</t>
  </si>
  <si>
    <t>SAS Programming</t>
  </si>
  <si>
    <t>SAS/SQL</t>
  </si>
  <si>
    <t>SASS</t>
  </si>
  <si>
    <t>SATA</t>
  </si>
  <si>
    <t>SATCOM</t>
  </si>
  <si>
    <t>Satellite</t>
  </si>
  <si>
    <t>Satellite Communications</t>
  </si>
  <si>
    <t>Satellite Systems Engineering</t>
  </si>
  <si>
    <t>Satellite TV</t>
  </si>
  <si>
    <t>Sauces</t>
  </si>
  <si>
    <t>Savings</t>
  </si>
  <si>
    <t>Saxophone</t>
  </si>
  <si>
    <t>SBA</t>
  </si>
  <si>
    <t>SCADA</t>
  </si>
  <si>
    <t>Scaffolding</t>
  </si>
  <si>
    <t>Scala</t>
  </si>
  <si>
    <t>Scalability</t>
  </si>
  <si>
    <t>Scalable Architecture</t>
  </si>
  <si>
    <t>Scalable Web Applications</t>
  </si>
  <si>
    <t>Scanners</t>
  </si>
  <si>
    <t>Scanning Electron Microscopy</t>
  </si>
  <si>
    <t>Scanning Probe Microscopy</t>
  </si>
  <si>
    <t>SCCM</t>
  </si>
  <si>
    <t>Scenario Analysis</t>
  </si>
  <si>
    <t>Scenario Planning</t>
  </si>
  <si>
    <t>Scenic Painting</t>
  </si>
  <si>
    <t>Schedule Control</t>
  </si>
  <si>
    <t>Schedules</t>
  </si>
  <si>
    <t>Scheduling</t>
  </si>
  <si>
    <t>Scheduling Management</t>
  </si>
  <si>
    <t>Schematic</t>
  </si>
  <si>
    <t>Schematic Capture</t>
  </si>
  <si>
    <t>Scheme</t>
  </si>
  <si>
    <t>School Social Work</t>
  </si>
  <si>
    <t>SCI Clearance</t>
  </si>
  <si>
    <t>Sciatica</t>
  </si>
  <si>
    <t>Science</t>
  </si>
  <si>
    <t>Science Communication</t>
  </si>
  <si>
    <t>Science Education</t>
  </si>
  <si>
    <t>Science Fiction</t>
  </si>
  <si>
    <t>Science Journalism</t>
  </si>
  <si>
    <t>Science Policy</t>
  </si>
  <si>
    <t>Science Writing</t>
  </si>
  <si>
    <t>Scientific Communications</t>
  </si>
  <si>
    <t>Scientific Computing</t>
  </si>
  <si>
    <t>Scientific Papers</t>
  </si>
  <si>
    <t>Scientific Presentation</t>
  </si>
  <si>
    <t>Scientific Visualization</t>
  </si>
  <si>
    <t>Scientific Writing</t>
  </si>
  <si>
    <t>Scilab</t>
  </si>
  <si>
    <t>SciPy</t>
  </si>
  <si>
    <t>Sclerotherapy</t>
  </si>
  <si>
    <t>SCOM</t>
  </si>
  <si>
    <t>Scope Management</t>
  </si>
  <si>
    <t>SCORM</t>
  </si>
  <si>
    <t>Scouting</t>
  </si>
  <si>
    <t>Screen Printing</t>
  </si>
  <si>
    <t>Screening</t>
  </si>
  <si>
    <t>Screening Resumes</t>
  </si>
  <si>
    <t>Screenplays</t>
  </si>
  <si>
    <t>Screenwriting</t>
  </si>
  <si>
    <t>Script</t>
  </si>
  <si>
    <t>Script Analysis</t>
  </si>
  <si>
    <t>Script Coverage</t>
  </si>
  <si>
    <t>Script Editing</t>
  </si>
  <si>
    <t>Script-writing</t>
  </si>
  <si>
    <t>Scripting</t>
  </si>
  <si>
    <t>Scrum</t>
  </si>
  <si>
    <t>SCSI</t>
  </si>
  <si>
    <t>Scuba Diving</t>
  </si>
  <si>
    <t>Sculptra</t>
  </si>
  <si>
    <t>Sculpture</t>
  </si>
  <si>
    <t>SD</t>
  </si>
  <si>
    <t>SDH</t>
  </si>
  <si>
    <t>SDL Trados</t>
  </si>
  <si>
    <t>SDLC</t>
  </si>
  <si>
    <t>SDN</t>
  </si>
  <si>
    <t>SDS-PAGE</t>
  </si>
  <si>
    <t>SDTM</t>
  </si>
  <si>
    <t>SEA</t>
  </si>
  <si>
    <t>Seafood</t>
  </si>
  <si>
    <t>Sealants</t>
  </si>
  <si>
    <t>Seamanship</t>
  </si>
  <si>
    <t>Search</t>
  </si>
  <si>
    <t>Search &amp; Rescue</t>
  </si>
  <si>
    <t>Search Advertising</t>
  </si>
  <si>
    <t>Search Analysis</t>
  </si>
  <si>
    <t>Search Engine Marketing</t>
  </si>
  <si>
    <t>Search Engine Optimization</t>
  </si>
  <si>
    <t>Search Engine Positioning</t>
  </si>
  <si>
    <t>Search Engine Ranking</t>
  </si>
  <si>
    <t>Search Engine Submission</t>
  </si>
  <si>
    <t>Search Engine Technology</t>
  </si>
  <si>
    <t>Search Engines</t>
  </si>
  <si>
    <t>SEC</t>
  </si>
  <si>
    <t>SEC filings</t>
  </si>
  <si>
    <t>SEC Financial Reporting</t>
  </si>
  <si>
    <t>SEC Reporting</t>
  </si>
  <si>
    <t>Second Home</t>
  </si>
  <si>
    <t>Second Homes</t>
  </si>
  <si>
    <t>Secondary Education</t>
  </si>
  <si>
    <t>Secondary Research</t>
  </si>
  <si>
    <t>Secretarial Skills</t>
  </si>
  <si>
    <t>Section 8</t>
  </si>
  <si>
    <t>Securities</t>
  </si>
  <si>
    <t>Securities Law</t>
  </si>
  <si>
    <t>Securities Lending</t>
  </si>
  <si>
    <t>Securities Litigation</t>
  </si>
  <si>
    <t>Securities Offerings</t>
  </si>
  <si>
    <t>Securities Regulation</t>
  </si>
  <si>
    <t>Securitization</t>
  </si>
  <si>
    <t>Security</t>
  </si>
  <si>
    <t>Security Architecture Design</t>
  </si>
  <si>
    <t>Security Assessments</t>
  </si>
  <si>
    <t>Security Audits</t>
  </si>
  <si>
    <t>Security Awareness</t>
  </si>
  <si>
    <t>Security Clearance</t>
  </si>
  <si>
    <t>Security Consulting</t>
  </si>
  <si>
    <t>Security Incident Response</t>
  </si>
  <si>
    <t>Security Management</t>
  </si>
  <si>
    <t>Security Operations</t>
  </si>
  <si>
    <t>Security Policy</t>
  </si>
  <si>
    <t>Security Research</t>
  </si>
  <si>
    <t>Security Training</t>
  </si>
  <si>
    <t>Security+</t>
  </si>
  <si>
    <t>Sed</t>
  </si>
  <si>
    <t>Sedation</t>
  </si>
  <si>
    <t>Sedation Dentistry</t>
  </si>
  <si>
    <t>Sedimentology</t>
  </si>
  <si>
    <t>Seed Capital</t>
  </si>
  <si>
    <t>Seed Production</t>
  </si>
  <si>
    <t>Segmentation</t>
  </si>
  <si>
    <t>Seismic Attributes</t>
  </si>
  <si>
    <t>Seismic Design</t>
  </si>
  <si>
    <t>Seismic Imaging</t>
  </si>
  <si>
    <t>Seismology</t>
  </si>
  <si>
    <t>Selection</t>
  </si>
  <si>
    <t>Selenium</t>
  </si>
  <si>
    <t>Selenium Testing</t>
  </si>
  <si>
    <t>Self Defense</t>
  </si>
  <si>
    <t>Self Driven</t>
  </si>
  <si>
    <t>Self Management</t>
  </si>
  <si>
    <t>Self Starter</t>
  </si>
  <si>
    <t>Self-confidence</t>
  </si>
  <si>
    <t>Self-driven</t>
  </si>
  <si>
    <t>Self-esteem</t>
  </si>
  <si>
    <t>Self-funded</t>
  </si>
  <si>
    <t>Self-management</t>
  </si>
  <si>
    <t>self-motivated Team Player</t>
  </si>
  <si>
    <t>self-starter</t>
  </si>
  <si>
    <t>Sell Side</t>
  </si>
  <si>
    <t>Seller Representation</t>
  </si>
  <si>
    <t>Selling</t>
  </si>
  <si>
    <t>Selling Skills</t>
  </si>
  <si>
    <t>SEM</t>
  </si>
  <si>
    <t>Semantic Search</t>
  </si>
  <si>
    <t>Semantic Technologies</t>
  </si>
  <si>
    <t>Semantic Web</t>
  </si>
  <si>
    <t>Semantics</t>
  </si>
  <si>
    <t>Semiconductor Device</t>
  </si>
  <si>
    <t>Semiconductor Fabrication</t>
  </si>
  <si>
    <t>Semiconductor Industry</t>
  </si>
  <si>
    <t>Semiconductor Manufacturing</t>
  </si>
  <si>
    <t>Semiconductor Process</t>
  </si>
  <si>
    <t>Semiconductors</t>
  </si>
  <si>
    <t>Seminars</t>
  </si>
  <si>
    <t>Sencha</t>
  </si>
  <si>
    <t>Sencha Touch</t>
  </si>
  <si>
    <t>Sendmail</t>
  </si>
  <si>
    <t>Senior Executive Leadership</t>
  </si>
  <si>
    <t>Senior Portraits</t>
  </si>
  <si>
    <t>Senior Real Estate</t>
  </si>
  <si>
    <t>Senior Services</t>
  </si>
  <si>
    <t>Senior Stakeholder Management</t>
  </si>
  <si>
    <t>Seniors</t>
  </si>
  <si>
    <t>Sensor Fusion</t>
  </si>
  <si>
    <t>Sensors</t>
  </si>
  <si>
    <t>Sensory Evaluation</t>
  </si>
  <si>
    <t>Sentiment Analysis</t>
  </si>
  <si>
    <t>SEO</t>
  </si>
  <si>
    <t>SEO Audits</t>
  </si>
  <si>
    <t>SEO Copywriting</t>
  </si>
  <si>
    <t>SEPA</t>
  </si>
  <si>
    <t>Separately Managed Accounts</t>
  </si>
  <si>
    <t>Separation</t>
  </si>
  <si>
    <t>Sequence Analysis</t>
  </si>
  <si>
    <t>Sequence Stratigraphy</t>
  </si>
  <si>
    <t>sequencing</t>
  </si>
  <si>
    <t>SERDES</t>
  </si>
  <si>
    <t>Series 6</t>
  </si>
  <si>
    <t>Series 7</t>
  </si>
  <si>
    <t>Serious Games</t>
  </si>
  <si>
    <t>Servant Leadership</t>
  </si>
  <si>
    <t>Serve Safe Certified</t>
  </si>
  <si>
    <t>Server Administration</t>
  </si>
  <si>
    <t>Server Architecture</t>
  </si>
  <si>
    <t>Server Consolidation</t>
  </si>
  <si>
    <t>Server Management</t>
  </si>
  <si>
    <t>Servers</t>
  </si>
  <si>
    <t>Service Delivery</t>
  </si>
  <si>
    <t>Service Delivery Management</t>
  </si>
  <si>
    <t>Service Design</t>
  </si>
  <si>
    <t>Service Desk</t>
  </si>
  <si>
    <t>Service Desk Management</t>
  </si>
  <si>
    <t>Service Improvement</t>
  </si>
  <si>
    <t>Service Learning</t>
  </si>
  <si>
    <t>Service Level Agreements</t>
  </si>
  <si>
    <t>Service Level Management</t>
  </si>
  <si>
    <t>Service Management</t>
  </si>
  <si>
    <t>Service Operations</t>
  </si>
  <si>
    <t>Service Oriented Architecture Design</t>
  </si>
  <si>
    <t>Service Providers</t>
  </si>
  <si>
    <t>Service Quality</t>
  </si>
  <si>
    <t>Service-Now</t>
  </si>
  <si>
    <t>Services Marketing</t>
  </si>
  <si>
    <t>Servlets</t>
  </si>
  <si>
    <t>Servo</t>
  </si>
  <si>
    <t>ServSafe</t>
  </si>
  <si>
    <t>Set Design</t>
  </si>
  <si>
    <t>Set Top Box</t>
  </si>
  <si>
    <t>Settlement</t>
  </si>
  <si>
    <t>Severe Weather</t>
  </si>
  <si>
    <t>Sewer</t>
  </si>
  <si>
    <t>Sewing</t>
  </si>
  <si>
    <t>SFDC</t>
  </si>
  <si>
    <t>SFR</t>
  </si>
  <si>
    <t>Shaders</t>
  </si>
  <si>
    <t>Shading</t>
  </si>
  <si>
    <t>Shake</t>
  </si>
  <si>
    <t>Shakespeare</t>
  </si>
  <si>
    <t>Shale</t>
  </si>
  <si>
    <t>Shale Gas</t>
  </si>
  <si>
    <t>Shared Service Center</t>
  </si>
  <si>
    <t>Shared Services</t>
  </si>
  <si>
    <t>SharePoint</t>
  </si>
  <si>
    <t>SharePoint Designer</t>
  </si>
  <si>
    <t>Sheet Metal</t>
  </si>
  <si>
    <t>Shell</t>
  </si>
  <si>
    <t>Shell Scripting</t>
  </si>
  <si>
    <t>Shiatsu</t>
  </si>
  <si>
    <t>Ship Management</t>
  </si>
  <si>
    <t>Shipbuilding</t>
  </si>
  <si>
    <t>Shiphandling</t>
  </si>
  <si>
    <t>Shipping</t>
  </si>
  <si>
    <t>Ships</t>
  </si>
  <si>
    <t>Shipyards</t>
  </si>
  <si>
    <t>Shirts</t>
  </si>
  <si>
    <t>Shoes</t>
  </si>
  <si>
    <t>Shooting</t>
  </si>
  <si>
    <t>Shopper Marketing</t>
  </si>
  <si>
    <t>Shopping Centers</t>
  </si>
  <si>
    <t>ShoreTel</t>
  </si>
  <si>
    <t>Short Films</t>
  </si>
  <si>
    <t>Short Sales</t>
  </si>
  <si>
    <t>Short Stories</t>
  </si>
  <si>
    <t>Shotgun</t>
  </si>
  <si>
    <t>Shoulder</t>
  </si>
  <si>
    <t>Shoulder Pain</t>
  </si>
  <si>
    <t>Showrooms</t>
  </si>
  <si>
    <t>Shrinkage</t>
  </si>
  <si>
    <t>Sibelius</t>
  </si>
  <si>
    <t>Siding</t>
  </si>
  <si>
    <t>Siebel</t>
  </si>
  <si>
    <t>SIEM</t>
  </si>
  <si>
    <t>Sight Reading</t>
  </si>
  <si>
    <t>SIGINT</t>
  </si>
  <si>
    <t>SigmaPlot</t>
  </si>
  <si>
    <t>Sign Language</t>
  </si>
  <si>
    <t>Signal Generators</t>
  </si>
  <si>
    <t>Signal Integrity</t>
  </si>
  <si>
    <t>Signal Processing</t>
  </si>
  <si>
    <t>Signal Transduction</t>
  </si>
  <si>
    <t>Signalling</t>
  </si>
  <si>
    <t>Signs</t>
  </si>
  <si>
    <t>SIGTRAN</t>
  </si>
  <si>
    <t>Silicon</t>
  </si>
  <si>
    <t>Silicon Photonics</t>
  </si>
  <si>
    <t>Silver</t>
  </si>
  <si>
    <t>Silverlight</t>
  </si>
  <si>
    <t>Simulation</t>
  </si>
  <si>
    <t>Simulation Software</t>
  </si>
  <si>
    <t>Simulations</t>
  </si>
  <si>
    <t>Simulink</t>
  </si>
  <si>
    <t>Simultaneous Interpretation</t>
  </si>
  <si>
    <t>Sinatra</t>
  </si>
  <si>
    <t>Singer-songwriter</t>
  </si>
  <si>
    <t>Singing</t>
  </si>
  <si>
    <t>Single Family Homes</t>
  </si>
  <si>
    <t>Single Sourcing</t>
  </si>
  <si>
    <t>SIP</t>
  </si>
  <si>
    <t>SIP Trunking</t>
  </si>
  <si>
    <t>siRNA</t>
  </si>
  <si>
    <t>Site Design</t>
  </si>
  <si>
    <t>Site Development</t>
  </si>
  <si>
    <t>Site Inspections</t>
  </si>
  <si>
    <t>Site Investigation</t>
  </si>
  <si>
    <t>Site Management</t>
  </si>
  <si>
    <t>Site Maps</t>
  </si>
  <si>
    <t>Site Planning</t>
  </si>
  <si>
    <t>Site Plans</t>
  </si>
  <si>
    <t>Site Selection</t>
  </si>
  <si>
    <t>Site-directed Mutagenesis</t>
  </si>
  <si>
    <t>Sitecore</t>
  </si>
  <si>
    <t>Situational Leadership</t>
  </si>
  <si>
    <t>Six Sigma</t>
  </si>
  <si>
    <t>Six Sigma Green Belt</t>
  </si>
  <si>
    <t>Sizing</t>
  </si>
  <si>
    <t>Sketch Comedy</t>
  </si>
  <si>
    <t>Sketchbook Pro</t>
  </si>
  <si>
    <t>Sketching</t>
  </si>
  <si>
    <t>SketchUp</t>
  </si>
  <si>
    <t>Ski</t>
  </si>
  <si>
    <t>Skiing</t>
  </si>
  <si>
    <t>Skilled Communicator</t>
  </si>
  <si>
    <t>Skin</t>
  </si>
  <si>
    <t>Skin Cancer</t>
  </si>
  <si>
    <t>Skin Care</t>
  </si>
  <si>
    <t>Skin Care Products</t>
  </si>
  <si>
    <t>Skin Resurfacing</t>
  </si>
  <si>
    <t>Skip Tracing</t>
  </si>
  <si>
    <t>Skype</t>
  </si>
  <si>
    <t>Sla</t>
  </si>
  <si>
    <t>Sleep Apnea</t>
  </si>
  <si>
    <t>Sleep Disorders</t>
  </si>
  <si>
    <t>Sleep Medicine</t>
  </si>
  <si>
    <t>Slope Stability</t>
  </si>
  <si>
    <t>Slope Stability Analysis</t>
  </si>
  <si>
    <t>Small Business</t>
  </si>
  <si>
    <t>Small Business Accounting</t>
  </si>
  <si>
    <t>Small Business Development</t>
  </si>
  <si>
    <t>Small Business Financial Management</t>
  </si>
  <si>
    <t>Small Business Lending</t>
  </si>
  <si>
    <t>Small Business Marketing</t>
  </si>
  <si>
    <t>Small Business Online Marketing</t>
  </si>
  <si>
    <t>Small Business Server</t>
  </si>
  <si>
    <t>Small Group Counseling</t>
  </si>
  <si>
    <t>Small Molecules</t>
  </si>
  <si>
    <t>Smalltalk</t>
  </si>
  <si>
    <t>Smart Cards</t>
  </si>
  <si>
    <t>Smart Cities</t>
  </si>
  <si>
    <t>Smart Grid</t>
  </si>
  <si>
    <t>Smart Metering</t>
  </si>
  <si>
    <t>Smartboard</t>
  </si>
  <si>
    <t>Smartforms</t>
  </si>
  <si>
    <t>Smartphones</t>
  </si>
  <si>
    <t>SmartPlant</t>
  </si>
  <si>
    <t>Smarty</t>
  </si>
  <si>
    <t>SMB</t>
  </si>
  <si>
    <t>SMED</t>
  </si>
  <si>
    <t>SMO</t>
  </si>
  <si>
    <t>Smoking Cessation</t>
  </si>
  <si>
    <t>SMS</t>
  </si>
  <si>
    <t>SMSC</t>
  </si>
  <si>
    <t>SMSF</t>
  </si>
  <si>
    <t>SMSTS</t>
  </si>
  <si>
    <t>SMT</t>
  </si>
  <si>
    <t>SMTP</t>
  </si>
  <si>
    <t>SnagIt</t>
  </si>
  <si>
    <t>SNMP</t>
  </si>
  <si>
    <t>Snoring</t>
  </si>
  <si>
    <t>Snort</t>
  </si>
  <si>
    <t>Snowboarding</t>
  </si>
  <si>
    <t>SOA</t>
  </si>
  <si>
    <t>SOA Governance</t>
  </si>
  <si>
    <t>SOAP</t>
  </si>
  <si>
    <t>SoapUI</t>
  </si>
  <si>
    <t>SoC</t>
  </si>
  <si>
    <t>Soccer</t>
  </si>
  <si>
    <t>Sociaal</t>
  </si>
  <si>
    <t>Social</t>
  </si>
  <si>
    <t>Social Analytics</t>
  </si>
  <si>
    <t>Social Business</t>
  </si>
  <si>
    <t>Social Commerce</t>
  </si>
  <si>
    <t>Social Computing</t>
  </si>
  <si>
    <t>Social CRM</t>
  </si>
  <si>
    <t>Social Engineering</t>
  </si>
  <si>
    <t>Social Enterprise</t>
  </si>
  <si>
    <t>Social Entrepreneurship</t>
  </si>
  <si>
    <t>Social Game Development</t>
  </si>
  <si>
    <t>Social Games</t>
  </si>
  <si>
    <t>Social Housing</t>
  </si>
  <si>
    <t>Social Impact</t>
  </si>
  <si>
    <t>Social Influence</t>
  </si>
  <si>
    <t>Social Innovation</t>
  </si>
  <si>
    <t>Social Justice</t>
  </si>
  <si>
    <t>Social Learning</t>
  </si>
  <si>
    <t>Social Listening</t>
  </si>
  <si>
    <t>Social Marketing</t>
  </si>
  <si>
    <t>Social Media</t>
  </si>
  <si>
    <t>Social Media Advertising</t>
  </si>
  <si>
    <t>Social Media Blogging</t>
  </si>
  <si>
    <t>Social Media Communications</t>
  </si>
  <si>
    <t>Social Media Consulting</t>
  </si>
  <si>
    <t>Social Media Development</t>
  </si>
  <si>
    <t>Social Media Education</t>
  </si>
  <si>
    <t>Social Media Integration</t>
  </si>
  <si>
    <t>Social Media Management</t>
  </si>
  <si>
    <t>Social Media Marketing</t>
  </si>
  <si>
    <t>Social Media Measurement</t>
  </si>
  <si>
    <t>Social Media Monitoring</t>
  </si>
  <si>
    <t>Social Media Outreach</t>
  </si>
  <si>
    <t>Social Media Relations</t>
  </si>
  <si>
    <t>Social Media ROI</t>
  </si>
  <si>
    <t>Social Media Strategy</t>
  </si>
  <si>
    <t>Social Network Analysis</t>
  </si>
  <si>
    <t>Social Networking</t>
  </si>
  <si>
    <t>Social Networking Sites</t>
  </si>
  <si>
    <t>Social Networking Strategy</t>
  </si>
  <si>
    <t>Social Policy</t>
  </si>
  <si>
    <t>Social Promotion</t>
  </si>
  <si>
    <t>Social Psychology</t>
  </si>
  <si>
    <t>Social Recruiting</t>
  </si>
  <si>
    <t>Social Research</t>
  </si>
  <si>
    <t>Social Responsibility</t>
  </si>
  <si>
    <t>Social Sciences</t>
  </si>
  <si>
    <t>Social Security Disability</t>
  </si>
  <si>
    <t>Social Security Law</t>
  </si>
  <si>
    <t>Social Selling</t>
  </si>
  <si>
    <t>Social Services</t>
  </si>
  <si>
    <t>Social Skills</t>
  </si>
  <si>
    <t>Social Software</t>
  </si>
  <si>
    <t>Social Studies</t>
  </si>
  <si>
    <t>Sociology</t>
  </si>
  <si>
    <t>Socket Programming</t>
  </si>
  <si>
    <t>Socket.io</t>
  </si>
  <si>
    <t>Sockets</t>
  </si>
  <si>
    <t>Soft Commodities</t>
  </si>
  <si>
    <t>Soft Computing</t>
  </si>
  <si>
    <t>Soft Lithography</t>
  </si>
  <si>
    <t>Soft Skills</t>
  </si>
  <si>
    <t>Soft Tissue Surgery</t>
  </si>
  <si>
    <t>Softball</t>
  </si>
  <si>
    <t>Softimage</t>
  </si>
  <si>
    <t>Software</t>
  </si>
  <si>
    <t>Software Analysis</t>
  </si>
  <si>
    <t>Software Architectural Design</t>
  </si>
  <si>
    <t>Software Architecture</t>
  </si>
  <si>
    <t>Software Asset Management</t>
  </si>
  <si>
    <t>Software Configuration Management</t>
  </si>
  <si>
    <t>Software Consulting</t>
  </si>
  <si>
    <t>Software Deployment</t>
  </si>
  <si>
    <t>Software Design</t>
  </si>
  <si>
    <t>Software Design Patterns</t>
  </si>
  <si>
    <t>Software Development</t>
  </si>
  <si>
    <t>Software Development Life Cycle</t>
  </si>
  <si>
    <t>Software Development Methodologies</t>
  </si>
  <si>
    <t>Software Documentation</t>
  </si>
  <si>
    <t>Software Engineering</t>
  </si>
  <si>
    <t>Software Implementation</t>
  </si>
  <si>
    <t>Software Industry</t>
  </si>
  <si>
    <t>Software Installation</t>
  </si>
  <si>
    <t>Software Licensing</t>
  </si>
  <si>
    <t>Software Patents</t>
  </si>
  <si>
    <t>Software Product Management</t>
  </si>
  <si>
    <t>Software Project Management</t>
  </si>
  <si>
    <t>Software Quality</t>
  </si>
  <si>
    <t>Software Quality Assurance</t>
  </si>
  <si>
    <t>Software Requirements</t>
  </si>
  <si>
    <t>Software Sales</t>
  </si>
  <si>
    <t>Software Solution Architecture</t>
  </si>
  <si>
    <t>Software Solution Sales</t>
  </si>
  <si>
    <t>Software Testing</t>
  </si>
  <si>
    <t>Software Testing Life Cycle</t>
  </si>
  <si>
    <t>Software Training</t>
  </si>
  <si>
    <t>Software Verification</t>
  </si>
  <si>
    <t>Soil</t>
  </si>
  <si>
    <t>Soil Mechanics</t>
  </si>
  <si>
    <t>Soil Sampling</t>
  </si>
  <si>
    <t>Soil Science</t>
  </si>
  <si>
    <t>Solar</t>
  </si>
  <si>
    <t>Solar Cells</t>
  </si>
  <si>
    <t>Solar Energy</t>
  </si>
  <si>
    <t>Solar Power</t>
  </si>
  <si>
    <t>Solar PV</t>
  </si>
  <si>
    <t>Solar Thermal</t>
  </si>
  <si>
    <t>Solaris</t>
  </si>
  <si>
    <t>Solaris Zones</t>
  </si>
  <si>
    <t>Solarwinds</t>
  </si>
  <si>
    <t>Soldering</t>
  </si>
  <si>
    <t>Solid Computer Skills</t>
  </si>
  <si>
    <t>Solid Edge</t>
  </si>
  <si>
    <t>Solid Mechanics</t>
  </si>
  <si>
    <t>Solid Modeling</t>
  </si>
  <si>
    <t>Solid State Lighting</t>
  </si>
  <si>
    <t>Solid State Physics</t>
  </si>
  <si>
    <t>Solid Waste</t>
  </si>
  <si>
    <t>Solidworks</t>
  </si>
  <si>
    <t>Solr</t>
  </si>
  <si>
    <t>Solution Architecture</t>
  </si>
  <si>
    <t>Solution Design</t>
  </si>
  <si>
    <t>Solution Development</t>
  </si>
  <si>
    <t>Solution Focused</t>
  </si>
  <si>
    <t>Solution Implementation</t>
  </si>
  <si>
    <t>Solution Selling</t>
  </si>
  <si>
    <t>Solutions Development</t>
  </si>
  <si>
    <t>Solutions Marketing</t>
  </si>
  <si>
    <t>Solvency II</t>
  </si>
  <si>
    <t>Sonar</t>
  </si>
  <si>
    <t>Songs</t>
  </si>
  <si>
    <t>Songwriting</t>
  </si>
  <si>
    <t>Sonicwall</t>
  </si>
  <si>
    <t>Sony Vegas</t>
  </si>
  <si>
    <t>Sop</t>
  </si>
  <si>
    <t>Sop Development</t>
  </si>
  <si>
    <t>Sound</t>
  </si>
  <si>
    <t>Sound Design</t>
  </si>
  <si>
    <t>Sound Editing</t>
  </si>
  <si>
    <t>Sound Forge</t>
  </si>
  <si>
    <t>Sound Mixing</t>
  </si>
  <si>
    <t>Sound Reinforcement</t>
  </si>
  <si>
    <t>Soundtrack</t>
  </si>
  <si>
    <t>Soundtrack Pro</t>
  </si>
  <si>
    <t>Sourcing</t>
  </si>
  <si>
    <t>Sourcing &amp; Procurement</t>
  </si>
  <si>
    <t>South Asia</t>
  </si>
  <si>
    <t>South East Asia</t>
  </si>
  <si>
    <t>Southern Blot</t>
  </si>
  <si>
    <t>SOX</t>
  </si>
  <si>
    <t>SOX Compliancy</t>
  </si>
  <si>
    <t>Soybean</t>
  </si>
  <si>
    <t>Spa</t>
  </si>
  <si>
    <t>Space Planning</t>
  </si>
  <si>
    <t>Space Systems</t>
  </si>
  <si>
    <t>Space-planning</t>
  </si>
  <si>
    <t>Spacecraft</t>
  </si>
  <si>
    <t>Spanish</t>
  </si>
  <si>
    <t>Spanish Translation</t>
  </si>
  <si>
    <t>Spanish-English</t>
  </si>
  <si>
    <t>Spanish-speaking</t>
  </si>
  <si>
    <t>Spare Parts</t>
  </si>
  <si>
    <t>Spark</t>
  </si>
  <si>
    <t>SPARQL</t>
  </si>
  <si>
    <t>Sparx Enterprise Architect</t>
  </si>
  <si>
    <t>Spatial Analysis</t>
  </si>
  <si>
    <t>Spatial Databases</t>
  </si>
  <si>
    <t>Spatial Planning</t>
  </si>
  <si>
    <t>SPC</t>
  </si>
  <si>
    <t>Speaking Engagements</t>
  </si>
  <si>
    <t>Special Collections</t>
  </si>
  <si>
    <t>Special Education</t>
  </si>
  <si>
    <t>Special Effects</t>
  </si>
  <si>
    <t>Special Effects Makeup</t>
  </si>
  <si>
    <t>Special Event</t>
  </si>
  <si>
    <t>Special Events</t>
  </si>
  <si>
    <t>Special Events Coordination</t>
  </si>
  <si>
    <t>Special Events Production</t>
  </si>
  <si>
    <t>Special Operations</t>
  </si>
  <si>
    <t>Special Situations</t>
  </si>
  <si>
    <t>Specifications</t>
  </si>
  <si>
    <t>Spectra</t>
  </si>
  <si>
    <t>Spectre</t>
  </si>
  <si>
    <t>Spectrophotometry</t>
  </si>
  <si>
    <t>Spectroscopy</t>
  </si>
  <si>
    <t>Spectrum Analyzer</t>
  </si>
  <si>
    <t>Speech</t>
  </si>
  <si>
    <t>Speech Processing</t>
  </si>
  <si>
    <t>Speech Recognition</t>
  </si>
  <si>
    <t>Speech Technology</t>
  </si>
  <si>
    <t>Speech Therapy</t>
  </si>
  <si>
    <t>Speech Writing</t>
  </si>
  <si>
    <t>Speed Reading</t>
  </si>
  <si>
    <t>Spend Analysis</t>
  </si>
  <si>
    <t>Spend Management</t>
  </si>
  <si>
    <t>Sphinx</t>
  </si>
  <si>
    <t>SPHR</t>
  </si>
  <si>
    <t>SPI</t>
  </si>
  <si>
    <t>SPICE</t>
  </si>
  <si>
    <t>SPIN Selling</t>
  </si>
  <si>
    <t>Spinal Cord Injury</t>
  </si>
  <si>
    <t>Spinal Decompression</t>
  </si>
  <si>
    <t>Spinal Manipulation</t>
  </si>
  <si>
    <t>Spine</t>
  </si>
  <si>
    <t>Spiritual Direction</t>
  </si>
  <si>
    <t>Spirituality</t>
  </si>
  <si>
    <t>Splunk</t>
  </si>
  <si>
    <t>Sponsorship</t>
  </si>
  <si>
    <t>Sponsorship Activation</t>
  </si>
  <si>
    <t>Sponsorship Relations</t>
  </si>
  <si>
    <t>Sponsorship Sales</t>
  </si>
  <si>
    <t>Sporting Goods</t>
  </si>
  <si>
    <t>Sports</t>
  </si>
  <si>
    <t>Sports Chiropractic</t>
  </si>
  <si>
    <t>Sports Coaching</t>
  </si>
  <si>
    <t>Sports Development</t>
  </si>
  <si>
    <t>Sports Industry</t>
  </si>
  <si>
    <t>Sports Injuries</t>
  </si>
  <si>
    <t>Sports Law</t>
  </si>
  <si>
    <t>Sports Management</t>
  </si>
  <si>
    <t>Sports Marketing</t>
  </si>
  <si>
    <t>Sports Medicine</t>
  </si>
  <si>
    <t>Sports Nutrition</t>
  </si>
  <si>
    <t>Sports Performance</t>
  </si>
  <si>
    <t>Sports Photography</t>
  </si>
  <si>
    <t>Sports Psychology</t>
  </si>
  <si>
    <t>Sports Science</t>
  </si>
  <si>
    <t>Sports Writing</t>
  </si>
  <si>
    <t>Sportswear</t>
  </si>
  <si>
    <t>Spotfire</t>
  </si>
  <si>
    <t>Spreadsheets</t>
  </si>
  <si>
    <t>Spring</t>
  </si>
  <si>
    <t>Spring Batch</t>
  </si>
  <si>
    <t>Spring Integration</t>
  </si>
  <si>
    <t>Spring MVC</t>
  </si>
  <si>
    <t>Spring Webflow</t>
  </si>
  <si>
    <t>SpringSource</t>
  </si>
  <si>
    <t>SPSS</t>
  </si>
  <si>
    <t>Sputter Deposition</t>
  </si>
  <si>
    <t>Sputtering</t>
  </si>
  <si>
    <t>SQF</t>
  </si>
  <si>
    <t>SQL</t>
  </si>
  <si>
    <t>SQL Azure</t>
  </si>
  <si>
    <t>SQL Database Design</t>
  </si>
  <si>
    <t>SQL DB2</t>
  </si>
  <si>
    <t>SQL Server</t>
  </si>
  <si>
    <t>SQL Server Management Studio</t>
  </si>
  <si>
    <t>SQL Tuning</t>
  </si>
  <si>
    <t>SQLite</t>
  </si>
  <si>
    <t>Sqoop</t>
  </si>
  <si>
    <t>Squid</t>
  </si>
  <si>
    <t>SRAM</t>
  </si>
  <si>
    <t>SS7</t>
  </si>
  <si>
    <t>SSAS</t>
  </si>
  <si>
    <t>SSD</t>
  </si>
  <si>
    <t>SSH</t>
  </si>
  <si>
    <t>SSIS</t>
  </si>
  <si>
    <t>SSL</t>
  </si>
  <si>
    <t>SSO</t>
  </si>
  <si>
    <t>SSRS</t>
  </si>
  <si>
    <t>STAAD</t>
  </si>
  <si>
    <t>STAAD-Pro</t>
  </si>
  <si>
    <t>Staff Augmentation</t>
  </si>
  <si>
    <t>Staff Development</t>
  </si>
  <si>
    <t>Staff Management</t>
  </si>
  <si>
    <t>Staff Mentoring</t>
  </si>
  <si>
    <t>Staff Retention</t>
  </si>
  <si>
    <t>Staff Supervision</t>
  </si>
  <si>
    <t>Staff Training</t>
  </si>
  <si>
    <t>Staffing Industry</t>
  </si>
  <si>
    <t>Staffing Services</t>
  </si>
  <si>
    <t>Stage</t>
  </si>
  <si>
    <t>Stage Combat</t>
  </si>
  <si>
    <t>Stage Direction</t>
  </si>
  <si>
    <t>Stage Lighting</t>
  </si>
  <si>
    <t>Stage Make-up</t>
  </si>
  <si>
    <t>Stage Management</t>
  </si>
  <si>
    <t>Stainless Steel</t>
  </si>
  <si>
    <t>Stakeholder Analysis</t>
  </si>
  <si>
    <t>Stakeholder Engagement</t>
  </si>
  <si>
    <t>Stakeholder Management</t>
  </si>
  <si>
    <t>Stakeholder Relations</t>
  </si>
  <si>
    <t>Stamping</t>
  </si>
  <si>
    <t>Stand-up Comedy</t>
  </si>
  <si>
    <t>Standardization</t>
  </si>
  <si>
    <t>Standards Compliance</t>
  </si>
  <si>
    <t>Standards Development</t>
  </si>
  <si>
    <t>Star Schema</t>
  </si>
  <si>
    <t>Start-up Consulting</t>
  </si>
  <si>
    <t>Start-up Environment</t>
  </si>
  <si>
    <t>Start-up Operations</t>
  </si>
  <si>
    <t>Start-up Ventures</t>
  </si>
  <si>
    <t>Start-ups</t>
  </si>
  <si>
    <t>StarTeam</t>
  </si>
  <si>
    <t>Startup Consulting</t>
  </si>
  <si>
    <t>Startup Development</t>
  </si>
  <si>
    <t>Startup Marketing</t>
  </si>
  <si>
    <t>Startups</t>
  </si>
  <si>
    <t>Stata</t>
  </si>
  <si>
    <t>State Government</t>
  </si>
  <si>
    <t>State Tax</t>
  </si>
  <si>
    <t>Statgraphics</t>
  </si>
  <si>
    <t>Static Analysis</t>
  </si>
  <si>
    <t>Static Timing Analysis</t>
  </si>
  <si>
    <t>Stationery</t>
  </si>
  <si>
    <t>Statistical Analysis</t>
  </si>
  <si>
    <t>Statistical Arbitrage</t>
  </si>
  <si>
    <t>Statistical Computing</t>
  </si>
  <si>
    <t>Statistical Consulting</t>
  </si>
  <si>
    <t>Statistical Data Analysis</t>
  </si>
  <si>
    <t>Statistical Inference</t>
  </si>
  <si>
    <t>Statistical Learning</t>
  </si>
  <si>
    <t>Statistical Mechanics</t>
  </si>
  <si>
    <t>Statistical Modeling</t>
  </si>
  <si>
    <t>Statistical Physics</t>
  </si>
  <si>
    <t>Statistical Programming</t>
  </si>
  <si>
    <t>Statistical Signal Processing</t>
  </si>
  <si>
    <t>Statistical Software</t>
  </si>
  <si>
    <t>Statistical Tools</t>
  </si>
  <si>
    <t>Statistics</t>
  </si>
  <si>
    <t>Statutory Accounting</t>
  </si>
  <si>
    <t>Statutory Audit</t>
  </si>
  <si>
    <t>Statutory Compliances</t>
  </si>
  <si>
    <t>STCW</t>
  </si>
  <si>
    <t>Steam</t>
  </si>
  <si>
    <t>Steam Boilers</t>
  </si>
  <si>
    <t>Steam Turbines</t>
  </si>
  <si>
    <t>Steel</t>
  </si>
  <si>
    <t>Steel Design</t>
  </si>
  <si>
    <t>Steel Detailing</t>
  </si>
  <si>
    <t>Steel Structures</t>
  </si>
  <si>
    <t>Stem</t>
  </si>
  <si>
    <t>Stem Cell Research</t>
  </si>
  <si>
    <t>Stem Cells</t>
  </si>
  <si>
    <t>Stents</t>
  </si>
  <si>
    <t>Stereoscopic</t>
  </si>
  <si>
    <t>Sterilization</t>
  </si>
  <si>
    <t>Stewardship</t>
  </si>
  <si>
    <t>Still Life</t>
  </si>
  <si>
    <t>Still Photography</t>
  </si>
  <si>
    <t>Stimulation</t>
  </si>
  <si>
    <t>STL</t>
  </si>
  <si>
    <t>Stochastic Calculus</t>
  </si>
  <si>
    <t>Stochastic Modeling</t>
  </si>
  <si>
    <t>Stochastic Optimization</t>
  </si>
  <si>
    <t>Stochastic Processes</t>
  </si>
  <si>
    <t>Stock Control</t>
  </si>
  <si>
    <t>Stock Exchange</t>
  </si>
  <si>
    <t>Stock Management</t>
  </si>
  <si>
    <t>Stock Market</t>
  </si>
  <si>
    <t>Stock Picking</t>
  </si>
  <si>
    <t>Stock Trading</t>
  </si>
  <si>
    <t>Stocks</t>
  </si>
  <si>
    <t>Stone</t>
  </si>
  <si>
    <t>Stone Setting</t>
  </si>
  <si>
    <t>Stop Motion</t>
  </si>
  <si>
    <t>Storage</t>
  </si>
  <si>
    <t>Storage Architecture</t>
  </si>
  <si>
    <t>Storage Area Networks</t>
  </si>
  <si>
    <t>Storage Management</t>
  </si>
  <si>
    <t>Storage Solutions</t>
  </si>
  <si>
    <t>Storage Virtualization</t>
  </si>
  <si>
    <t>Store Management</t>
  </si>
  <si>
    <t>Store Operations</t>
  </si>
  <si>
    <t>Stored Procedures</t>
  </si>
  <si>
    <t>Stores</t>
  </si>
  <si>
    <t>Stories</t>
  </si>
  <si>
    <t>Storm</t>
  </si>
  <si>
    <t>Stormwater</t>
  </si>
  <si>
    <t>Stormwater Management</t>
  </si>
  <si>
    <t>Storyboarding</t>
  </si>
  <si>
    <t>Storytelling</t>
  </si>
  <si>
    <t>STP</t>
  </si>
  <si>
    <t>Strategic Account Development</t>
  </si>
  <si>
    <t>Strategic Alliances</t>
  </si>
  <si>
    <t>Strategic Analysis</t>
  </si>
  <si>
    <t>Strategic Brand Consulting</t>
  </si>
  <si>
    <t>Strategic Brand Positioning</t>
  </si>
  <si>
    <t>Strategic Business</t>
  </si>
  <si>
    <t>Strategic Communications</t>
  </si>
  <si>
    <t>Strategic Communications Counsel</t>
  </si>
  <si>
    <t>Strategic Consulting</t>
  </si>
  <si>
    <t>Strategic Content Development</t>
  </si>
  <si>
    <t>Strategic Design</t>
  </si>
  <si>
    <t>Strategic Financial Planning</t>
  </si>
  <si>
    <t>Strategic Hiring</t>
  </si>
  <si>
    <t>Strategic HR</t>
  </si>
  <si>
    <t>Strategic Human Resources Leadership</t>
  </si>
  <si>
    <t>Strategic IT Management</t>
  </si>
  <si>
    <t>Strategic Leadership</t>
  </si>
  <si>
    <t>Strategic Management</t>
  </si>
  <si>
    <t>Strategic Marketing</t>
  </si>
  <si>
    <t>Strategic Marketing Consultancy</t>
  </si>
  <si>
    <t>Strategic Media Relations</t>
  </si>
  <si>
    <t>Strategic Negotiations</t>
  </si>
  <si>
    <t>Strategic Partnerships</t>
  </si>
  <si>
    <t>Strategic Planning</t>
  </si>
  <si>
    <t>Strategic Policy Development</t>
  </si>
  <si>
    <t>Strategic Prospecting</t>
  </si>
  <si>
    <t>Strategic Public Relations Planning</t>
  </si>
  <si>
    <t>Strategic Sales</t>
  </si>
  <si>
    <t>Strategic Sales Plans</t>
  </si>
  <si>
    <t>Strategic Selling</t>
  </si>
  <si>
    <t>Strategic Sourcing</t>
  </si>
  <si>
    <t>Strategic Technology Planning</t>
  </si>
  <si>
    <t>Strategic Thinking</t>
  </si>
  <si>
    <t>Strategic Vision</t>
  </si>
  <si>
    <t>Strategic Visionary</t>
  </si>
  <si>
    <t>Strategies</t>
  </si>
  <si>
    <t>Strategy</t>
  </si>
  <si>
    <t>Strategy Alignment</t>
  </si>
  <si>
    <t>Strategy Development</t>
  </si>
  <si>
    <t>Strategy Execution</t>
  </si>
  <si>
    <t>Strategy Implementation</t>
  </si>
  <si>
    <t>Stratigraphy</t>
  </si>
  <si>
    <t>Streaming Media</t>
  </si>
  <si>
    <t>Streetscape</t>
  </si>
  <si>
    <t>Strength</t>
  </si>
  <si>
    <t>Strength &amp; Conditioning</t>
  </si>
  <si>
    <t>Strength Training</t>
  </si>
  <si>
    <t>Stress</t>
  </si>
  <si>
    <t>Stress Analysis</t>
  </si>
  <si>
    <t>Stress Management</t>
  </si>
  <si>
    <t>Stress Testing</t>
  </si>
  <si>
    <t>Stretching</t>
  </si>
  <si>
    <t>Stroke Rehabilitation</t>
  </si>
  <si>
    <t>Strong Business Acumen</t>
  </si>
  <si>
    <t>Strong Interest Inventory</t>
  </si>
  <si>
    <t>Strongly self-motivated</t>
  </si>
  <si>
    <t>Structural Analysis</t>
  </si>
  <si>
    <t>Structural Bioinformatics</t>
  </si>
  <si>
    <t>Structural Biology</t>
  </si>
  <si>
    <t>Structural Dynamics</t>
  </si>
  <si>
    <t>Structural Engineering</t>
  </si>
  <si>
    <t>Structural Equation Modeling</t>
  </si>
  <si>
    <t>Structural Firefighting</t>
  </si>
  <si>
    <t>Structural Geology</t>
  </si>
  <si>
    <t>Structural Mechanics</t>
  </si>
  <si>
    <t>Structured Cabling</t>
  </si>
  <si>
    <t>Structured Finance</t>
  </si>
  <si>
    <t>Structured Products</t>
  </si>
  <si>
    <t>Structures</t>
  </si>
  <si>
    <t>Structuring</t>
  </si>
  <si>
    <t>Struts</t>
  </si>
  <si>
    <t>Struts2</t>
  </si>
  <si>
    <t>Student Affairs</t>
  </si>
  <si>
    <t>Student Conduct</t>
  </si>
  <si>
    <t>Student Counseling</t>
  </si>
  <si>
    <t>Student Development</t>
  </si>
  <si>
    <t>Student Engagement</t>
  </si>
  <si>
    <t>Student Financial Aid</t>
  </si>
  <si>
    <t>Student Housing</t>
  </si>
  <si>
    <t>Student Leadership</t>
  </si>
  <si>
    <t>Student Loans</t>
  </si>
  <si>
    <t>Student Ministry</t>
  </si>
  <si>
    <t>Student Recruiting</t>
  </si>
  <si>
    <t>Student Recruitment</t>
  </si>
  <si>
    <t>Student Services</t>
  </si>
  <si>
    <t>Studio Art</t>
  </si>
  <si>
    <t>Studio Lighting</t>
  </si>
  <si>
    <t>Studio Photography</t>
  </si>
  <si>
    <t>Studio Recording</t>
  </si>
  <si>
    <t>Study Abroad Programs</t>
  </si>
  <si>
    <t>Styling</t>
  </si>
  <si>
    <t>Sub-Saharan Africa</t>
  </si>
  <si>
    <t>Subcontracting</t>
  </si>
  <si>
    <t>Subcontracts Management</t>
  </si>
  <si>
    <t>Subdivisions</t>
  </si>
  <si>
    <t>Submittals</t>
  </si>
  <si>
    <t>Subrogation</t>
  </si>
  <si>
    <t>Subsea</t>
  </si>
  <si>
    <t>Subsea Engineering</t>
  </si>
  <si>
    <t>Substance Abuse Prevention</t>
  </si>
  <si>
    <t>Substance Use Disorders</t>
  </si>
  <si>
    <t>Substation</t>
  </si>
  <si>
    <t>Subtitling</t>
  </si>
  <si>
    <t>Subversion</t>
  </si>
  <si>
    <t>Success Driven</t>
  </si>
  <si>
    <t>SuccessFactors</t>
  </si>
  <si>
    <t>Succession Planning</t>
  </si>
  <si>
    <t>Sugar</t>
  </si>
  <si>
    <t>SugarCRM</t>
  </si>
  <si>
    <t>Suicide Assessment</t>
  </si>
  <si>
    <t>Sun</t>
  </si>
  <si>
    <t>Superannuation</t>
  </si>
  <si>
    <t>Supercomputing</t>
  </si>
  <si>
    <t>Superior Client Service</t>
  </si>
  <si>
    <t>Superior Work Ethic</t>
  </si>
  <si>
    <t>Supermarkets</t>
  </si>
  <si>
    <t>Supervising</t>
  </si>
  <si>
    <t>Supervision</t>
  </si>
  <si>
    <t>Supervisory Experience</t>
  </si>
  <si>
    <t>Supervisory Skills</t>
  </si>
  <si>
    <t>Supplements</t>
  </si>
  <si>
    <t>Supplier Development</t>
  </si>
  <si>
    <t>Supplier Diversity</t>
  </si>
  <si>
    <t>Supplier Evaluation</t>
  </si>
  <si>
    <t>Supplier Management</t>
  </si>
  <si>
    <t>Supplier Negotiation</t>
  </si>
  <si>
    <t>Supplier Negotiations</t>
  </si>
  <si>
    <t>Supplier Performance</t>
  </si>
  <si>
    <t>Supplier Quality</t>
  </si>
  <si>
    <t>Supplier Quality Management</t>
  </si>
  <si>
    <t>Supplier Risk Management</t>
  </si>
  <si>
    <t>Supplier Sourcing</t>
  </si>
  <si>
    <t>Supply</t>
  </si>
  <si>
    <t>Supply Chain</t>
  </si>
  <si>
    <t>Supply Chain Consulting</t>
  </si>
  <si>
    <t>Supply Chain Management</t>
  </si>
  <si>
    <t>Supply Chain Operations</t>
  </si>
  <si>
    <t>Supply Chain Optimization</t>
  </si>
  <si>
    <t>Supply Chain Security</t>
  </si>
  <si>
    <t>Supply Management</t>
  </si>
  <si>
    <t>Suretrack</t>
  </si>
  <si>
    <t>Surety Bonds</t>
  </si>
  <si>
    <t>Surface</t>
  </si>
  <si>
    <t>Surface Analysis</t>
  </si>
  <si>
    <t>Surface Chemistry</t>
  </si>
  <si>
    <t>Surface Mining</t>
  </si>
  <si>
    <t>Surface Modeling</t>
  </si>
  <si>
    <t>Surface Plasmon Resonance</t>
  </si>
  <si>
    <t>Surfactants</t>
  </si>
  <si>
    <t>Surfing</t>
  </si>
  <si>
    <t>Surgery</t>
  </si>
  <si>
    <t>Surgical Device Sales</t>
  </si>
  <si>
    <t>Surgical Instruments</t>
  </si>
  <si>
    <t>Surgical Oncology</t>
  </si>
  <si>
    <t>Surveillance</t>
  </si>
  <si>
    <t>Survey Design</t>
  </si>
  <si>
    <t>Survey Methodology</t>
  </si>
  <si>
    <t>Survey Research</t>
  </si>
  <si>
    <t>Surveying</t>
  </si>
  <si>
    <t>SurveyMonkey</t>
  </si>
  <si>
    <t>Survival Analysis</t>
  </si>
  <si>
    <t>Suse</t>
  </si>
  <si>
    <t>Suspension</t>
  </si>
  <si>
    <t>Sustainability</t>
  </si>
  <si>
    <t>Sustainability Consulting</t>
  </si>
  <si>
    <t>Sustainability Reporting</t>
  </si>
  <si>
    <t>Sustainability Strategy</t>
  </si>
  <si>
    <t>Sustainable Agriculture</t>
  </si>
  <si>
    <t>Sustainable Architecture</t>
  </si>
  <si>
    <t>Sustainable Business</t>
  </si>
  <si>
    <t>Sustainable Design</t>
  </si>
  <si>
    <t>Sustainable Development</t>
  </si>
  <si>
    <t>Sustainable Energy</t>
  </si>
  <si>
    <t>Sustainable Tourism</t>
  </si>
  <si>
    <t>SVG</t>
  </si>
  <si>
    <t>SVM</t>
  </si>
  <si>
    <t>SVN</t>
  </si>
  <si>
    <t>Swaps</t>
  </si>
  <si>
    <t>SWAT</t>
  </si>
  <si>
    <t>Sweaters</t>
  </si>
  <si>
    <t>Swedish</t>
  </si>
  <si>
    <t>SWIFT</t>
  </si>
  <si>
    <t>SWIFT Messaging</t>
  </si>
  <si>
    <t>SWIFT Payments</t>
  </si>
  <si>
    <t>Swim Instruction</t>
  </si>
  <si>
    <t>Swimming</t>
  </si>
  <si>
    <t>Swimwear</t>
  </si>
  <si>
    <t>Swing</t>
  </si>
  <si>
    <t>Swiss German</t>
  </si>
  <si>
    <t>Switchboard</t>
  </si>
  <si>
    <t>Switches</t>
  </si>
  <si>
    <t>Switchgear</t>
  </si>
  <si>
    <t>Switching</t>
  </si>
  <si>
    <t>SWOT Analysis</t>
  </si>
  <si>
    <t>SWT</t>
  </si>
  <si>
    <t>Sybase</t>
  </si>
  <si>
    <t>Sybase SQL Anywhere</t>
  </si>
  <si>
    <t>Symantec Backup</t>
  </si>
  <si>
    <t>Symantec Endpoint Protection</t>
  </si>
  <si>
    <t>Symbian</t>
  </si>
  <si>
    <t>Symfony</t>
  </si>
  <si>
    <t>Symmetrix</t>
  </si>
  <si>
    <t>Symphony</t>
  </si>
  <si>
    <t>Synchro</t>
  </si>
  <si>
    <t>Syndications</t>
  </si>
  <si>
    <t>Synopsys Tools</t>
  </si>
  <si>
    <t>Synthetic Biology</t>
  </si>
  <si>
    <t>Synthetic Chemistry</t>
  </si>
  <si>
    <t>Synthetic Organic Chemistry</t>
  </si>
  <si>
    <t>System Administration</t>
  </si>
  <si>
    <t>System Architecture</t>
  </si>
  <si>
    <t>System Automation</t>
  </si>
  <si>
    <t>System Deployment</t>
  </si>
  <si>
    <t>System Design</t>
  </si>
  <si>
    <t>System Development</t>
  </si>
  <si>
    <t>System Dynamics</t>
  </si>
  <si>
    <t>System Identification</t>
  </si>
  <si>
    <t>System Integration</t>
  </si>
  <si>
    <t>System Integration Testing</t>
  </si>
  <si>
    <t>System Integrators</t>
  </si>
  <si>
    <t>System Migration</t>
  </si>
  <si>
    <t>System Monitoring</t>
  </si>
  <si>
    <t>System Requirements</t>
  </si>
  <si>
    <t>System Safety</t>
  </si>
  <si>
    <t>System Testing</t>
  </si>
  <si>
    <t>System Verilog</t>
  </si>
  <si>
    <t>Systematic Theology</t>
  </si>
  <si>
    <t>SystemC</t>
  </si>
  <si>
    <t>Systems Analysis</t>
  </si>
  <si>
    <t>Systems Biology</t>
  </si>
  <si>
    <t>Systems Engineering</t>
  </si>
  <si>
    <t>Systems Furniture</t>
  </si>
  <si>
    <t>Systems Integration</t>
  </si>
  <si>
    <t>Systems Management</t>
  </si>
  <si>
    <t>Systems Modeling</t>
  </si>
  <si>
    <t>Systems Programming</t>
  </si>
  <si>
    <t>Systems Thinking</t>
  </si>
  <si>
    <t>SystemVerilog</t>
  </si>
  <si>
    <t>T-SQL</t>
  </si>
  <si>
    <t>T-SQL Stored Procedures</t>
  </si>
  <si>
    <t>T1</t>
  </si>
  <si>
    <t>Table Tennis</t>
  </si>
  <si>
    <t>Tableau</t>
  </si>
  <si>
    <t>Tablets</t>
  </si>
  <si>
    <t>Tactical Asset Allocation</t>
  </si>
  <si>
    <t>Tactical Operations</t>
  </si>
  <si>
    <t>Tactical Planning</t>
  </si>
  <si>
    <t>Tactics</t>
  </si>
  <si>
    <t>Taekwondo</t>
  </si>
  <si>
    <t>Tailoring</t>
  </si>
  <si>
    <t>Talent Acquisition</t>
  </si>
  <si>
    <t>Talent Assessment</t>
  </si>
  <si>
    <t>Talent Booking</t>
  </si>
  <si>
    <t>Talent Development</t>
  </si>
  <si>
    <t>Talent Identification</t>
  </si>
  <si>
    <t>Talent Management</t>
  </si>
  <si>
    <t>Talent Mapping</t>
  </si>
  <si>
    <t>Talent Mining</t>
  </si>
  <si>
    <t>Talent Pipelining</t>
  </si>
  <si>
    <t>Talent Scouting</t>
  </si>
  <si>
    <t>Talent Selection</t>
  </si>
  <si>
    <t>Taleo</t>
  </si>
  <si>
    <t>Tally ERP</t>
  </si>
  <si>
    <t>Tandberg</t>
  </si>
  <si>
    <t>Tanker</t>
  </si>
  <si>
    <t>Tanks</t>
  </si>
  <si>
    <t>Tap</t>
  </si>
  <si>
    <t>Target Costing</t>
  </si>
  <si>
    <t>Target Identification</t>
  </si>
  <si>
    <t>Target Marketing</t>
  </si>
  <si>
    <t>Taser</t>
  </si>
  <si>
    <t>Task Analysis</t>
  </si>
  <si>
    <t>Task Management</t>
  </si>
  <si>
    <t>Tattoo Removal</t>
  </si>
  <si>
    <t>Tax</t>
  </si>
  <si>
    <t>Tax Accounting</t>
  </si>
  <si>
    <t>Tax Advisory</t>
  </si>
  <si>
    <t>Tax Compliance</t>
  </si>
  <si>
    <t>Tax Credits</t>
  </si>
  <si>
    <t>Tax Law</t>
  </si>
  <si>
    <t>Tax Preparation</t>
  </si>
  <si>
    <t>Tax Research</t>
  </si>
  <si>
    <t>Tax Returns</t>
  </si>
  <si>
    <t>Taxonomy</t>
  </si>
  <si>
    <t>TCL</t>
  </si>
  <si>
    <t>Tcl-Tk</t>
  </si>
  <si>
    <t>TCP/IP</t>
  </si>
  <si>
    <t>TCP/IP Protocols</t>
  </si>
  <si>
    <t>TDD</t>
  </si>
  <si>
    <t>TDM</t>
  </si>
  <si>
    <t>TDMA</t>
  </si>
  <si>
    <t>Teacher Evaluation</t>
  </si>
  <si>
    <t>Teacher Mentoring</t>
  </si>
  <si>
    <t>Teacher Training</t>
  </si>
  <si>
    <t>Teaching</t>
  </si>
  <si>
    <t>Teaching Adults</t>
  </si>
  <si>
    <t>Teaching English</t>
  </si>
  <si>
    <t>Teaching English as a Second Language</t>
  </si>
  <si>
    <t>Teaching Experience</t>
  </si>
  <si>
    <t>Teaching Reading</t>
  </si>
  <si>
    <t>Teaching Skills</t>
  </si>
  <si>
    <t>Teaching Writing</t>
  </si>
  <si>
    <t>Teaching/mentoring</t>
  </si>
  <si>
    <t>Team Building</t>
  </si>
  <si>
    <t>Team Coordination</t>
  </si>
  <si>
    <t>Team Development</t>
  </si>
  <si>
    <t>Team Facilitation</t>
  </si>
  <si>
    <t>Team Leadership</t>
  </si>
  <si>
    <t>Team Management</t>
  </si>
  <si>
    <t>Team Mentoring</t>
  </si>
  <si>
    <t>Team Motivator</t>
  </si>
  <si>
    <t>Team Organisation</t>
  </si>
  <si>
    <t>Team Oriented</t>
  </si>
  <si>
    <t>Team Player</t>
  </si>
  <si>
    <t>Team Spirit</t>
  </si>
  <si>
    <t>Team Work</t>
  </si>
  <si>
    <t>Team-oriented</t>
  </si>
  <si>
    <t>Teamcenter</t>
  </si>
  <si>
    <t>TeamCity</t>
  </si>
  <si>
    <t>Teamwork</t>
  </si>
  <si>
    <t>Tech Packs</t>
  </si>
  <si>
    <t>Technical Analysis</t>
  </si>
  <si>
    <t>Technical Architecture</t>
  </si>
  <si>
    <t>Technical Assistance</t>
  </si>
  <si>
    <t>Technical Communication</t>
  </si>
  <si>
    <t>Technical Design</t>
  </si>
  <si>
    <t>Technical Direction</t>
  </si>
  <si>
    <t>Technical Documentation</t>
  </si>
  <si>
    <t>Technical Drawing</t>
  </si>
  <si>
    <t>Technical Illustration</t>
  </si>
  <si>
    <t>Technical Leadership</t>
  </si>
  <si>
    <t>Technical Management</t>
  </si>
  <si>
    <t>Technical Marketing</t>
  </si>
  <si>
    <t>Technical Presales</t>
  </si>
  <si>
    <t>Technical Presentations</t>
  </si>
  <si>
    <t>Technical Product Sales</t>
  </si>
  <si>
    <t>Technical Project Leadership</t>
  </si>
  <si>
    <t>Technical Recruiting</t>
  </si>
  <si>
    <t>Technical Rescue</t>
  </si>
  <si>
    <t>Technical Sales Presentations</t>
  </si>
  <si>
    <t>Technical Services</t>
  </si>
  <si>
    <t>Technical Staff Management</t>
  </si>
  <si>
    <t>Technical Support</t>
  </si>
  <si>
    <t>Technical Training</t>
  </si>
  <si>
    <t>Technical Translation</t>
  </si>
  <si>
    <t>Technical Writing</t>
  </si>
  <si>
    <t>Technological Innovation</t>
  </si>
  <si>
    <t>Technology</t>
  </si>
  <si>
    <t>Technology Commercialization</t>
  </si>
  <si>
    <t>Technology Development</t>
  </si>
  <si>
    <t>Technology Education</t>
  </si>
  <si>
    <t>Technology Evaluation</t>
  </si>
  <si>
    <t>Technology Implementation</t>
  </si>
  <si>
    <t>Technology Integration</t>
  </si>
  <si>
    <t>Technology Leadership</t>
  </si>
  <si>
    <t>Technology Management</t>
  </si>
  <si>
    <t>Technology Needs Analysis</t>
  </si>
  <si>
    <t>Technology Planning</t>
  </si>
  <si>
    <t>Technology Product Development</t>
  </si>
  <si>
    <t>Technology Recruitment</t>
  </si>
  <si>
    <t>Technology Roadmapping</t>
  </si>
  <si>
    <t>Technology Solutions</t>
  </si>
  <si>
    <t>Technology Transfer</t>
  </si>
  <si>
    <t>Tecplot</t>
  </si>
  <si>
    <t>Teeth Whitening</t>
  </si>
  <si>
    <t>TEFL</t>
  </si>
  <si>
    <t>Telco</t>
  </si>
  <si>
    <t>Telecom BSS</t>
  </si>
  <si>
    <t>Telecommunication Services</t>
  </si>
  <si>
    <t>Telecommunications</t>
  </si>
  <si>
    <t>Telecommunications Billing</t>
  </si>
  <si>
    <t>Telecommunications Engineering</t>
  </si>
  <si>
    <t>Telecommunications Management</t>
  </si>
  <si>
    <t>Telecommunications Systems</t>
  </si>
  <si>
    <t>Telehealth</t>
  </si>
  <si>
    <t>Telelogic Doors</t>
  </si>
  <si>
    <t>Telemarketing</t>
  </si>
  <si>
    <t>Telematics</t>
  </si>
  <si>
    <t>Telemedicine</t>
  </si>
  <si>
    <t>Telemetry</t>
  </si>
  <si>
    <t>Telephone Interviewing</t>
  </si>
  <si>
    <t>Telephone Reception</t>
  </si>
  <si>
    <t>Telephone Skills</t>
  </si>
  <si>
    <t>Telephony</t>
  </si>
  <si>
    <t>Telepresence</t>
  </si>
  <si>
    <t>Teleprompter</t>
  </si>
  <si>
    <t>Telerik</t>
  </si>
  <si>
    <t>Television</t>
  </si>
  <si>
    <t>Television News</t>
  </si>
  <si>
    <t>Television Producing</t>
  </si>
  <si>
    <t>Television Production</t>
  </si>
  <si>
    <t>Television Programming</t>
  </si>
  <si>
    <t>Television Studio Production</t>
  </si>
  <si>
    <t>Teller Operations</t>
  </si>
  <si>
    <t>TEM</t>
  </si>
  <si>
    <t>Temporary Placement</t>
  </si>
  <si>
    <t>Temporary Staffing</t>
  </si>
  <si>
    <t>TEMS</t>
  </si>
  <si>
    <t>TEMS Investigation</t>
  </si>
  <si>
    <t>Tenant</t>
  </si>
  <si>
    <t>Tenant Improvement</t>
  </si>
  <si>
    <t>Tenant Representation</t>
  </si>
  <si>
    <t>Tenant Retention</t>
  </si>
  <si>
    <t>Tender Management</t>
  </si>
  <si>
    <t>Tender Preparation</t>
  </si>
  <si>
    <t>Tenders</t>
  </si>
  <si>
    <t>Tennis</t>
  </si>
  <si>
    <t>Teradata</t>
  </si>
  <si>
    <t>Teradata Data Warehouse</t>
  </si>
  <si>
    <t>Term Life Insurance</t>
  </si>
  <si>
    <t>Terminal Server</t>
  </si>
  <si>
    <t>Terminal Services</t>
  </si>
  <si>
    <t>Terminations</t>
  </si>
  <si>
    <t>Terminology</t>
  </si>
  <si>
    <t>Termite</t>
  </si>
  <si>
    <t>Territory</t>
  </si>
  <si>
    <t>Territory Development</t>
  </si>
  <si>
    <t>Territory Growth/Development</t>
  </si>
  <si>
    <t>Territory Management</t>
  </si>
  <si>
    <t>Territory Planning</t>
  </si>
  <si>
    <t>TESOL</t>
  </si>
  <si>
    <t>Test Automation</t>
  </si>
  <si>
    <t>Test Automation Framework</t>
  </si>
  <si>
    <t>Test Cases</t>
  </si>
  <si>
    <t>Test Design</t>
  </si>
  <si>
    <t>Test Driven Development</t>
  </si>
  <si>
    <t>Test Engineering</t>
  </si>
  <si>
    <t>Test Equipment</t>
  </si>
  <si>
    <t>Test Estimation</t>
  </si>
  <si>
    <t>Test Execution</t>
  </si>
  <si>
    <t>Test Management</t>
  </si>
  <si>
    <t>Test Planning</t>
  </si>
  <si>
    <t>Test Preparation</t>
  </si>
  <si>
    <t>Test Strategy</t>
  </si>
  <si>
    <t>Testing</t>
  </si>
  <si>
    <t>TestLink</t>
  </si>
  <si>
    <t>TestNG</t>
  </si>
  <si>
    <t>Text Analytics</t>
  </si>
  <si>
    <t>Text Classification</t>
  </si>
  <si>
    <t>Text Editing</t>
  </si>
  <si>
    <t>Text Mining</t>
  </si>
  <si>
    <t>Textbooks</t>
  </si>
  <si>
    <t>Textile Design</t>
  </si>
  <si>
    <t>Textile Industry</t>
  </si>
  <si>
    <t>Textiles</t>
  </si>
  <si>
    <t>Texture Painting</t>
  </si>
  <si>
    <t>Texturing</t>
  </si>
  <si>
    <t>TFS</t>
  </si>
  <si>
    <t>TGA</t>
  </si>
  <si>
    <t>Theatre</t>
  </si>
  <si>
    <t>Theatrical Production</t>
  </si>
  <si>
    <t>Theme Parks</t>
  </si>
  <si>
    <t>Theology</t>
  </si>
  <si>
    <t>Theoretical Computer Science</t>
  </si>
  <si>
    <t>Theoretical Physics</t>
  </si>
  <si>
    <t>Theory</t>
  </si>
  <si>
    <t>Theory of Constraints</t>
  </si>
  <si>
    <t>Therapeutic Areas</t>
  </si>
  <si>
    <t>Therapeutic Crisis Intervention</t>
  </si>
  <si>
    <t>Therapeutic Massage</t>
  </si>
  <si>
    <t>Thermal</t>
  </si>
  <si>
    <t>Thermal Analysis</t>
  </si>
  <si>
    <t>Thermal Engineering</t>
  </si>
  <si>
    <t>Thermal Management</t>
  </si>
  <si>
    <t>Thermodynamics</t>
  </si>
  <si>
    <t>Thermoforming</t>
  </si>
  <si>
    <t>Thermoplastics</t>
  </si>
  <si>
    <t>Thin Films</t>
  </si>
  <si>
    <t>Thinking Outside the Box</t>
  </si>
  <si>
    <t>Third Party Vendor Management</t>
  </si>
  <si>
    <t>Third Sector</t>
  </si>
  <si>
    <t>ThomsonOne</t>
  </si>
  <si>
    <t>Thought Leadership</t>
  </si>
  <si>
    <t>Threads</t>
  </si>
  <si>
    <t>Threat &amp; Vulnerability Management</t>
  </si>
  <si>
    <t>TIBCO</t>
  </si>
  <si>
    <t>TIBCO iProcess</t>
  </si>
  <si>
    <t>TIBCO Rendezvous</t>
  </si>
  <si>
    <t>Ticket Sales</t>
  </si>
  <si>
    <t>Ticketing</t>
  </si>
  <si>
    <t>TIG Welding</t>
  </si>
  <si>
    <t>Tiles</t>
  </si>
  <si>
    <t>Timber</t>
  </si>
  <si>
    <t>Time &amp; Attendance</t>
  </si>
  <si>
    <t>Time Management</t>
  </si>
  <si>
    <t>Time Series Analysis</t>
  </si>
  <si>
    <t>Time Study</t>
  </si>
  <si>
    <t>Timely Decision Making</t>
  </si>
  <si>
    <t>Timing Closure</t>
  </si>
  <si>
    <t>Tires</t>
  </si>
  <si>
    <t>Tissue Culture</t>
  </si>
  <si>
    <t>Tissue Engineering</t>
  </si>
  <si>
    <t>Titanium Mobile</t>
  </si>
  <si>
    <t>Title Insurance</t>
  </si>
  <si>
    <t>Title Opinions</t>
  </si>
  <si>
    <t>Title Searches</t>
  </si>
  <si>
    <t>Titles</t>
  </si>
  <si>
    <t>Titration</t>
  </si>
  <si>
    <t>TLC</t>
  </si>
  <si>
    <t>TM1</t>
  </si>
  <si>
    <t>TMAP</t>
  </si>
  <si>
    <t>TMG</t>
  </si>
  <si>
    <t>TMJ</t>
  </si>
  <si>
    <t>TMJ dysfunction</t>
  </si>
  <si>
    <t>TNCC</t>
  </si>
  <si>
    <t>Toad</t>
  </si>
  <si>
    <t>Toastmasters</t>
  </si>
  <si>
    <t>TOEFL</t>
  </si>
  <si>
    <t>TOEIC</t>
  </si>
  <si>
    <t>TOGAF</t>
  </si>
  <si>
    <t>Tolerance Analysis</t>
  </si>
  <si>
    <t>Tomcat</t>
  </si>
  <si>
    <t>Toning</t>
  </si>
  <si>
    <t>Tooling</t>
  </si>
  <si>
    <t>Toon Boom</t>
  </si>
  <si>
    <t>Tooth Colored Fillings</t>
  </si>
  <si>
    <t>Top Secret</t>
  </si>
  <si>
    <t>Topographic Surveys</t>
  </si>
  <si>
    <t>Tortoise SVN</t>
  </si>
  <si>
    <t>Torts</t>
  </si>
  <si>
    <t>Total Rewards</t>
  </si>
  <si>
    <t>Tour Management</t>
  </si>
  <si>
    <t>Tourism</t>
  </si>
  <si>
    <t>Tourism Management</t>
  </si>
  <si>
    <t>Tournaments</t>
  </si>
  <si>
    <t>Townhomes</t>
  </si>
  <si>
    <t>Toxic Tort</t>
  </si>
  <si>
    <t>Toxicology</t>
  </si>
  <si>
    <t>Toyota Production System</t>
  </si>
  <si>
    <t>Toys</t>
  </si>
  <si>
    <t>TPM</t>
  </si>
  <si>
    <t>TQM</t>
  </si>
  <si>
    <t>Trabajo en equipo</t>
  </si>
  <si>
    <t>Trac</t>
  </si>
  <si>
    <t>Trach Care</t>
  </si>
  <si>
    <t>Tracking</t>
  </si>
  <si>
    <t>Trackwise</t>
  </si>
  <si>
    <t>Trade Compliance</t>
  </si>
  <si>
    <t>Trade Finance</t>
  </si>
  <si>
    <t>Trade Marketing</t>
  </si>
  <si>
    <t>Trade Promotions</t>
  </si>
  <si>
    <t>Trade Secrets</t>
  </si>
  <si>
    <t>Trade Show Exhibitor</t>
  </si>
  <si>
    <t>Trade Show Management</t>
  </si>
  <si>
    <t>Trade Shows</t>
  </si>
  <si>
    <t>Trade Studies</t>
  </si>
  <si>
    <t>Trademark Infringement</t>
  </si>
  <si>
    <t>Trademark Prosecution</t>
  </si>
  <si>
    <t>Trademarks</t>
  </si>
  <si>
    <t>Trading</t>
  </si>
  <si>
    <t>Trading Strategies</t>
  </si>
  <si>
    <t>Trading System</t>
  </si>
  <si>
    <t>Trading Systems</t>
  </si>
  <si>
    <t>Traditional Animation</t>
  </si>
  <si>
    <t>Traditional Chinese Medicine</t>
  </si>
  <si>
    <t>Traditional Media</t>
  </si>
  <si>
    <t>Trados</t>
  </si>
  <si>
    <t>Traffic Analysis</t>
  </si>
  <si>
    <t>Traffic Enforcement</t>
  </si>
  <si>
    <t>Traffic Engineering</t>
  </si>
  <si>
    <t>Traffic Generation</t>
  </si>
  <si>
    <t>Traffic Management</t>
  </si>
  <si>
    <t>Traffic Signal Design</t>
  </si>
  <si>
    <t>Traffic Simulation</t>
  </si>
  <si>
    <t>Train the Trainer</t>
  </si>
  <si>
    <t>Training</t>
  </si>
  <si>
    <t>Training &amp; Development</t>
  </si>
  <si>
    <t>Training and Development</t>
  </si>
  <si>
    <t>Training Delivery</t>
  </si>
  <si>
    <t>Training Facilitation</t>
  </si>
  <si>
    <t>Training Management</t>
  </si>
  <si>
    <t>Training Manuals</t>
  </si>
  <si>
    <t>Training Needs Analysis</t>
  </si>
  <si>
    <t>Training Programme Design</t>
  </si>
  <si>
    <t>Training Skills</t>
  </si>
  <si>
    <t>Transaction Banking</t>
  </si>
  <si>
    <t>Transaction Management</t>
  </si>
  <si>
    <t>Transaction Processing</t>
  </si>
  <si>
    <t>Transactional Banking</t>
  </si>
  <si>
    <t>Transcoding</t>
  </si>
  <si>
    <t>Transcription</t>
  </si>
  <si>
    <t>Transcriptomics</t>
  </si>
  <si>
    <t>Transfection</t>
  </si>
  <si>
    <t>Transfer Pricing</t>
  </si>
  <si>
    <t>Transformation</t>
  </si>
  <si>
    <t>Transformational Leadership</t>
  </si>
  <si>
    <t>Transformational Life Coaching</t>
  </si>
  <si>
    <t>Transformer</t>
  </si>
  <si>
    <t>Transit-oriented Development</t>
  </si>
  <si>
    <t>Transition Management</t>
  </si>
  <si>
    <t>Translation</t>
  </si>
  <si>
    <t>Translation Services</t>
  </si>
  <si>
    <t>Translational Medicine</t>
  </si>
  <si>
    <t>Translational Research</t>
  </si>
  <si>
    <t>Transmedia Storytelling</t>
  </si>
  <si>
    <t>Transmission</t>
  </si>
  <si>
    <t>Transmission Lines</t>
  </si>
  <si>
    <t>Transplant</t>
  </si>
  <si>
    <t>Transport Economics</t>
  </si>
  <si>
    <t>Transport Modelling</t>
  </si>
  <si>
    <t>Transportation</t>
  </si>
  <si>
    <t>Transportation Engineering</t>
  </si>
  <si>
    <t>Transportation Management</t>
  </si>
  <si>
    <t>Transportation Planning</t>
  </si>
  <si>
    <t>Trauma</t>
  </si>
  <si>
    <t>Trauma Nursing</t>
  </si>
  <si>
    <t>Trauma Therapy</t>
  </si>
  <si>
    <t>Traumatic Brain Injury</t>
  </si>
  <si>
    <t>Travel</t>
  </si>
  <si>
    <t>Travel Agency</t>
  </si>
  <si>
    <t>Travel Arrangements</t>
  </si>
  <si>
    <t>Travel Insurance</t>
  </si>
  <si>
    <t>Travel Management</t>
  </si>
  <si>
    <t>Travel Photography</t>
  </si>
  <si>
    <t>Travel Planning</t>
  </si>
  <si>
    <t>Travel Technology</t>
  </si>
  <si>
    <t>Travel Writing</t>
  </si>
  <si>
    <t>Treasury</t>
  </si>
  <si>
    <t>Treasury Management</t>
  </si>
  <si>
    <t>Treasury Services</t>
  </si>
  <si>
    <t>Treatment</t>
  </si>
  <si>
    <t>Treatment of depression</t>
  </si>
  <si>
    <t>Treatments</t>
  </si>
  <si>
    <t>Tree Planting</t>
  </si>
  <si>
    <t>Trees</t>
  </si>
  <si>
    <t>Trend</t>
  </si>
  <si>
    <t>Trend Analysis</t>
  </si>
  <si>
    <t>Trend Forecasting</t>
  </si>
  <si>
    <t>Trend Research</t>
  </si>
  <si>
    <t>Trendwatching</t>
  </si>
  <si>
    <t>Triage</t>
  </si>
  <si>
    <t>Trial Advocacy</t>
  </si>
  <si>
    <t>Trial Practice</t>
  </si>
  <si>
    <t>Trials</t>
  </si>
  <si>
    <t>Triathlon</t>
  </si>
  <si>
    <t>Tribal Gaming</t>
  </si>
  <si>
    <t>Tribology</t>
  </si>
  <si>
    <t>Trimble GPS</t>
  </si>
  <si>
    <t>Troubleshooting</t>
  </si>
  <si>
    <t>Truck</t>
  </si>
  <si>
    <t>Trucking</t>
  </si>
  <si>
    <t>Truckload</t>
  </si>
  <si>
    <t>Trumpet</t>
  </si>
  <si>
    <t>Trust</t>
  </si>
  <si>
    <t>Trust Services</t>
  </si>
  <si>
    <t>Trusted Business Partner</t>
  </si>
  <si>
    <t>Trusts</t>
  </si>
  <si>
    <t>TSM</t>
  </si>
  <si>
    <t>TSO</t>
  </si>
  <si>
    <t>Tubing</t>
  </si>
  <si>
    <t>Tumblr</t>
  </si>
  <si>
    <t>Tummy Tuck</t>
  </si>
  <si>
    <t>Tunneling</t>
  </si>
  <si>
    <t>Tunnels</t>
  </si>
  <si>
    <t>TUPE</t>
  </si>
  <si>
    <t>Turbines</t>
  </si>
  <si>
    <t>Turbo Pascal</t>
  </si>
  <si>
    <t>Turbomachinery</t>
  </si>
  <si>
    <t>Turbulence</t>
  </si>
  <si>
    <t>Turf</t>
  </si>
  <si>
    <t>Turkish</t>
  </si>
  <si>
    <t>Turn Around Management</t>
  </si>
  <si>
    <t>Turnaround Experience</t>
  </si>
  <si>
    <t>Tutoring</t>
  </si>
  <si>
    <t>TV Production</t>
  </si>
  <si>
    <t>TV Series</t>
  </si>
  <si>
    <t>Twitter</t>
  </si>
  <si>
    <t>Twitter API</t>
  </si>
  <si>
    <t>Twitter Bootstrap</t>
  </si>
  <si>
    <t>Type Rating</t>
  </si>
  <si>
    <t>Typesetting</t>
  </si>
  <si>
    <t>Typing</t>
  </si>
  <si>
    <t>Typo3</t>
  </si>
  <si>
    <t>Typography</t>
  </si>
  <si>
    <t>UAT Coordination</t>
  </si>
  <si>
    <t>UAV</t>
  </si>
  <si>
    <t>Ubiquitous Computing</t>
  </si>
  <si>
    <t>Ubuntu</t>
  </si>
  <si>
    <t>UDP</t>
  </si>
  <si>
    <t>UI</t>
  </si>
  <si>
    <t>UI Design</t>
  </si>
  <si>
    <t>UK GAAP</t>
  </si>
  <si>
    <t>Ultipro</t>
  </si>
  <si>
    <t>Ultrasound</t>
  </si>
  <si>
    <t>Umbraco</t>
  </si>
  <si>
    <t>Umbrella</t>
  </si>
  <si>
    <t>Umbrella Insurance</t>
  </si>
  <si>
    <t>UML</t>
  </si>
  <si>
    <t>UML Tools</t>
  </si>
  <si>
    <t>UMTS</t>
  </si>
  <si>
    <t>Uncertainty Analysis</t>
  </si>
  <si>
    <t>Unconventional</t>
  </si>
  <si>
    <t>Undercover</t>
  </si>
  <si>
    <t>Underground Mining</t>
  </si>
  <si>
    <t>Underwater</t>
  </si>
  <si>
    <t>Underwriting</t>
  </si>
  <si>
    <t>Unemployment Claims</t>
  </si>
  <si>
    <t>Unfair Competition</t>
  </si>
  <si>
    <t>Unified Communications</t>
  </si>
  <si>
    <t>Unified Messaging</t>
  </si>
  <si>
    <t>Uniform Combined State Law</t>
  </si>
  <si>
    <t>Unigraphics</t>
  </si>
  <si>
    <t>Union</t>
  </si>
  <si>
    <t>Union Avoidance</t>
  </si>
  <si>
    <t>Union Negotiations</t>
  </si>
  <si>
    <t>Union Relations</t>
  </si>
  <si>
    <t>Unit Testing</t>
  </si>
  <si>
    <t>Unity</t>
  </si>
  <si>
    <t>Unity3D</t>
  </si>
  <si>
    <t>Universal Design</t>
  </si>
  <si>
    <t>Universal Life</t>
  </si>
  <si>
    <t>Universities</t>
  </si>
  <si>
    <t>University Relations</t>
  </si>
  <si>
    <t>University Teaching</t>
  </si>
  <si>
    <t>Unix</t>
  </si>
  <si>
    <t>Unix Administration</t>
  </si>
  <si>
    <t>Unix Operating Systems</t>
  </si>
  <si>
    <t>Unix Shell Scripting</t>
  </si>
  <si>
    <t>Unreal</t>
  </si>
  <si>
    <t>Unreal 3</t>
  </si>
  <si>
    <t>Unreal Editor</t>
  </si>
  <si>
    <t>Unreal Engine</t>
  </si>
  <si>
    <t>Unreal Engine 3</t>
  </si>
  <si>
    <t>UnrealScript</t>
  </si>
  <si>
    <t>Up-selling</t>
  </si>
  <si>
    <t>Updos</t>
  </si>
  <si>
    <t>Upholstery</t>
  </si>
  <si>
    <t>UPS Shipping</t>
  </si>
  <si>
    <t>UPS Systems</t>
  </si>
  <si>
    <t>Upstream</t>
  </si>
  <si>
    <t>Urban</t>
  </si>
  <si>
    <t>Urban Design</t>
  </si>
  <si>
    <t>Urban Planning</t>
  </si>
  <si>
    <t>Urban Redevelopment</t>
  </si>
  <si>
    <t>Urban Regeneration</t>
  </si>
  <si>
    <t>Urban Studies</t>
  </si>
  <si>
    <t>Urbanism</t>
  </si>
  <si>
    <t>Urgent Care</t>
  </si>
  <si>
    <t>Urinalysis</t>
  </si>
  <si>
    <t>Urology</t>
  </si>
  <si>
    <t>US GAAP</t>
  </si>
  <si>
    <t>US GAAP Reporting</t>
  </si>
  <si>
    <t>US Tax</t>
  </si>
  <si>
    <t>USA PATRIOT Act</t>
  </si>
  <si>
    <t>Usability</t>
  </si>
  <si>
    <t>Usability Design</t>
  </si>
  <si>
    <t>Usability Engineering</t>
  </si>
  <si>
    <t>Usability Testing</t>
  </si>
  <si>
    <t>USB</t>
  </si>
  <si>
    <t>USDA</t>
  </si>
  <si>
    <t>USDA Rural Housing</t>
  </si>
  <si>
    <t>Use Case Analysis</t>
  </si>
  <si>
    <t>Use Tax</t>
  </si>
  <si>
    <t>User Acceptance Testing</t>
  </si>
  <si>
    <t>User Experience</t>
  </si>
  <si>
    <t>User Experience Design</t>
  </si>
  <si>
    <t>User Experience Testing</t>
  </si>
  <si>
    <t>User Generated Content</t>
  </si>
  <si>
    <t>User Interface</t>
  </si>
  <si>
    <t>User Interface Design</t>
  </si>
  <si>
    <t>User Journeys</t>
  </si>
  <si>
    <t>User Research</t>
  </si>
  <si>
    <t>User Scenarios</t>
  </si>
  <si>
    <t>User Stories</t>
  </si>
  <si>
    <t>User-centered Design</t>
  </si>
  <si>
    <t>USP</t>
  </si>
  <si>
    <t>UT</t>
  </si>
  <si>
    <t>Utilities</t>
  </si>
  <si>
    <t>Utility Industry</t>
  </si>
  <si>
    <t>Utilization Management</t>
  </si>
  <si>
    <t>Utilization Review</t>
  </si>
  <si>
    <t>UTRAN</t>
  </si>
  <si>
    <t>UV</t>
  </si>
  <si>
    <t>UV Mapping</t>
  </si>
  <si>
    <t>UV-Vis</t>
  </si>
  <si>
    <t>UV/Vis</t>
  </si>
  <si>
    <t>UVM</t>
  </si>
  <si>
    <t>UX</t>
  </si>
  <si>
    <t>UX Design</t>
  </si>
  <si>
    <t>V-Model</t>
  </si>
  <si>
    <t>V&amp;V</t>
  </si>
  <si>
    <t>VA</t>
  </si>
  <si>
    <t>VA Loans</t>
  </si>
  <si>
    <t>Vaadin</t>
  </si>
  <si>
    <t>Vacation</t>
  </si>
  <si>
    <t>Vacation Homes</t>
  </si>
  <si>
    <t>Vaccines</t>
  </si>
  <si>
    <t>Vacuum</t>
  </si>
  <si>
    <t>Vagrant</t>
  </si>
  <si>
    <t>Validation</t>
  </si>
  <si>
    <t>Valuation</t>
  </si>
  <si>
    <t>Valuation Modeling</t>
  </si>
  <si>
    <t>Value Based Selling</t>
  </si>
  <si>
    <t>Value Chain Analysis</t>
  </si>
  <si>
    <t>Value Creation</t>
  </si>
  <si>
    <t>Value Engineering</t>
  </si>
  <si>
    <t>Value Investing</t>
  </si>
  <si>
    <t>Value Propositions</t>
  </si>
  <si>
    <t>Value Selling</t>
  </si>
  <si>
    <t>Value Stream Mapping</t>
  </si>
  <si>
    <t>Valves</t>
  </si>
  <si>
    <t>VAR</t>
  </si>
  <si>
    <t>Variable Annuities</t>
  </si>
  <si>
    <t>Variable Data Printing</t>
  </si>
  <si>
    <t>Variable Frequency Drives</t>
  </si>
  <si>
    <t>Variance Analysis</t>
  </si>
  <si>
    <t>Varnish</t>
  </si>
  <si>
    <t>VAS</t>
  </si>
  <si>
    <t>Vascular</t>
  </si>
  <si>
    <t>Vascular Surgery</t>
  </si>
  <si>
    <t>VAT</t>
  </si>
  <si>
    <t>VB</t>
  </si>
  <si>
    <t>VB.NET</t>
  </si>
  <si>
    <t>VBA</t>
  </si>
  <si>
    <t>VBScript</t>
  </si>
  <si>
    <t>VDI</t>
  </si>
  <si>
    <t>Vector Illustration</t>
  </si>
  <si>
    <t>Vectorworks</t>
  </si>
  <si>
    <t>Veeam</t>
  </si>
  <si>
    <t>Vegetables</t>
  </si>
  <si>
    <t>Vegetarian Cooking</t>
  </si>
  <si>
    <t>Vehicle Dynamics</t>
  </si>
  <si>
    <t>Vehicle Extrication</t>
  </si>
  <si>
    <t>Vehicle Graphics</t>
  </si>
  <si>
    <t>Vehicle Maintenance</t>
  </si>
  <si>
    <t>Vehicles</t>
  </si>
  <si>
    <t>Velocity</t>
  </si>
  <si>
    <t>Vendor Contracts</t>
  </si>
  <si>
    <t>Vendor Managed Inventory</t>
  </si>
  <si>
    <t>Vendor Management</t>
  </si>
  <si>
    <t>Vendor Management Skills</t>
  </si>
  <si>
    <t>Vendor Relations</t>
  </si>
  <si>
    <t>Vendor Relationships</t>
  </si>
  <si>
    <t>Veneers</t>
  </si>
  <si>
    <t>Venipuncture</t>
  </si>
  <si>
    <t>Ventilation</t>
  </si>
  <si>
    <t>Venture Capital</t>
  </si>
  <si>
    <t>Venture Development</t>
  </si>
  <si>
    <t>Venture Financing</t>
  </si>
  <si>
    <t>Venture Philanthropy</t>
  </si>
  <si>
    <t>Venue</t>
  </si>
  <si>
    <t>Venue Management</t>
  </si>
  <si>
    <t>Venue Relations</t>
  </si>
  <si>
    <t>Verification</t>
  </si>
  <si>
    <t>Verilog</t>
  </si>
  <si>
    <t>Veritas Cluster Server</t>
  </si>
  <si>
    <t>Veritas Storage Foundation</t>
  </si>
  <si>
    <t>Version Control</t>
  </si>
  <si>
    <t>Vertica</t>
  </si>
  <si>
    <t>Vessel Management</t>
  </si>
  <si>
    <t>Vessel Operations</t>
  </si>
  <si>
    <t>Vessels</t>
  </si>
  <si>
    <t>Veterans</t>
  </si>
  <si>
    <t>Veterans Affairs</t>
  </si>
  <si>
    <t>Veterans Benefits</t>
  </si>
  <si>
    <t>Veterinary</t>
  </si>
  <si>
    <t>Veterinary Medicine</t>
  </si>
  <si>
    <t>Veterinary Public Health</t>
  </si>
  <si>
    <t>VFX Supervision</t>
  </si>
  <si>
    <t>VHDL</t>
  </si>
  <si>
    <t>Vibration</t>
  </si>
  <si>
    <t>Video</t>
  </si>
  <si>
    <t>Video Advertising</t>
  </si>
  <si>
    <t>Video Analytics</t>
  </si>
  <si>
    <t>Video Art</t>
  </si>
  <si>
    <t>Video Blogging</t>
  </si>
  <si>
    <t>Video Coding</t>
  </si>
  <si>
    <t>Video Compression</t>
  </si>
  <si>
    <t>Video Conferencing</t>
  </si>
  <si>
    <t>Video Editing</t>
  </si>
  <si>
    <t>Video Game Design</t>
  </si>
  <si>
    <t>Video Game Development</t>
  </si>
  <si>
    <t>Video Game Production</t>
  </si>
  <si>
    <t>Video Games</t>
  </si>
  <si>
    <t>Video Marketing</t>
  </si>
  <si>
    <t>Video Over IP</t>
  </si>
  <si>
    <t>Video Processing</t>
  </si>
  <si>
    <t>Video Production</t>
  </si>
  <si>
    <t>Videography</t>
  </si>
  <si>
    <t>Vietnamese</t>
  </si>
  <si>
    <t>Vim</t>
  </si>
  <si>
    <t>Vineyard</t>
  </si>
  <si>
    <t>Vinyl</t>
  </si>
  <si>
    <t>Violin</t>
  </si>
  <si>
    <t>VIP</t>
  </si>
  <si>
    <t>VIP Services</t>
  </si>
  <si>
    <t>Viral Marketing</t>
  </si>
  <si>
    <t>Virology</t>
  </si>
  <si>
    <t>Virtual Assistance</t>
  </si>
  <si>
    <t>Virtual Goods</t>
  </si>
  <si>
    <t>Virtual Office</t>
  </si>
  <si>
    <t>Virtual Reality</t>
  </si>
  <si>
    <t>Virtual Reference</t>
  </si>
  <si>
    <t>Virtual Screening</t>
  </si>
  <si>
    <t>Virtual Teams</t>
  </si>
  <si>
    <t>Virtual Worlds</t>
  </si>
  <si>
    <t>VirtualBox</t>
  </si>
  <si>
    <t>Virtualization</t>
  </si>
  <si>
    <t>Virus Removal</t>
  </si>
  <si>
    <t>Visas</t>
  </si>
  <si>
    <t>Visio</t>
  </si>
  <si>
    <t>Vision</t>
  </si>
  <si>
    <t>Vision Development</t>
  </si>
  <si>
    <t>Visionary</t>
  </si>
  <si>
    <t>Visionary Thinking</t>
  </si>
  <si>
    <t>VISSIM</t>
  </si>
  <si>
    <t>Visual Analytics</t>
  </si>
  <si>
    <t>Visual Arts</t>
  </si>
  <si>
    <t>Visual Basic</t>
  </si>
  <si>
    <t>Visual C#</t>
  </si>
  <si>
    <t>Visual C++</t>
  </si>
  <si>
    <t>Visual Communication</t>
  </si>
  <si>
    <t>Visual Design</t>
  </si>
  <si>
    <t>Visual Development</t>
  </si>
  <si>
    <t>Visual Effects</t>
  </si>
  <si>
    <t>Visual Identity</t>
  </si>
  <si>
    <t>Visual Merchandising</t>
  </si>
  <si>
    <t>Visual Paradigm</t>
  </si>
  <si>
    <t>Visual Storytelling</t>
  </si>
  <si>
    <t>Visual Studio</t>
  </si>
  <si>
    <t>Visual Styling</t>
  </si>
  <si>
    <t>Visualforce Pages</t>
  </si>
  <si>
    <t>Visualization</t>
  </si>
  <si>
    <t>Vital Signs</t>
  </si>
  <si>
    <t>Viticulture</t>
  </si>
  <si>
    <t>VLAN</t>
  </si>
  <si>
    <t>Vlookup</t>
  </si>
  <si>
    <t>VLSI</t>
  </si>
  <si>
    <t>VMS</t>
  </si>
  <si>
    <t>VMware</t>
  </si>
  <si>
    <t>VMware ESX</t>
  </si>
  <si>
    <t>VMware Fusion</t>
  </si>
  <si>
    <t>VMware Infrastructure</t>
  </si>
  <si>
    <t>VMware Server</t>
  </si>
  <si>
    <t>VMware View</t>
  </si>
  <si>
    <t>VMware Workstation</t>
  </si>
  <si>
    <t>Vocal</t>
  </si>
  <si>
    <t>Vocal Coaching</t>
  </si>
  <si>
    <t>Vocals</t>
  </si>
  <si>
    <t>Vocational Education</t>
  </si>
  <si>
    <t>Vocational Rehabilitation</t>
  </si>
  <si>
    <t>Vocus</t>
  </si>
  <si>
    <t>VOD</t>
  </si>
  <si>
    <t>Voice &amp; Data Convergence</t>
  </si>
  <si>
    <t>Voice Acting</t>
  </si>
  <si>
    <t>Voice Lessons</t>
  </si>
  <si>
    <t>Voice of the Customer</t>
  </si>
  <si>
    <t>Voice Over</t>
  </si>
  <si>
    <t>Voiceovers</t>
  </si>
  <si>
    <t>VoIP</t>
  </si>
  <si>
    <t>Volatility</t>
  </si>
  <si>
    <t>Volleyball</t>
  </si>
  <si>
    <t>Voluntary Employee Benefits</t>
  </si>
  <si>
    <t>Volunteer Coordination</t>
  </si>
  <si>
    <t>Volunteer Leadership</t>
  </si>
  <si>
    <t>Volunteer Management</t>
  </si>
  <si>
    <t>Volunteer Recruiting</t>
  </si>
  <si>
    <t>Volunteer Training</t>
  </si>
  <si>
    <t>Volunteering</t>
  </si>
  <si>
    <t>VPLS</t>
  </si>
  <si>
    <t>VPN</t>
  </si>
  <si>
    <t>Vray</t>
  </si>
  <si>
    <t>VRRP</t>
  </si>
  <si>
    <t>VSAM</t>
  </si>
  <si>
    <t>VSAT</t>
  </si>
  <si>
    <t>vSphere</t>
  </si>
  <si>
    <t>VSS</t>
  </si>
  <si>
    <t>VTK</t>
  </si>
  <si>
    <t>Vulcan</t>
  </si>
  <si>
    <t>Vulnerability Assessment</t>
  </si>
  <si>
    <t>Vulnerability Management</t>
  </si>
  <si>
    <t>Vulnerability Scanning</t>
  </si>
  <si>
    <t>VxWorks</t>
  </si>
  <si>
    <t>Waitressing</t>
  </si>
  <si>
    <t>Wal-Mart</t>
  </si>
  <si>
    <t>Walls</t>
  </si>
  <si>
    <t>WAMP</t>
  </si>
  <si>
    <t>WAN</t>
  </si>
  <si>
    <t>WAN Optimisation</t>
  </si>
  <si>
    <t>WAP</t>
  </si>
  <si>
    <t>Wardrobe</t>
  </si>
  <si>
    <t>Warehouse Management</t>
  </si>
  <si>
    <t>Warehousing</t>
  </si>
  <si>
    <t>Warranty</t>
  </si>
  <si>
    <t>Waste</t>
  </si>
  <si>
    <t>Waste Management</t>
  </si>
  <si>
    <t>Waste Reduction</t>
  </si>
  <si>
    <t>Waste to Energy</t>
  </si>
  <si>
    <t>Wastewater Treatment</t>
  </si>
  <si>
    <t>Watches</t>
  </si>
  <si>
    <t>Water</t>
  </si>
  <si>
    <t>Water Conservation</t>
  </si>
  <si>
    <t>Water Damage</t>
  </si>
  <si>
    <t>Water Damage Restoration</t>
  </si>
  <si>
    <t>Water Distribution</t>
  </si>
  <si>
    <t>Water Features</t>
  </si>
  <si>
    <t>Water Management</t>
  </si>
  <si>
    <t>Water Quality</t>
  </si>
  <si>
    <t>Water Resources</t>
  </si>
  <si>
    <t>Water Supply</t>
  </si>
  <si>
    <t>Water Treatment</t>
  </si>
  <si>
    <t>Watercolor</t>
  </si>
  <si>
    <t>Waterfall</t>
  </si>
  <si>
    <t>Waterfront</t>
  </si>
  <si>
    <t>Waterproofing</t>
  </si>
  <si>
    <t>Watershed Management</t>
  </si>
  <si>
    <t>Waxing</t>
  </si>
  <si>
    <t>WBS</t>
  </si>
  <si>
    <t>WCDMA</t>
  </si>
  <si>
    <t>WCF</t>
  </si>
  <si>
    <t>WCF Services</t>
  </si>
  <si>
    <t>Wealth</t>
  </si>
  <si>
    <t>Wealth Accumulation</t>
  </si>
  <si>
    <t>Wealth Management</t>
  </si>
  <si>
    <t>Wealth Management Services</t>
  </si>
  <si>
    <t>Wealth Preservation Planning</t>
  </si>
  <si>
    <t>Weapons</t>
  </si>
  <si>
    <t>Weapons Handling</t>
  </si>
  <si>
    <t>Weapons of Mass Destruction</t>
  </si>
  <si>
    <t>Weapons Training</t>
  </si>
  <si>
    <t>Weather</t>
  </si>
  <si>
    <t>Weather Forecasting</t>
  </si>
  <si>
    <t>Weaving</t>
  </si>
  <si>
    <t>Web</t>
  </si>
  <si>
    <t>Web Analytics</t>
  </si>
  <si>
    <t>Web Application Design</t>
  </si>
  <si>
    <t>Web Application Security</t>
  </si>
  <si>
    <t>Web Applications</t>
  </si>
  <si>
    <t>Web Architecture</t>
  </si>
  <si>
    <t>Web Content</t>
  </si>
  <si>
    <t>Web Content Creation</t>
  </si>
  <si>
    <t>Web Content Management</t>
  </si>
  <si>
    <t>Web Crawling</t>
  </si>
  <si>
    <t>Web Design</t>
  </si>
  <si>
    <t>Web Development</t>
  </si>
  <si>
    <t>Web Editing</t>
  </si>
  <si>
    <t>Web Games</t>
  </si>
  <si>
    <t>Web Hosting</t>
  </si>
  <si>
    <t>Web Intelligence</t>
  </si>
  <si>
    <t>Web Interface Design</t>
  </si>
  <si>
    <t>Web Mapping</t>
  </si>
  <si>
    <t>Web Marketing</t>
  </si>
  <si>
    <t>Web Marketing Strategy</t>
  </si>
  <si>
    <t>Web Mining</t>
  </si>
  <si>
    <t>Web Performance</t>
  </si>
  <si>
    <t>Web Project Management</t>
  </si>
  <si>
    <t>Web Scraping</t>
  </si>
  <si>
    <t>Web Servers</t>
  </si>
  <si>
    <t>Web Services</t>
  </si>
  <si>
    <t>Web Services API</t>
  </si>
  <si>
    <t>Web Site Production</t>
  </si>
  <si>
    <t>Web Standards</t>
  </si>
  <si>
    <t>Web Strategy</t>
  </si>
  <si>
    <t>Web Technologies</t>
  </si>
  <si>
    <t>Web Testing</t>
  </si>
  <si>
    <t>Web Video</t>
  </si>
  <si>
    <t>Web-to-print</t>
  </si>
  <si>
    <t>Webcasting</t>
  </si>
  <si>
    <t>WebCenter</t>
  </si>
  <si>
    <t>WebDriver</t>
  </si>
  <si>
    <t>WebDynpro</t>
  </si>
  <si>
    <t>WebEx</t>
  </si>
  <si>
    <t>WebGL</t>
  </si>
  <si>
    <t>Webinars</t>
  </si>
  <si>
    <t>WebKit</t>
  </si>
  <si>
    <t>Weblogic</t>
  </si>
  <si>
    <t>Weblogic Administration</t>
  </si>
  <si>
    <t>Webmaster Services</t>
  </si>
  <si>
    <t>Websense</t>
  </si>
  <si>
    <t>Website Administration</t>
  </si>
  <si>
    <t>Website Building</t>
  </si>
  <si>
    <t>Website Copy</t>
  </si>
  <si>
    <t>Website Creation</t>
  </si>
  <si>
    <t>Website Design</t>
  </si>
  <si>
    <t>Website Development</t>
  </si>
  <si>
    <t>Website Localization</t>
  </si>
  <si>
    <t>Website Management</t>
  </si>
  <si>
    <t>Website Monetization</t>
  </si>
  <si>
    <t>Website Promotion</t>
  </si>
  <si>
    <t>Website Redesign</t>
  </si>
  <si>
    <t>Website Updating</t>
  </si>
  <si>
    <t>Websites</t>
  </si>
  <si>
    <t>WebSockets</t>
  </si>
  <si>
    <t>Websphere</t>
  </si>
  <si>
    <t>Websphere Application Server</t>
  </si>
  <si>
    <t>Websphere Message Broker</t>
  </si>
  <si>
    <t>Websphere MQ</t>
  </si>
  <si>
    <t>Websphere Portal</t>
  </si>
  <si>
    <t>Websphere Process Server</t>
  </si>
  <si>
    <t>WebTrends</t>
  </si>
  <si>
    <t>WebTrends Analytics</t>
  </si>
  <si>
    <t>Wedding Coordinating</t>
  </si>
  <si>
    <t>Wedding Management</t>
  </si>
  <si>
    <t>Wedding Photography</t>
  </si>
  <si>
    <t>Wedding Photojournalism</t>
  </si>
  <si>
    <t>Wedding Planning</t>
  </si>
  <si>
    <t>Weddings</t>
  </si>
  <si>
    <t>Weight</t>
  </si>
  <si>
    <t>Weight Loss</t>
  </si>
  <si>
    <t>Weight Loss Coaching</t>
  </si>
  <si>
    <t>Weight Management</t>
  </si>
  <si>
    <t>Weight Training</t>
  </si>
  <si>
    <t>Weka</t>
  </si>
  <si>
    <t>Weld</t>
  </si>
  <si>
    <t>Welding</t>
  </si>
  <si>
    <t>Well Control</t>
  </si>
  <si>
    <t>Well Intervention</t>
  </si>
  <si>
    <t>Well Logging</t>
  </si>
  <si>
    <t>Well Testing</t>
  </si>
  <si>
    <t>Wellbeing</t>
  </si>
  <si>
    <t>Wellness</t>
  </si>
  <si>
    <t>Wellness Coaching</t>
  </si>
  <si>
    <t>Western Blotting</t>
  </si>
  <si>
    <t>Westlaw</t>
  </si>
  <si>
    <t>Wet Chemical Etching</t>
  </si>
  <si>
    <t>Wet Chemistry</t>
  </si>
  <si>
    <t>Wetlands</t>
  </si>
  <si>
    <t>WF</t>
  </si>
  <si>
    <t>Whiplash</t>
  </si>
  <si>
    <t>White Collar Criminal Defense</t>
  </si>
  <si>
    <t>White Papers</t>
  </si>
  <si>
    <t>Whole Life</t>
  </si>
  <si>
    <t>Wholesale</t>
  </si>
  <si>
    <t>Wholesale Banking</t>
  </si>
  <si>
    <t>Wholesale Lending</t>
  </si>
  <si>
    <t>Wholesale Real Estate</t>
  </si>
  <si>
    <t>Wicket</t>
  </si>
  <si>
    <t>Wide Format Printing</t>
  </si>
  <si>
    <t>WiFi</t>
  </si>
  <si>
    <t>Wigs</t>
  </si>
  <si>
    <t>Wii</t>
  </si>
  <si>
    <t>Wikis</t>
  </si>
  <si>
    <t>Wildlife</t>
  </si>
  <si>
    <t>Wildlife Biology</t>
  </si>
  <si>
    <t>Wildlife Conservation</t>
  </si>
  <si>
    <t>Wildlife Management</t>
  </si>
  <si>
    <t>Wills</t>
  </si>
  <si>
    <t>WiMAX</t>
  </si>
  <si>
    <t>Wind</t>
  </si>
  <si>
    <t>Wind Energy</t>
  </si>
  <si>
    <t>Wind Power</t>
  </si>
  <si>
    <t>Wind Tunnel Testing</t>
  </si>
  <si>
    <t>Wind Turbines</t>
  </si>
  <si>
    <t>WinDbg</t>
  </si>
  <si>
    <t>Windchill</t>
  </si>
  <si>
    <t>Window</t>
  </si>
  <si>
    <t>Window Coverings</t>
  </si>
  <si>
    <t>Window Displays</t>
  </si>
  <si>
    <t>Window Treatments</t>
  </si>
  <si>
    <t>Windows</t>
  </si>
  <si>
    <t>Windows &amp; Mac Operating Systems</t>
  </si>
  <si>
    <t>Windows 7</t>
  </si>
  <si>
    <t>Windows 8</t>
  </si>
  <si>
    <t>Windows Azure</t>
  </si>
  <si>
    <t>Windows CE</t>
  </si>
  <si>
    <t>Windows Internals</t>
  </si>
  <si>
    <t>Windows Mobile</t>
  </si>
  <si>
    <t>Windows Movie Maker</t>
  </si>
  <si>
    <t>Windows Phone</t>
  </si>
  <si>
    <t>Windows Programming</t>
  </si>
  <si>
    <t>Windows Server</t>
  </si>
  <si>
    <t>Windows Services</t>
  </si>
  <si>
    <t>Windows SharePoint Services</t>
  </si>
  <si>
    <t>Windows System Administration</t>
  </si>
  <si>
    <t>Windows Vista</t>
  </si>
  <si>
    <t>Windows XP</t>
  </si>
  <si>
    <t>Windows XP Pro</t>
  </si>
  <si>
    <t>Windows XP Professional</t>
  </si>
  <si>
    <t>Wine</t>
  </si>
  <si>
    <t>Wine &amp; Spirits Industry</t>
  </si>
  <si>
    <t>Wine Education</t>
  </si>
  <si>
    <t>Wine Knowledge</t>
  </si>
  <si>
    <t>Wine Lists</t>
  </si>
  <si>
    <t>Wine Sales</t>
  </si>
  <si>
    <t>Wine Tasting</t>
  </si>
  <si>
    <t>Winemaking</t>
  </si>
  <si>
    <t>Wineries</t>
  </si>
  <si>
    <t>WinForms</t>
  </si>
  <si>
    <t>WinRunner</t>
  </si>
  <si>
    <t>Wire Framing</t>
  </si>
  <si>
    <t>Wireframes</t>
  </si>
  <si>
    <t>Wireframing</t>
  </si>
  <si>
    <t>Wireless</t>
  </si>
  <si>
    <t>Wireless Broadband</t>
  </si>
  <si>
    <t>Wireless Communications Systems</t>
  </si>
  <si>
    <t>Wireless Networking</t>
  </si>
  <si>
    <t>Wireless Security</t>
  </si>
  <si>
    <t>Wireless Sensor Networks</t>
  </si>
  <si>
    <t>Wireline</t>
  </si>
  <si>
    <t>Wireshark</t>
  </si>
  <si>
    <t>Wiring</t>
  </si>
  <si>
    <t>Wisdom Teeth</t>
  </si>
  <si>
    <t>WiX</t>
  </si>
  <si>
    <t>WLAN</t>
  </si>
  <si>
    <t>WMS</t>
  </si>
  <si>
    <t>WMS Implementations</t>
  </si>
  <si>
    <t>Women Leaders</t>
  </si>
  <si>
    <t>Women Owned Business</t>
  </si>
  <si>
    <t>Wonderware</t>
  </si>
  <si>
    <t>Wood</t>
  </si>
  <si>
    <t>Woodworking</t>
  </si>
  <si>
    <t>Word</t>
  </si>
  <si>
    <t>Word of Mouth Marketing</t>
  </si>
  <si>
    <t>Word Processing</t>
  </si>
  <si>
    <t>Wordfast</t>
  </si>
  <si>
    <t>Wordperfect</t>
  </si>
  <si>
    <t>WordPress</t>
  </si>
  <si>
    <t>WordPress Design</t>
  </si>
  <si>
    <t>Work Ethic</t>
  </si>
  <si>
    <t>Work in a Fast Paced Environment</t>
  </si>
  <si>
    <t>Work Life Balance</t>
  </si>
  <si>
    <t>Work Well Independently</t>
  </si>
  <si>
    <t>Workday</t>
  </si>
  <si>
    <t>Workers Compensation</t>
  </si>
  <si>
    <t>Workflow</t>
  </si>
  <si>
    <t>Workflow Analysis</t>
  </si>
  <si>
    <t>Workflow Management</t>
  </si>
  <si>
    <t>Workforce Development</t>
  </si>
  <si>
    <t>Workforce Management</t>
  </si>
  <si>
    <t>Workforce Planning</t>
  </si>
  <si>
    <t>Working at Height</t>
  </si>
  <si>
    <t>Working Capital Management</t>
  </si>
  <si>
    <t>Working with Children</t>
  </si>
  <si>
    <t>Workover</t>
  </si>
  <si>
    <t>Workplace Design</t>
  </si>
  <si>
    <t>Workplace Safety</t>
  </si>
  <si>
    <t>Workplace Violence</t>
  </si>
  <si>
    <t>Works Well in a Team</t>
  </si>
  <si>
    <t>Works Well with a Team</t>
  </si>
  <si>
    <t>Workshop Development</t>
  </si>
  <si>
    <t>Workshop Facilitation</t>
  </si>
  <si>
    <t>Workshops</t>
  </si>
  <si>
    <t>Workstations</t>
  </si>
  <si>
    <t>World Building</t>
  </si>
  <si>
    <t>World History</t>
  </si>
  <si>
    <t>Wound Care</t>
  </si>
  <si>
    <t>Wovens</t>
  </si>
  <si>
    <t>WPF</t>
  </si>
  <si>
    <t>WPF Development</t>
  </si>
  <si>
    <t>Writing</t>
  </si>
  <si>
    <t>Writing Skills</t>
  </si>
  <si>
    <t>Written &amp; Oral Presentation Skills</t>
  </si>
  <si>
    <t>Written &amp; Verbal Communication Abilities</t>
  </si>
  <si>
    <t>Written Communication</t>
  </si>
  <si>
    <t>Wrongful Death</t>
  </si>
  <si>
    <t>WSDL</t>
  </si>
  <si>
    <t>WSUS</t>
  </si>
  <si>
    <t>X-ray</t>
  </si>
  <si>
    <t>X-ray crystallography</t>
  </si>
  <si>
    <t>X-ray Diffraction Analysis</t>
  </si>
  <si>
    <t>Xactimate</t>
  </si>
  <si>
    <t>XAML</t>
  </si>
  <si>
    <t>XAMPP</t>
  </si>
  <si>
    <t>Xbox</t>
  </si>
  <si>
    <t>XBRL</t>
  </si>
  <si>
    <t>Xcode</t>
  </si>
  <si>
    <t>Xen</t>
  </si>
  <si>
    <t>XenServer</t>
  </si>
  <si>
    <t>XHTML</t>
  </si>
  <si>
    <t>Xilinx</t>
  </si>
  <si>
    <t>Xilinx ISE</t>
  </si>
  <si>
    <t>XML</t>
  </si>
  <si>
    <t>XML Publisher</t>
  </si>
  <si>
    <t>XML Schema</t>
  </si>
  <si>
    <t>XMPP</t>
  </si>
  <si>
    <t>XNA</t>
  </si>
  <si>
    <t>XP</t>
  </si>
  <si>
    <t>XPath</t>
  </si>
  <si>
    <t>XPS</t>
  </si>
  <si>
    <t>XQuery</t>
  </si>
  <si>
    <t>XRD</t>
  </si>
  <si>
    <t>XSD</t>
  </si>
  <si>
    <t>XSI</t>
  </si>
  <si>
    <t>XSL</t>
  </si>
  <si>
    <t>XSLT</t>
  </si>
  <si>
    <t>Yacht Charters</t>
  </si>
  <si>
    <t>Yacht Deliveries</t>
  </si>
  <si>
    <t>Yachting</t>
  </si>
  <si>
    <t>Yahoo Search Marketing</t>
  </si>
  <si>
    <t>Yardi</t>
  </si>
  <si>
    <t>Yardi Property Management Software</t>
  </si>
  <si>
    <t>Yardi Voyager</t>
  </si>
  <si>
    <t>Year End Accounts</t>
  </si>
  <si>
    <t>Year-end Close</t>
  </si>
  <si>
    <t>Yeast</t>
  </si>
  <si>
    <t>Yield</t>
  </si>
  <si>
    <t>Yield Management</t>
  </si>
  <si>
    <t>Yii</t>
  </si>
  <si>
    <t>Yoga</t>
  </si>
  <si>
    <t>Young Adult Literature</t>
  </si>
  <si>
    <t>Young Adults</t>
  </si>
  <si>
    <t>Young People</t>
  </si>
  <si>
    <t>Youth Development</t>
  </si>
  <si>
    <t>Youth Empowerment</t>
  </si>
  <si>
    <t>Youth Engagement</t>
  </si>
  <si>
    <t>Youth Entrepreneurship</t>
  </si>
  <si>
    <t>Youth Leadership</t>
  </si>
  <si>
    <t>Youth Marketing</t>
  </si>
  <si>
    <t>Youth Mentoring</t>
  </si>
  <si>
    <t>Youth Ministry</t>
  </si>
  <si>
    <t>Youth Programs</t>
  </si>
  <si>
    <t>Youth Work</t>
  </si>
  <si>
    <t>YouTube</t>
  </si>
  <si>
    <t>YUI</t>
  </si>
  <si>
    <t>z/OS</t>
  </si>
  <si>
    <t>Zabbix</t>
  </si>
  <si>
    <t>Zbrush</t>
  </si>
  <si>
    <t>Zemax</t>
  </si>
  <si>
    <t>Zend Framework</t>
  </si>
  <si>
    <t>Zendesk</t>
  </si>
  <si>
    <t>ZFS</t>
  </si>
  <si>
    <t>ZigBee</t>
  </si>
  <si>
    <t>Zoning</t>
  </si>
  <si>
    <t>Zoology</t>
  </si>
  <si>
    <t>Zumba</t>
  </si>
  <si>
    <t>Rank</t>
  </si>
  <si>
    <t>True Count</t>
  </si>
  <si>
    <t>Count Proportion</t>
  </si>
  <si>
    <t>Skill</t>
  </si>
  <si>
    <t>Id</t>
  </si>
  <si>
    <t>Reciprocal Rank Prediction</t>
  </si>
  <si>
    <t>Score Proportion</t>
  </si>
  <si>
    <t>True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</si>
</sst>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D579"/>
      <color rgb="FFFF7E79"/>
      <color rgb="FFD5FC79"/>
      <color rgb="FFFF2F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>
                <a:latin typeface="Helvetica" charset="0"/>
                <a:ea typeface="Helvetica" charset="0"/>
                <a:cs typeface="Helvetica" charset="0"/>
              </a:rPr>
              <a:t>True Count of Skills vs Zipf's Law Predicted Count by Reciprocal Rank, top 250 ranks only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'Skills by Count'!$D$1</c:f>
              <c:strCache>
                <c:ptCount val="1"/>
                <c:pt idx="0">
                  <c:v>True 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E79"/>
              </a:solidFill>
              <a:ln w="9525">
                <a:noFill/>
              </a:ln>
              <a:effectLst/>
            </c:spPr>
          </c:marker>
          <c:xVal>
            <c:numRef>
              <c:f>'Skills by Count'!$C$2:$C$251</c:f>
              <c:numCache>
                <c:formatCode>General</c:formatCode>
                <c:ptCount val="2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</c:numCache>
            </c:numRef>
          </c:xVal>
          <c:yVal>
            <c:numRef>
              <c:f>'Skills by Count'!$D$2:$D$251</c:f>
              <c:numCache>
                <c:formatCode>General</c:formatCode>
                <c:ptCount val="250"/>
                <c:pt idx="0">
                  <c:v>15213.0</c:v>
                </c:pt>
                <c:pt idx="1">
                  <c:v>11213.0</c:v>
                </c:pt>
                <c:pt idx="2">
                  <c:v>9889.0</c:v>
                </c:pt>
                <c:pt idx="3">
                  <c:v>8477.0</c:v>
                </c:pt>
                <c:pt idx="4">
                  <c:v>7306.0</c:v>
                </c:pt>
                <c:pt idx="5">
                  <c:v>6747.0</c:v>
                </c:pt>
                <c:pt idx="6">
                  <c:v>6559.0</c:v>
                </c:pt>
                <c:pt idx="7">
                  <c:v>6218.0</c:v>
                </c:pt>
                <c:pt idx="8">
                  <c:v>5892.0</c:v>
                </c:pt>
                <c:pt idx="9">
                  <c:v>5607.0</c:v>
                </c:pt>
                <c:pt idx="10">
                  <c:v>5351.0</c:v>
                </c:pt>
                <c:pt idx="11">
                  <c:v>5076.0</c:v>
                </c:pt>
                <c:pt idx="12">
                  <c:v>4791.0</c:v>
                </c:pt>
                <c:pt idx="13">
                  <c:v>4593.0</c:v>
                </c:pt>
                <c:pt idx="14">
                  <c:v>4515.0</c:v>
                </c:pt>
                <c:pt idx="15">
                  <c:v>4463.0</c:v>
                </c:pt>
                <c:pt idx="16">
                  <c:v>3662.0</c:v>
                </c:pt>
                <c:pt idx="17">
                  <c:v>3591.0</c:v>
                </c:pt>
                <c:pt idx="18">
                  <c:v>3517.0</c:v>
                </c:pt>
                <c:pt idx="19">
                  <c:v>3439.0</c:v>
                </c:pt>
                <c:pt idx="20">
                  <c:v>3421.0</c:v>
                </c:pt>
                <c:pt idx="21">
                  <c:v>3419.0</c:v>
                </c:pt>
                <c:pt idx="22">
                  <c:v>3332.0</c:v>
                </c:pt>
                <c:pt idx="23">
                  <c:v>3330.0</c:v>
                </c:pt>
                <c:pt idx="24">
                  <c:v>3202.0</c:v>
                </c:pt>
                <c:pt idx="25">
                  <c:v>3196.0</c:v>
                </c:pt>
                <c:pt idx="26">
                  <c:v>3124.0</c:v>
                </c:pt>
                <c:pt idx="27">
                  <c:v>3123.0</c:v>
                </c:pt>
                <c:pt idx="28">
                  <c:v>3100.0</c:v>
                </c:pt>
                <c:pt idx="29">
                  <c:v>3036.0</c:v>
                </c:pt>
                <c:pt idx="30">
                  <c:v>3028.0</c:v>
                </c:pt>
                <c:pt idx="31">
                  <c:v>2972.0</c:v>
                </c:pt>
                <c:pt idx="32">
                  <c:v>2753.0</c:v>
                </c:pt>
                <c:pt idx="33">
                  <c:v>2718.0</c:v>
                </c:pt>
                <c:pt idx="34">
                  <c:v>2666.0</c:v>
                </c:pt>
                <c:pt idx="35">
                  <c:v>2598.0</c:v>
                </c:pt>
                <c:pt idx="36">
                  <c:v>2481.0</c:v>
                </c:pt>
                <c:pt idx="37">
                  <c:v>2473.0</c:v>
                </c:pt>
                <c:pt idx="38">
                  <c:v>2419.0</c:v>
                </c:pt>
                <c:pt idx="39">
                  <c:v>2384.0</c:v>
                </c:pt>
                <c:pt idx="40">
                  <c:v>2343.0</c:v>
                </c:pt>
                <c:pt idx="41">
                  <c:v>2141.0</c:v>
                </c:pt>
                <c:pt idx="42">
                  <c:v>2093.0</c:v>
                </c:pt>
                <c:pt idx="43">
                  <c:v>2085.0</c:v>
                </c:pt>
                <c:pt idx="44">
                  <c:v>2059.0</c:v>
                </c:pt>
                <c:pt idx="45">
                  <c:v>2021.0</c:v>
                </c:pt>
                <c:pt idx="46">
                  <c:v>1969.0</c:v>
                </c:pt>
                <c:pt idx="47">
                  <c:v>1944.0</c:v>
                </c:pt>
                <c:pt idx="48">
                  <c:v>1938.0</c:v>
                </c:pt>
                <c:pt idx="49">
                  <c:v>1929.0</c:v>
                </c:pt>
                <c:pt idx="50">
                  <c:v>1899.0</c:v>
                </c:pt>
                <c:pt idx="51">
                  <c:v>1891.0</c:v>
                </c:pt>
                <c:pt idx="52">
                  <c:v>1869.0</c:v>
                </c:pt>
                <c:pt idx="53">
                  <c:v>1843.0</c:v>
                </c:pt>
                <c:pt idx="54">
                  <c:v>1840.0</c:v>
                </c:pt>
                <c:pt idx="55">
                  <c:v>1832.0</c:v>
                </c:pt>
                <c:pt idx="56">
                  <c:v>1723.0</c:v>
                </c:pt>
                <c:pt idx="57">
                  <c:v>1722.0</c:v>
                </c:pt>
                <c:pt idx="58">
                  <c:v>1715.0</c:v>
                </c:pt>
                <c:pt idx="59">
                  <c:v>1698.0</c:v>
                </c:pt>
                <c:pt idx="60">
                  <c:v>1659.0</c:v>
                </c:pt>
                <c:pt idx="61">
                  <c:v>1561.0</c:v>
                </c:pt>
                <c:pt idx="62">
                  <c:v>1537.0</c:v>
                </c:pt>
                <c:pt idx="63">
                  <c:v>1476.0</c:v>
                </c:pt>
                <c:pt idx="64">
                  <c:v>1475.0</c:v>
                </c:pt>
                <c:pt idx="65">
                  <c:v>1458.0</c:v>
                </c:pt>
                <c:pt idx="66">
                  <c:v>1443.0</c:v>
                </c:pt>
                <c:pt idx="67">
                  <c:v>1419.0</c:v>
                </c:pt>
                <c:pt idx="68">
                  <c:v>1415.0</c:v>
                </c:pt>
                <c:pt idx="69">
                  <c:v>1378.0</c:v>
                </c:pt>
                <c:pt idx="70">
                  <c:v>1373.0</c:v>
                </c:pt>
                <c:pt idx="71">
                  <c:v>1369.0</c:v>
                </c:pt>
                <c:pt idx="72">
                  <c:v>1335.0</c:v>
                </c:pt>
                <c:pt idx="73">
                  <c:v>1309.0</c:v>
                </c:pt>
                <c:pt idx="74">
                  <c:v>1285.0</c:v>
                </c:pt>
                <c:pt idx="75">
                  <c:v>1263.0</c:v>
                </c:pt>
                <c:pt idx="76">
                  <c:v>1228.0</c:v>
                </c:pt>
                <c:pt idx="77">
                  <c:v>1225.0</c:v>
                </c:pt>
                <c:pt idx="78">
                  <c:v>1212.0</c:v>
                </c:pt>
                <c:pt idx="79">
                  <c:v>1205.0</c:v>
                </c:pt>
                <c:pt idx="80">
                  <c:v>1199.0</c:v>
                </c:pt>
                <c:pt idx="81">
                  <c:v>1194.0</c:v>
                </c:pt>
                <c:pt idx="82">
                  <c:v>1187.0</c:v>
                </c:pt>
                <c:pt idx="83">
                  <c:v>1185.0</c:v>
                </c:pt>
                <c:pt idx="84">
                  <c:v>1166.0</c:v>
                </c:pt>
                <c:pt idx="85">
                  <c:v>1164.0</c:v>
                </c:pt>
                <c:pt idx="86">
                  <c:v>1159.0</c:v>
                </c:pt>
                <c:pt idx="87">
                  <c:v>1139.0</c:v>
                </c:pt>
                <c:pt idx="88">
                  <c:v>1129.0</c:v>
                </c:pt>
                <c:pt idx="89">
                  <c:v>1126.0</c:v>
                </c:pt>
                <c:pt idx="90">
                  <c:v>1111.0</c:v>
                </c:pt>
                <c:pt idx="91">
                  <c:v>1101.0</c:v>
                </c:pt>
                <c:pt idx="92">
                  <c:v>1098.0</c:v>
                </c:pt>
                <c:pt idx="93">
                  <c:v>1092.0</c:v>
                </c:pt>
                <c:pt idx="94">
                  <c:v>1082.0</c:v>
                </c:pt>
                <c:pt idx="95">
                  <c:v>1067.0</c:v>
                </c:pt>
                <c:pt idx="96">
                  <c:v>1049.0</c:v>
                </c:pt>
                <c:pt idx="97">
                  <c:v>1024.0</c:v>
                </c:pt>
                <c:pt idx="98">
                  <c:v>1005.0</c:v>
                </c:pt>
                <c:pt idx="99">
                  <c:v>999.0</c:v>
                </c:pt>
                <c:pt idx="100">
                  <c:v>982.0</c:v>
                </c:pt>
                <c:pt idx="101">
                  <c:v>952.0</c:v>
                </c:pt>
                <c:pt idx="102">
                  <c:v>926.0</c:v>
                </c:pt>
                <c:pt idx="103">
                  <c:v>925.0</c:v>
                </c:pt>
                <c:pt idx="104">
                  <c:v>914.0</c:v>
                </c:pt>
                <c:pt idx="105">
                  <c:v>913.0</c:v>
                </c:pt>
                <c:pt idx="106">
                  <c:v>911.0</c:v>
                </c:pt>
                <c:pt idx="107">
                  <c:v>910.0</c:v>
                </c:pt>
                <c:pt idx="108">
                  <c:v>891.0</c:v>
                </c:pt>
                <c:pt idx="109">
                  <c:v>889.0</c:v>
                </c:pt>
                <c:pt idx="110">
                  <c:v>876.0</c:v>
                </c:pt>
                <c:pt idx="111">
                  <c:v>876.0</c:v>
                </c:pt>
                <c:pt idx="112">
                  <c:v>871.0</c:v>
                </c:pt>
                <c:pt idx="113">
                  <c:v>867.0</c:v>
                </c:pt>
                <c:pt idx="114">
                  <c:v>863.0</c:v>
                </c:pt>
                <c:pt idx="115">
                  <c:v>854.0</c:v>
                </c:pt>
                <c:pt idx="116">
                  <c:v>852.0</c:v>
                </c:pt>
                <c:pt idx="117">
                  <c:v>845.0</c:v>
                </c:pt>
                <c:pt idx="118">
                  <c:v>843.0</c:v>
                </c:pt>
                <c:pt idx="119">
                  <c:v>843.0</c:v>
                </c:pt>
                <c:pt idx="120">
                  <c:v>839.0</c:v>
                </c:pt>
                <c:pt idx="121">
                  <c:v>823.0</c:v>
                </c:pt>
                <c:pt idx="122">
                  <c:v>821.0</c:v>
                </c:pt>
                <c:pt idx="123">
                  <c:v>819.0</c:v>
                </c:pt>
                <c:pt idx="124">
                  <c:v>819.0</c:v>
                </c:pt>
                <c:pt idx="125">
                  <c:v>809.0</c:v>
                </c:pt>
                <c:pt idx="126">
                  <c:v>809.0</c:v>
                </c:pt>
                <c:pt idx="127">
                  <c:v>805.0</c:v>
                </c:pt>
                <c:pt idx="128">
                  <c:v>801.0</c:v>
                </c:pt>
                <c:pt idx="129">
                  <c:v>801.0</c:v>
                </c:pt>
                <c:pt idx="130">
                  <c:v>800.0</c:v>
                </c:pt>
                <c:pt idx="131">
                  <c:v>800.0</c:v>
                </c:pt>
                <c:pt idx="132">
                  <c:v>798.0</c:v>
                </c:pt>
                <c:pt idx="133">
                  <c:v>798.0</c:v>
                </c:pt>
                <c:pt idx="134">
                  <c:v>795.0</c:v>
                </c:pt>
                <c:pt idx="135">
                  <c:v>794.0</c:v>
                </c:pt>
                <c:pt idx="136">
                  <c:v>789.0</c:v>
                </c:pt>
                <c:pt idx="137">
                  <c:v>787.0</c:v>
                </c:pt>
                <c:pt idx="138">
                  <c:v>770.0</c:v>
                </c:pt>
                <c:pt idx="139">
                  <c:v>718.0</c:v>
                </c:pt>
                <c:pt idx="140">
                  <c:v>714.0</c:v>
                </c:pt>
                <c:pt idx="141">
                  <c:v>711.0</c:v>
                </c:pt>
                <c:pt idx="142">
                  <c:v>705.0</c:v>
                </c:pt>
                <c:pt idx="143">
                  <c:v>704.0</c:v>
                </c:pt>
                <c:pt idx="144">
                  <c:v>702.0</c:v>
                </c:pt>
                <c:pt idx="145">
                  <c:v>692.0</c:v>
                </c:pt>
                <c:pt idx="146">
                  <c:v>685.0</c:v>
                </c:pt>
                <c:pt idx="147">
                  <c:v>678.0</c:v>
                </c:pt>
                <c:pt idx="148">
                  <c:v>670.0</c:v>
                </c:pt>
                <c:pt idx="149">
                  <c:v>668.0</c:v>
                </c:pt>
                <c:pt idx="150">
                  <c:v>662.0</c:v>
                </c:pt>
                <c:pt idx="151">
                  <c:v>660.0</c:v>
                </c:pt>
                <c:pt idx="152">
                  <c:v>655.0</c:v>
                </c:pt>
                <c:pt idx="153">
                  <c:v>653.0</c:v>
                </c:pt>
                <c:pt idx="154">
                  <c:v>645.0</c:v>
                </c:pt>
                <c:pt idx="155">
                  <c:v>644.0</c:v>
                </c:pt>
                <c:pt idx="156">
                  <c:v>643.0</c:v>
                </c:pt>
                <c:pt idx="157">
                  <c:v>638.0</c:v>
                </c:pt>
                <c:pt idx="158">
                  <c:v>637.0</c:v>
                </c:pt>
                <c:pt idx="159">
                  <c:v>633.0</c:v>
                </c:pt>
                <c:pt idx="160">
                  <c:v>630.0</c:v>
                </c:pt>
                <c:pt idx="161">
                  <c:v>630.0</c:v>
                </c:pt>
                <c:pt idx="162">
                  <c:v>626.0</c:v>
                </c:pt>
                <c:pt idx="163">
                  <c:v>625.0</c:v>
                </c:pt>
                <c:pt idx="164">
                  <c:v>611.0</c:v>
                </c:pt>
                <c:pt idx="165">
                  <c:v>604.0</c:v>
                </c:pt>
                <c:pt idx="166">
                  <c:v>599.0</c:v>
                </c:pt>
                <c:pt idx="167">
                  <c:v>595.0</c:v>
                </c:pt>
                <c:pt idx="168">
                  <c:v>589.0</c:v>
                </c:pt>
                <c:pt idx="169">
                  <c:v>586.0</c:v>
                </c:pt>
                <c:pt idx="170">
                  <c:v>586.0</c:v>
                </c:pt>
                <c:pt idx="171">
                  <c:v>584.0</c:v>
                </c:pt>
                <c:pt idx="172">
                  <c:v>583.0</c:v>
                </c:pt>
                <c:pt idx="173">
                  <c:v>571.0</c:v>
                </c:pt>
                <c:pt idx="174">
                  <c:v>568.0</c:v>
                </c:pt>
                <c:pt idx="175">
                  <c:v>559.0</c:v>
                </c:pt>
                <c:pt idx="176">
                  <c:v>544.0</c:v>
                </c:pt>
                <c:pt idx="177">
                  <c:v>536.0</c:v>
                </c:pt>
                <c:pt idx="178">
                  <c:v>524.0</c:v>
                </c:pt>
                <c:pt idx="179">
                  <c:v>523.0</c:v>
                </c:pt>
                <c:pt idx="180">
                  <c:v>512.0</c:v>
                </c:pt>
                <c:pt idx="181">
                  <c:v>508.0</c:v>
                </c:pt>
                <c:pt idx="182">
                  <c:v>504.0</c:v>
                </c:pt>
                <c:pt idx="183">
                  <c:v>502.0</c:v>
                </c:pt>
                <c:pt idx="184">
                  <c:v>499.0</c:v>
                </c:pt>
                <c:pt idx="185">
                  <c:v>498.0</c:v>
                </c:pt>
                <c:pt idx="186">
                  <c:v>498.0</c:v>
                </c:pt>
                <c:pt idx="187">
                  <c:v>492.0</c:v>
                </c:pt>
                <c:pt idx="188">
                  <c:v>492.0</c:v>
                </c:pt>
                <c:pt idx="189">
                  <c:v>491.0</c:v>
                </c:pt>
                <c:pt idx="190">
                  <c:v>489.0</c:v>
                </c:pt>
                <c:pt idx="191">
                  <c:v>488.0</c:v>
                </c:pt>
                <c:pt idx="192">
                  <c:v>486.0</c:v>
                </c:pt>
                <c:pt idx="193">
                  <c:v>484.0</c:v>
                </c:pt>
                <c:pt idx="194">
                  <c:v>483.0</c:v>
                </c:pt>
                <c:pt idx="195">
                  <c:v>483.0</c:v>
                </c:pt>
                <c:pt idx="196">
                  <c:v>482.0</c:v>
                </c:pt>
                <c:pt idx="197">
                  <c:v>477.0</c:v>
                </c:pt>
                <c:pt idx="198">
                  <c:v>477.0</c:v>
                </c:pt>
                <c:pt idx="199">
                  <c:v>475.0</c:v>
                </c:pt>
                <c:pt idx="200">
                  <c:v>470.0</c:v>
                </c:pt>
                <c:pt idx="201">
                  <c:v>463.0</c:v>
                </c:pt>
                <c:pt idx="202">
                  <c:v>448.0</c:v>
                </c:pt>
                <c:pt idx="203">
                  <c:v>447.0</c:v>
                </c:pt>
                <c:pt idx="204">
                  <c:v>446.0</c:v>
                </c:pt>
                <c:pt idx="205">
                  <c:v>445.0</c:v>
                </c:pt>
                <c:pt idx="206">
                  <c:v>440.0</c:v>
                </c:pt>
                <c:pt idx="207">
                  <c:v>436.0</c:v>
                </c:pt>
                <c:pt idx="208">
                  <c:v>435.0</c:v>
                </c:pt>
                <c:pt idx="209">
                  <c:v>426.0</c:v>
                </c:pt>
                <c:pt idx="210">
                  <c:v>426.0</c:v>
                </c:pt>
                <c:pt idx="211">
                  <c:v>425.0</c:v>
                </c:pt>
                <c:pt idx="212">
                  <c:v>425.0</c:v>
                </c:pt>
                <c:pt idx="213">
                  <c:v>422.0</c:v>
                </c:pt>
                <c:pt idx="214">
                  <c:v>422.0</c:v>
                </c:pt>
                <c:pt idx="215">
                  <c:v>414.0</c:v>
                </c:pt>
                <c:pt idx="216">
                  <c:v>412.0</c:v>
                </c:pt>
                <c:pt idx="217">
                  <c:v>410.0</c:v>
                </c:pt>
                <c:pt idx="218">
                  <c:v>410.0</c:v>
                </c:pt>
                <c:pt idx="219">
                  <c:v>408.0</c:v>
                </c:pt>
                <c:pt idx="220">
                  <c:v>405.0</c:v>
                </c:pt>
                <c:pt idx="221">
                  <c:v>403.0</c:v>
                </c:pt>
                <c:pt idx="222">
                  <c:v>396.0</c:v>
                </c:pt>
                <c:pt idx="223">
                  <c:v>394.0</c:v>
                </c:pt>
                <c:pt idx="224">
                  <c:v>393.0</c:v>
                </c:pt>
                <c:pt idx="225">
                  <c:v>392.0</c:v>
                </c:pt>
                <c:pt idx="226">
                  <c:v>389.0</c:v>
                </c:pt>
                <c:pt idx="227">
                  <c:v>386.0</c:v>
                </c:pt>
                <c:pt idx="228">
                  <c:v>384.0</c:v>
                </c:pt>
                <c:pt idx="229">
                  <c:v>382.0</c:v>
                </c:pt>
                <c:pt idx="230">
                  <c:v>381.0</c:v>
                </c:pt>
                <c:pt idx="231">
                  <c:v>379.0</c:v>
                </c:pt>
                <c:pt idx="232">
                  <c:v>376.0</c:v>
                </c:pt>
                <c:pt idx="233">
                  <c:v>375.0</c:v>
                </c:pt>
                <c:pt idx="234">
                  <c:v>371.0</c:v>
                </c:pt>
                <c:pt idx="235">
                  <c:v>368.0</c:v>
                </c:pt>
                <c:pt idx="236">
                  <c:v>365.0</c:v>
                </c:pt>
                <c:pt idx="237">
                  <c:v>362.0</c:v>
                </c:pt>
                <c:pt idx="238">
                  <c:v>360.0</c:v>
                </c:pt>
                <c:pt idx="239">
                  <c:v>354.0</c:v>
                </c:pt>
                <c:pt idx="240">
                  <c:v>354.0</c:v>
                </c:pt>
                <c:pt idx="241">
                  <c:v>349.0</c:v>
                </c:pt>
                <c:pt idx="242">
                  <c:v>349.0</c:v>
                </c:pt>
                <c:pt idx="243">
                  <c:v>349.0</c:v>
                </c:pt>
                <c:pt idx="244">
                  <c:v>348.0</c:v>
                </c:pt>
                <c:pt idx="245">
                  <c:v>347.0</c:v>
                </c:pt>
                <c:pt idx="246">
                  <c:v>346.0</c:v>
                </c:pt>
                <c:pt idx="247">
                  <c:v>343.0</c:v>
                </c:pt>
                <c:pt idx="248">
                  <c:v>342.0</c:v>
                </c:pt>
                <c:pt idx="249">
                  <c:v>336.0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'Skills by Count'!$E$1</c:f>
              <c:strCache>
                <c:ptCount val="1"/>
                <c:pt idx="0">
                  <c:v>Reciprocal Rank Prediction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D579"/>
              </a:solidFill>
              <a:ln w="9525">
                <a:noFill/>
              </a:ln>
              <a:effectLst/>
            </c:spPr>
          </c:marker>
          <c:xVal>
            <c:numRef>
              <c:f>'Skills by Count'!$C$2:$C$251</c:f>
              <c:numCache>
                <c:formatCode>General</c:formatCode>
                <c:ptCount val="2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</c:numCache>
            </c:numRef>
          </c:xVal>
          <c:yVal>
            <c:numRef>
              <c:f>'Skills by Count'!$E$2:$E$251</c:f>
              <c:numCache>
                <c:formatCode>General</c:formatCode>
                <c:ptCount val="250"/>
                <c:pt idx="0">
                  <c:v>15213.0</c:v>
                </c:pt>
                <c:pt idx="1">
                  <c:v>7606.5</c:v>
                </c:pt>
                <c:pt idx="2">
                  <c:v>5071.0</c:v>
                </c:pt>
                <c:pt idx="3">
                  <c:v>3803.25</c:v>
                </c:pt>
                <c:pt idx="4">
                  <c:v>3042.6</c:v>
                </c:pt>
                <c:pt idx="5">
                  <c:v>2535.5</c:v>
                </c:pt>
                <c:pt idx="6">
                  <c:v>2173.285714285714</c:v>
                </c:pt>
                <c:pt idx="7">
                  <c:v>1901.625</c:v>
                </c:pt>
                <c:pt idx="8">
                  <c:v>1690.333333333333</c:v>
                </c:pt>
                <c:pt idx="9">
                  <c:v>1521.3</c:v>
                </c:pt>
                <c:pt idx="10">
                  <c:v>1383.0</c:v>
                </c:pt>
                <c:pt idx="11">
                  <c:v>1267.75</c:v>
                </c:pt>
                <c:pt idx="12">
                  <c:v>1170.23076923077</c:v>
                </c:pt>
                <c:pt idx="13">
                  <c:v>1086.642857142857</c:v>
                </c:pt>
                <c:pt idx="14">
                  <c:v>1014.2</c:v>
                </c:pt>
                <c:pt idx="15">
                  <c:v>950.8125</c:v>
                </c:pt>
                <c:pt idx="16">
                  <c:v>894.8823529411764</c:v>
                </c:pt>
                <c:pt idx="17">
                  <c:v>845.1666666666666</c:v>
                </c:pt>
                <c:pt idx="18">
                  <c:v>800.6842105263158</c:v>
                </c:pt>
                <c:pt idx="19">
                  <c:v>760.65</c:v>
                </c:pt>
                <c:pt idx="20">
                  <c:v>724.4285714285714</c:v>
                </c:pt>
                <c:pt idx="21">
                  <c:v>691.5</c:v>
                </c:pt>
                <c:pt idx="22">
                  <c:v>661.4347826086956</c:v>
                </c:pt>
                <c:pt idx="23">
                  <c:v>633.875</c:v>
                </c:pt>
                <c:pt idx="24">
                  <c:v>608.52</c:v>
                </c:pt>
                <c:pt idx="25">
                  <c:v>585.1153846153846</c:v>
                </c:pt>
                <c:pt idx="26">
                  <c:v>563.4444444444445</c:v>
                </c:pt>
                <c:pt idx="27">
                  <c:v>543.3214285714286</c:v>
                </c:pt>
                <c:pt idx="28">
                  <c:v>524.5862068965517</c:v>
                </c:pt>
                <c:pt idx="29">
                  <c:v>507.1</c:v>
                </c:pt>
                <c:pt idx="30">
                  <c:v>490.741935483871</c:v>
                </c:pt>
                <c:pt idx="31">
                  <c:v>475.40625</c:v>
                </c:pt>
                <c:pt idx="32">
                  <c:v>461.0</c:v>
                </c:pt>
                <c:pt idx="33">
                  <c:v>447.4411764705882</c:v>
                </c:pt>
                <c:pt idx="34">
                  <c:v>434.6571428571428</c:v>
                </c:pt>
                <c:pt idx="35">
                  <c:v>422.5833333333333</c:v>
                </c:pt>
                <c:pt idx="36">
                  <c:v>411.1621621621622</c:v>
                </c:pt>
                <c:pt idx="37">
                  <c:v>400.342105263158</c:v>
                </c:pt>
                <c:pt idx="38">
                  <c:v>390.0769230769231</c:v>
                </c:pt>
                <c:pt idx="39">
                  <c:v>380.325</c:v>
                </c:pt>
                <c:pt idx="40">
                  <c:v>371.0487804878049</c:v>
                </c:pt>
                <c:pt idx="41">
                  <c:v>362.2142857142857</c:v>
                </c:pt>
                <c:pt idx="42">
                  <c:v>353.7906976744186</c:v>
                </c:pt>
                <c:pt idx="43">
                  <c:v>345.75</c:v>
                </c:pt>
                <c:pt idx="44">
                  <c:v>338.0666666666666</c:v>
                </c:pt>
                <c:pt idx="45">
                  <c:v>330.7173913043478</c:v>
                </c:pt>
                <c:pt idx="46">
                  <c:v>323.6808510638298</c:v>
                </c:pt>
                <c:pt idx="47">
                  <c:v>316.9375</c:v>
                </c:pt>
                <c:pt idx="48">
                  <c:v>310.469387755102</c:v>
                </c:pt>
                <c:pt idx="49">
                  <c:v>304.26</c:v>
                </c:pt>
                <c:pt idx="50">
                  <c:v>298.2941176470588</c:v>
                </c:pt>
                <c:pt idx="51">
                  <c:v>292.5576923076923</c:v>
                </c:pt>
                <c:pt idx="52">
                  <c:v>287.0377358490566</c:v>
                </c:pt>
                <c:pt idx="53">
                  <c:v>281.7222222222222</c:v>
                </c:pt>
                <c:pt idx="54">
                  <c:v>276.6</c:v>
                </c:pt>
                <c:pt idx="55">
                  <c:v>271.6607142857143</c:v>
                </c:pt>
                <c:pt idx="56">
                  <c:v>266.8947368421053</c:v>
                </c:pt>
                <c:pt idx="57">
                  <c:v>262.2931034482759</c:v>
                </c:pt>
                <c:pt idx="58">
                  <c:v>257.8474576271186</c:v>
                </c:pt>
                <c:pt idx="59">
                  <c:v>253.55</c:v>
                </c:pt>
                <c:pt idx="60">
                  <c:v>249.3934426229508</c:v>
                </c:pt>
                <c:pt idx="61">
                  <c:v>245.3709677419355</c:v>
                </c:pt>
                <c:pt idx="62">
                  <c:v>241.4761904761905</c:v>
                </c:pt>
                <c:pt idx="63">
                  <c:v>237.703125</c:v>
                </c:pt>
                <c:pt idx="64">
                  <c:v>234.0461538461539</c:v>
                </c:pt>
                <c:pt idx="65">
                  <c:v>230.5</c:v>
                </c:pt>
                <c:pt idx="66">
                  <c:v>227.0597014925373</c:v>
                </c:pt>
                <c:pt idx="67">
                  <c:v>223.7205882352941</c:v>
                </c:pt>
                <c:pt idx="68">
                  <c:v>220.4782608695652</c:v>
                </c:pt>
                <c:pt idx="69">
                  <c:v>217.3285714285714</c:v>
                </c:pt>
                <c:pt idx="70">
                  <c:v>214.2676056338028</c:v>
                </c:pt>
                <c:pt idx="71">
                  <c:v>211.2916666666667</c:v>
                </c:pt>
                <c:pt idx="72">
                  <c:v>208.3972602739726</c:v>
                </c:pt>
                <c:pt idx="73">
                  <c:v>205.5810810810811</c:v>
                </c:pt>
                <c:pt idx="74">
                  <c:v>202.84</c:v>
                </c:pt>
                <c:pt idx="75">
                  <c:v>200.171052631579</c:v>
                </c:pt>
                <c:pt idx="76">
                  <c:v>197.5714285714286</c:v>
                </c:pt>
                <c:pt idx="77">
                  <c:v>195.0384615384615</c:v>
                </c:pt>
                <c:pt idx="78">
                  <c:v>192.5696202531645</c:v>
                </c:pt>
                <c:pt idx="79">
                  <c:v>190.1625</c:v>
                </c:pt>
                <c:pt idx="80">
                  <c:v>187.8148148148148</c:v>
                </c:pt>
                <c:pt idx="81">
                  <c:v>185.5243902439024</c:v>
                </c:pt>
                <c:pt idx="82">
                  <c:v>183.289156626506</c:v>
                </c:pt>
                <c:pt idx="83">
                  <c:v>181.1071428571429</c:v>
                </c:pt>
                <c:pt idx="84">
                  <c:v>178.9764705882353</c:v>
                </c:pt>
                <c:pt idx="85">
                  <c:v>176.8953488372093</c:v>
                </c:pt>
                <c:pt idx="86">
                  <c:v>174.8620689655172</c:v>
                </c:pt>
                <c:pt idx="87">
                  <c:v>172.875</c:v>
                </c:pt>
                <c:pt idx="88">
                  <c:v>170.9325842696629</c:v>
                </c:pt>
                <c:pt idx="89">
                  <c:v>169.0333333333333</c:v>
                </c:pt>
                <c:pt idx="90">
                  <c:v>167.1758241758242</c:v>
                </c:pt>
                <c:pt idx="91">
                  <c:v>165.358695652174</c:v>
                </c:pt>
                <c:pt idx="92">
                  <c:v>163.5806451612903</c:v>
                </c:pt>
                <c:pt idx="93">
                  <c:v>161.8404255319149</c:v>
                </c:pt>
                <c:pt idx="94">
                  <c:v>160.1368421052632</c:v>
                </c:pt>
                <c:pt idx="95">
                  <c:v>158.46875</c:v>
                </c:pt>
                <c:pt idx="96">
                  <c:v>156.8350515463918</c:v>
                </c:pt>
                <c:pt idx="97">
                  <c:v>155.234693877551</c:v>
                </c:pt>
                <c:pt idx="98">
                  <c:v>153.6666666666667</c:v>
                </c:pt>
                <c:pt idx="99">
                  <c:v>152.13</c:v>
                </c:pt>
                <c:pt idx="100">
                  <c:v>150.6237623762376</c:v>
                </c:pt>
                <c:pt idx="101">
                  <c:v>149.1470588235294</c:v>
                </c:pt>
                <c:pt idx="102">
                  <c:v>147.6990291262136</c:v>
                </c:pt>
                <c:pt idx="103">
                  <c:v>146.2788461538462</c:v>
                </c:pt>
                <c:pt idx="104">
                  <c:v>144.8857142857143</c:v>
                </c:pt>
                <c:pt idx="105">
                  <c:v>143.5188679245283</c:v>
                </c:pt>
                <c:pt idx="106">
                  <c:v>142.1775700934579</c:v>
                </c:pt>
                <c:pt idx="107">
                  <c:v>140.8611111111111</c:v>
                </c:pt>
                <c:pt idx="108">
                  <c:v>139.5688073394495</c:v>
                </c:pt>
                <c:pt idx="109">
                  <c:v>138.3</c:v>
                </c:pt>
                <c:pt idx="110">
                  <c:v>137.0540540540541</c:v>
                </c:pt>
                <c:pt idx="111">
                  <c:v>135.8303571428571</c:v>
                </c:pt>
                <c:pt idx="112">
                  <c:v>134.6283185840708</c:v>
                </c:pt>
                <c:pt idx="113">
                  <c:v>133.4473684210526</c:v>
                </c:pt>
                <c:pt idx="114">
                  <c:v>132.2869565217391</c:v>
                </c:pt>
                <c:pt idx="115">
                  <c:v>131.1465517241379</c:v>
                </c:pt>
                <c:pt idx="116">
                  <c:v>130.025641025641</c:v>
                </c:pt>
                <c:pt idx="117">
                  <c:v>128.9237288135593</c:v>
                </c:pt>
                <c:pt idx="118">
                  <c:v>127.8403361344538</c:v>
                </c:pt>
                <c:pt idx="119">
                  <c:v>126.775</c:v>
                </c:pt>
                <c:pt idx="120">
                  <c:v>125.7272727272727</c:v>
                </c:pt>
                <c:pt idx="121">
                  <c:v>124.6967213114754</c:v>
                </c:pt>
                <c:pt idx="122">
                  <c:v>123.6829268292683</c:v>
                </c:pt>
                <c:pt idx="123">
                  <c:v>122.6854838709677</c:v>
                </c:pt>
                <c:pt idx="124">
                  <c:v>121.704</c:v>
                </c:pt>
                <c:pt idx="125">
                  <c:v>120.7380952380952</c:v>
                </c:pt>
                <c:pt idx="126">
                  <c:v>119.7874015748032</c:v>
                </c:pt>
                <c:pt idx="127">
                  <c:v>118.8515625</c:v>
                </c:pt>
                <c:pt idx="128">
                  <c:v>117.9302325581395</c:v>
                </c:pt>
                <c:pt idx="129">
                  <c:v>117.0230769230769</c:v>
                </c:pt>
                <c:pt idx="130">
                  <c:v>116.1297709923664</c:v>
                </c:pt>
                <c:pt idx="131">
                  <c:v>115.25</c:v>
                </c:pt>
                <c:pt idx="132">
                  <c:v>114.3834586466165</c:v>
                </c:pt>
                <c:pt idx="133">
                  <c:v>113.5298507462687</c:v>
                </c:pt>
                <c:pt idx="134">
                  <c:v>112.6888888888889</c:v>
                </c:pt>
                <c:pt idx="135">
                  <c:v>111.8602941176471</c:v>
                </c:pt>
                <c:pt idx="136">
                  <c:v>111.043795620438</c:v>
                </c:pt>
                <c:pt idx="137">
                  <c:v>110.2391304347826</c:v>
                </c:pt>
                <c:pt idx="138">
                  <c:v>109.4460431654676</c:v>
                </c:pt>
                <c:pt idx="139">
                  <c:v>108.6642857142857</c:v>
                </c:pt>
                <c:pt idx="140">
                  <c:v>107.8936170212766</c:v>
                </c:pt>
                <c:pt idx="141">
                  <c:v>107.1338028169014</c:v>
                </c:pt>
                <c:pt idx="142">
                  <c:v>106.3846153846154</c:v>
                </c:pt>
                <c:pt idx="143">
                  <c:v>105.6458333333333</c:v>
                </c:pt>
                <c:pt idx="144">
                  <c:v>104.9172413793103</c:v>
                </c:pt>
                <c:pt idx="145">
                  <c:v>104.1986301369863</c:v>
                </c:pt>
                <c:pt idx="146">
                  <c:v>103.4897959183673</c:v>
                </c:pt>
                <c:pt idx="147">
                  <c:v>102.7905405405405</c:v>
                </c:pt>
                <c:pt idx="148">
                  <c:v>102.1006711409396</c:v>
                </c:pt>
                <c:pt idx="149">
                  <c:v>101.42</c:v>
                </c:pt>
                <c:pt idx="150">
                  <c:v>100.7483443708609</c:v>
                </c:pt>
                <c:pt idx="151">
                  <c:v>100.0855263157895</c:v>
                </c:pt>
                <c:pt idx="152">
                  <c:v>99.43137254901961</c:v>
                </c:pt>
                <c:pt idx="153">
                  <c:v>98.7857142857143</c:v>
                </c:pt>
                <c:pt idx="154">
                  <c:v>98.14838709677419</c:v>
                </c:pt>
                <c:pt idx="155">
                  <c:v>97.51923076923077</c:v>
                </c:pt>
                <c:pt idx="156">
                  <c:v>96.89808917197452</c:v>
                </c:pt>
                <c:pt idx="157">
                  <c:v>96.28481012658227</c:v>
                </c:pt>
                <c:pt idx="158">
                  <c:v>95.67924528301887</c:v>
                </c:pt>
                <c:pt idx="159">
                  <c:v>95.08125</c:v>
                </c:pt>
                <c:pt idx="160">
                  <c:v>94.49068322981366</c:v>
                </c:pt>
                <c:pt idx="161">
                  <c:v>93.9074074074074</c:v>
                </c:pt>
                <c:pt idx="162">
                  <c:v>93.33128834355828</c:v>
                </c:pt>
                <c:pt idx="163">
                  <c:v>92.76219512195122</c:v>
                </c:pt>
                <c:pt idx="164">
                  <c:v>92.2</c:v>
                </c:pt>
                <c:pt idx="165">
                  <c:v>91.64457831325301</c:v>
                </c:pt>
                <c:pt idx="166">
                  <c:v>91.09580838323353</c:v>
                </c:pt>
                <c:pt idx="167">
                  <c:v>90.55357142857143</c:v>
                </c:pt>
                <c:pt idx="168">
                  <c:v>90.01775147928994</c:v>
                </c:pt>
                <c:pt idx="169">
                  <c:v>89.48823529411764</c:v>
                </c:pt>
                <c:pt idx="170">
                  <c:v>88.96491228070175</c:v>
                </c:pt>
                <c:pt idx="171">
                  <c:v>88.44767441860464</c:v>
                </c:pt>
                <c:pt idx="172">
                  <c:v>87.9364161849711</c:v>
                </c:pt>
                <c:pt idx="173">
                  <c:v>87.43103448275861</c:v>
                </c:pt>
                <c:pt idx="174">
                  <c:v>86.93142857142857</c:v>
                </c:pt>
                <c:pt idx="175">
                  <c:v>86.4375</c:v>
                </c:pt>
                <c:pt idx="176">
                  <c:v>85.94915254237288</c:v>
                </c:pt>
                <c:pt idx="177">
                  <c:v>85.46629213483146</c:v>
                </c:pt>
                <c:pt idx="178">
                  <c:v>84.98882681564245</c:v>
                </c:pt>
                <c:pt idx="179">
                  <c:v>84.51666666666666</c:v>
                </c:pt>
                <c:pt idx="180">
                  <c:v>84.04972375690607</c:v>
                </c:pt>
                <c:pt idx="181">
                  <c:v>83.58791208791208</c:v>
                </c:pt>
                <c:pt idx="182">
                  <c:v>83.1311475409836</c:v>
                </c:pt>
                <c:pt idx="183">
                  <c:v>82.67934782608695</c:v>
                </c:pt>
                <c:pt idx="184">
                  <c:v>82.23243243243243</c:v>
                </c:pt>
                <c:pt idx="185">
                  <c:v>81.79032258064516</c:v>
                </c:pt>
                <c:pt idx="186">
                  <c:v>81.35294117647059</c:v>
                </c:pt>
                <c:pt idx="187">
                  <c:v>80.92021276595744</c:v>
                </c:pt>
                <c:pt idx="188">
                  <c:v>80.4920634920635</c:v>
                </c:pt>
                <c:pt idx="189">
                  <c:v>80.06842105263158</c:v>
                </c:pt>
                <c:pt idx="190">
                  <c:v>79.64921465968586</c:v>
                </c:pt>
                <c:pt idx="191">
                  <c:v>79.234375</c:v>
                </c:pt>
                <c:pt idx="192">
                  <c:v>78.8238341968912</c:v>
                </c:pt>
                <c:pt idx="193">
                  <c:v>78.41752577319587</c:v>
                </c:pt>
                <c:pt idx="194">
                  <c:v>78.01538461538462</c:v>
                </c:pt>
                <c:pt idx="195">
                  <c:v>77.61734693877551</c:v>
                </c:pt>
                <c:pt idx="196">
                  <c:v>77.22335025380711</c:v>
                </c:pt>
                <c:pt idx="197">
                  <c:v>76.83333333333333</c:v>
                </c:pt>
                <c:pt idx="198">
                  <c:v>76.44723618090452</c:v>
                </c:pt>
                <c:pt idx="199">
                  <c:v>76.065</c:v>
                </c:pt>
                <c:pt idx="200">
                  <c:v>75.68656716417911</c:v>
                </c:pt>
                <c:pt idx="201">
                  <c:v>75.31188118811881</c:v>
                </c:pt>
                <c:pt idx="202">
                  <c:v>74.94088669950738</c:v>
                </c:pt>
                <c:pt idx="203">
                  <c:v>74.57352941176471</c:v>
                </c:pt>
                <c:pt idx="204">
                  <c:v>74.20975609756097</c:v>
                </c:pt>
                <c:pt idx="205">
                  <c:v>73.8495145631068</c:v>
                </c:pt>
                <c:pt idx="206">
                  <c:v>73.4927536231884</c:v>
                </c:pt>
                <c:pt idx="207">
                  <c:v>73.13942307692308</c:v>
                </c:pt>
                <c:pt idx="208">
                  <c:v>72.7894736842105</c:v>
                </c:pt>
                <c:pt idx="209">
                  <c:v>72.44285714285714</c:v>
                </c:pt>
                <c:pt idx="210">
                  <c:v>72.0995260663507</c:v>
                </c:pt>
                <c:pt idx="211">
                  <c:v>71.75943396226415</c:v>
                </c:pt>
                <c:pt idx="212">
                  <c:v>71.4225352112676</c:v>
                </c:pt>
                <c:pt idx="213">
                  <c:v>71.08878504672897</c:v>
                </c:pt>
                <c:pt idx="214">
                  <c:v>70.75813953488372</c:v>
                </c:pt>
                <c:pt idx="215">
                  <c:v>70.43055555555555</c:v>
                </c:pt>
                <c:pt idx="216">
                  <c:v>70.10599078341014</c:v>
                </c:pt>
                <c:pt idx="217">
                  <c:v>69.78440366972476</c:v>
                </c:pt>
                <c:pt idx="218">
                  <c:v>69.46575342465753</c:v>
                </c:pt>
                <c:pt idx="219">
                  <c:v>69.15000000000001</c:v>
                </c:pt>
                <c:pt idx="220">
                  <c:v>68.8371040723982</c:v>
                </c:pt>
                <c:pt idx="221">
                  <c:v>68.52702702702703</c:v>
                </c:pt>
                <c:pt idx="222">
                  <c:v>68.21973094170404</c:v>
                </c:pt>
                <c:pt idx="223">
                  <c:v>67.91517857142857</c:v>
                </c:pt>
                <c:pt idx="224">
                  <c:v>67.61333333333333</c:v>
                </c:pt>
                <c:pt idx="225">
                  <c:v>67.3141592920354</c:v>
                </c:pt>
                <c:pt idx="226">
                  <c:v>67.01762114537444</c:v>
                </c:pt>
                <c:pt idx="227">
                  <c:v>66.72368421052631</c:v>
                </c:pt>
                <c:pt idx="228">
                  <c:v>66.43231441048034</c:v>
                </c:pt>
                <c:pt idx="229">
                  <c:v>66.14347826086957</c:v>
                </c:pt>
                <c:pt idx="230">
                  <c:v>65.85714285714286</c:v>
                </c:pt>
                <c:pt idx="231">
                  <c:v>65.57327586206897</c:v>
                </c:pt>
                <c:pt idx="232">
                  <c:v>65.29184549356223</c:v>
                </c:pt>
                <c:pt idx="233">
                  <c:v>65.01282051282051</c:v>
                </c:pt>
                <c:pt idx="234">
                  <c:v>64.73617021276596</c:v>
                </c:pt>
                <c:pt idx="235">
                  <c:v>64.46186440677966</c:v>
                </c:pt>
                <c:pt idx="236">
                  <c:v>64.18987341772151</c:v>
                </c:pt>
                <c:pt idx="237">
                  <c:v>63.92016806722689</c:v>
                </c:pt>
                <c:pt idx="238">
                  <c:v>63.65271966527197</c:v>
                </c:pt>
                <c:pt idx="239">
                  <c:v>63.3875</c:v>
                </c:pt>
                <c:pt idx="240">
                  <c:v>63.12448132780083</c:v>
                </c:pt>
                <c:pt idx="241">
                  <c:v>62.86363636363637</c:v>
                </c:pt>
                <c:pt idx="242">
                  <c:v>62.60493827160494</c:v>
                </c:pt>
                <c:pt idx="243">
                  <c:v>62.34836065573771</c:v>
                </c:pt>
                <c:pt idx="244">
                  <c:v>62.09387755102041</c:v>
                </c:pt>
                <c:pt idx="245">
                  <c:v>61.84146341463415</c:v>
                </c:pt>
                <c:pt idx="246">
                  <c:v>61.59109311740891</c:v>
                </c:pt>
                <c:pt idx="247">
                  <c:v>61.34274193548387</c:v>
                </c:pt>
                <c:pt idx="248">
                  <c:v>61.09638554216867</c:v>
                </c:pt>
                <c:pt idx="249">
                  <c:v>60.852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0320400"/>
        <c:axId val="-1059013888"/>
      </c:scatterChart>
      <c:valAx>
        <c:axId val="-10603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latin typeface="Helvetica" charset="0"/>
                    <a:ea typeface="Helvetica" charset="0"/>
                    <a:cs typeface="Helvetica" charset="0"/>
                  </a:rPr>
                  <a:t>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059013888"/>
        <c:crosses val="autoZero"/>
        <c:crossBetween val="midCat"/>
      </c:valAx>
      <c:valAx>
        <c:axId val="-10590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latin typeface="Helvetica" charset="0"/>
                    <a:ea typeface="Helvetica" charset="0"/>
                    <a:cs typeface="Helvetica" charset="0"/>
                  </a:rPr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0603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746209271612"/>
          <c:y val="0.435087622047244"/>
          <c:w val="0.268088168915191"/>
          <c:h val="0.11966034645669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Helvetica" charset="0"/>
                <a:ea typeface="Helvetica" charset="0"/>
                <a:cs typeface="Helvetica" charset="0"/>
              </a:rPr>
              <a:t>True</a:t>
            </a:r>
            <a:r>
              <a:rPr lang="en-US" baseline="0">
                <a:latin typeface="Helvetica" charset="0"/>
                <a:ea typeface="Helvetica" charset="0"/>
                <a:cs typeface="Helvetica" charset="0"/>
              </a:rPr>
              <a:t> Score of Skills vs Zipf's Law Predicted Count by Reciprocal Rank, top 250 ranks only</a:t>
            </a:r>
            <a:endParaRPr lang="en-US">
              <a:latin typeface="Helvetica" charset="0"/>
              <a:ea typeface="Helvetica" charset="0"/>
              <a:cs typeface="Helvetica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'Skills by Confidence'!$D$1</c:f>
              <c:strCache>
                <c:ptCount val="1"/>
                <c:pt idx="0">
                  <c:v>True 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E79"/>
              </a:solidFill>
              <a:ln w="9525">
                <a:noFill/>
              </a:ln>
              <a:effectLst/>
            </c:spPr>
          </c:marker>
          <c:xVal>
            <c:numRef>
              <c:f>'Skills by Confidence'!$C$2:$C$251</c:f>
              <c:numCache>
                <c:formatCode>General</c:formatCode>
                <c:ptCount val="2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</c:numCache>
            </c:numRef>
          </c:xVal>
          <c:yVal>
            <c:numRef>
              <c:f>'Skills by Confidence'!$D$2:$D$251</c:f>
              <c:numCache>
                <c:formatCode>General</c:formatCode>
                <c:ptCount val="250"/>
                <c:pt idx="0">
                  <c:v>101499.377469999</c:v>
                </c:pt>
                <c:pt idx="1">
                  <c:v>58567.4685199988</c:v>
                </c:pt>
                <c:pt idx="2">
                  <c:v>53460.1702399994</c:v>
                </c:pt>
                <c:pt idx="3">
                  <c:v>42112.9057799988</c:v>
                </c:pt>
                <c:pt idx="4">
                  <c:v>39765.0277199987</c:v>
                </c:pt>
                <c:pt idx="5">
                  <c:v>34381.9811099998</c:v>
                </c:pt>
                <c:pt idx="6">
                  <c:v>29534.6130399995</c:v>
                </c:pt>
                <c:pt idx="7">
                  <c:v>25833.3419099995</c:v>
                </c:pt>
                <c:pt idx="8">
                  <c:v>24194.5438899994</c:v>
                </c:pt>
                <c:pt idx="9">
                  <c:v>22520.7993199999</c:v>
                </c:pt>
                <c:pt idx="10">
                  <c:v>21928.4231899996</c:v>
                </c:pt>
                <c:pt idx="11">
                  <c:v>20180.3032599999</c:v>
                </c:pt>
                <c:pt idx="12">
                  <c:v>17328.92395</c:v>
                </c:pt>
                <c:pt idx="13">
                  <c:v>16019.8142200001</c:v>
                </c:pt>
                <c:pt idx="14">
                  <c:v>15913.3181599999</c:v>
                </c:pt>
                <c:pt idx="15">
                  <c:v>14582.7168500001</c:v>
                </c:pt>
                <c:pt idx="16">
                  <c:v>14338.81366</c:v>
                </c:pt>
                <c:pt idx="17">
                  <c:v>13948.75029</c:v>
                </c:pt>
                <c:pt idx="18">
                  <c:v>13728.93405</c:v>
                </c:pt>
                <c:pt idx="19">
                  <c:v>13666.3261000001</c:v>
                </c:pt>
                <c:pt idx="20">
                  <c:v>12628.04586</c:v>
                </c:pt>
                <c:pt idx="21">
                  <c:v>12529.95004</c:v>
                </c:pt>
                <c:pt idx="22">
                  <c:v>12400.9993299999</c:v>
                </c:pt>
                <c:pt idx="23">
                  <c:v>12316.18175</c:v>
                </c:pt>
                <c:pt idx="24">
                  <c:v>12297.2108799999</c:v>
                </c:pt>
                <c:pt idx="25">
                  <c:v>11509.22114</c:v>
                </c:pt>
                <c:pt idx="26">
                  <c:v>11499.15036</c:v>
                </c:pt>
                <c:pt idx="27">
                  <c:v>11249.1699399999</c:v>
                </c:pt>
                <c:pt idx="28">
                  <c:v>11006.5783599999</c:v>
                </c:pt>
                <c:pt idx="29">
                  <c:v>10545.10313</c:v>
                </c:pt>
                <c:pt idx="30">
                  <c:v>10348.3647599999</c:v>
                </c:pt>
                <c:pt idx="31">
                  <c:v>10245.4385299999</c:v>
                </c:pt>
                <c:pt idx="32">
                  <c:v>9716.45575999995</c:v>
                </c:pt>
                <c:pt idx="33">
                  <c:v>9575.56244000002</c:v>
                </c:pt>
                <c:pt idx="34">
                  <c:v>9530.882799999999</c:v>
                </c:pt>
                <c:pt idx="35">
                  <c:v>9476.28910999992</c:v>
                </c:pt>
                <c:pt idx="36">
                  <c:v>9381.00376999993</c:v>
                </c:pt>
                <c:pt idx="37">
                  <c:v>9190.798629999979</c:v>
                </c:pt>
                <c:pt idx="38">
                  <c:v>8959.92938999997</c:v>
                </c:pt>
                <c:pt idx="39">
                  <c:v>8866.51686000008</c:v>
                </c:pt>
                <c:pt idx="40">
                  <c:v>8801.660390000039</c:v>
                </c:pt>
                <c:pt idx="41">
                  <c:v>8663.43874999997</c:v>
                </c:pt>
                <c:pt idx="42">
                  <c:v>8453.358429999989</c:v>
                </c:pt>
                <c:pt idx="43">
                  <c:v>7994.35480000001</c:v>
                </c:pt>
                <c:pt idx="44">
                  <c:v>7927.78986000007</c:v>
                </c:pt>
                <c:pt idx="45">
                  <c:v>7715.08618000005</c:v>
                </c:pt>
                <c:pt idx="46">
                  <c:v>7571.24884999998</c:v>
                </c:pt>
                <c:pt idx="47">
                  <c:v>7316.84801000004</c:v>
                </c:pt>
                <c:pt idx="48">
                  <c:v>6609.46723000004</c:v>
                </c:pt>
                <c:pt idx="49">
                  <c:v>6558.36357999998</c:v>
                </c:pt>
                <c:pt idx="50">
                  <c:v>6542.66665999998</c:v>
                </c:pt>
                <c:pt idx="51">
                  <c:v>6243.07524000002</c:v>
                </c:pt>
                <c:pt idx="52">
                  <c:v>6131.30002999999</c:v>
                </c:pt>
                <c:pt idx="53">
                  <c:v>6109.10492</c:v>
                </c:pt>
                <c:pt idx="54">
                  <c:v>5987.17295000009</c:v>
                </c:pt>
                <c:pt idx="55">
                  <c:v>5877.24053999999</c:v>
                </c:pt>
                <c:pt idx="56">
                  <c:v>5678.31773000006</c:v>
                </c:pt>
                <c:pt idx="57">
                  <c:v>5407.04097999999</c:v>
                </c:pt>
                <c:pt idx="58">
                  <c:v>5341.93748999998</c:v>
                </c:pt>
                <c:pt idx="59">
                  <c:v>5278.01437999999</c:v>
                </c:pt>
                <c:pt idx="60">
                  <c:v>5246.19040000004</c:v>
                </c:pt>
                <c:pt idx="61">
                  <c:v>5240.99080999999</c:v>
                </c:pt>
                <c:pt idx="62">
                  <c:v>5225.29857</c:v>
                </c:pt>
                <c:pt idx="63">
                  <c:v>5054.38334</c:v>
                </c:pt>
                <c:pt idx="64">
                  <c:v>5041.08425000003</c:v>
                </c:pt>
                <c:pt idx="65">
                  <c:v>4974.31641</c:v>
                </c:pt>
                <c:pt idx="66">
                  <c:v>4973.42443000002</c:v>
                </c:pt>
                <c:pt idx="67">
                  <c:v>4946.24358000004</c:v>
                </c:pt>
                <c:pt idx="68">
                  <c:v>4712.45339000001</c:v>
                </c:pt>
                <c:pt idx="69">
                  <c:v>4663.77755000002</c:v>
                </c:pt>
                <c:pt idx="70">
                  <c:v>4535.65441000001</c:v>
                </c:pt>
                <c:pt idx="71">
                  <c:v>4482.66977000002</c:v>
                </c:pt>
                <c:pt idx="72">
                  <c:v>4441.00383000002</c:v>
                </c:pt>
                <c:pt idx="73">
                  <c:v>4330.13694</c:v>
                </c:pt>
                <c:pt idx="74">
                  <c:v>4324.84131000001</c:v>
                </c:pt>
                <c:pt idx="75">
                  <c:v>4249.71377000005</c:v>
                </c:pt>
                <c:pt idx="76">
                  <c:v>4248.45809</c:v>
                </c:pt>
                <c:pt idx="77">
                  <c:v>4236.15073000001</c:v>
                </c:pt>
                <c:pt idx="78">
                  <c:v>4234.44827</c:v>
                </c:pt>
                <c:pt idx="79">
                  <c:v>4228.85873000002</c:v>
                </c:pt>
                <c:pt idx="80">
                  <c:v>4184.75003000002</c:v>
                </c:pt>
                <c:pt idx="81">
                  <c:v>4133.11196</c:v>
                </c:pt>
                <c:pt idx="82">
                  <c:v>4104.39663000002</c:v>
                </c:pt>
                <c:pt idx="83">
                  <c:v>3891.89052000003</c:v>
                </c:pt>
                <c:pt idx="84">
                  <c:v>3845.73784999999</c:v>
                </c:pt>
                <c:pt idx="85">
                  <c:v>3821.96971000002</c:v>
                </c:pt>
                <c:pt idx="86">
                  <c:v>3814.23589</c:v>
                </c:pt>
                <c:pt idx="87">
                  <c:v>3783.50870000002</c:v>
                </c:pt>
                <c:pt idx="88">
                  <c:v>3716.0491</c:v>
                </c:pt>
                <c:pt idx="89">
                  <c:v>3683.57592999999</c:v>
                </c:pt>
                <c:pt idx="90">
                  <c:v>3639.53748000004</c:v>
                </c:pt>
                <c:pt idx="91">
                  <c:v>3638.68119000002</c:v>
                </c:pt>
                <c:pt idx="92">
                  <c:v>3633.00203000001</c:v>
                </c:pt>
                <c:pt idx="93">
                  <c:v>3629.76259000002</c:v>
                </c:pt>
                <c:pt idx="94">
                  <c:v>3592.08758</c:v>
                </c:pt>
                <c:pt idx="95">
                  <c:v>3584.42095000001</c:v>
                </c:pt>
                <c:pt idx="96">
                  <c:v>3540.92391000001</c:v>
                </c:pt>
                <c:pt idx="97">
                  <c:v>3519.4751</c:v>
                </c:pt>
                <c:pt idx="98">
                  <c:v>3462.36293000001</c:v>
                </c:pt>
                <c:pt idx="99">
                  <c:v>3449.74199</c:v>
                </c:pt>
                <c:pt idx="100">
                  <c:v>3334.29768</c:v>
                </c:pt>
                <c:pt idx="101">
                  <c:v>3266.9282</c:v>
                </c:pt>
                <c:pt idx="102">
                  <c:v>3245.72997</c:v>
                </c:pt>
                <c:pt idx="103">
                  <c:v>3154.24273</c:v>
                </c:pt>
                <c:pt idx="104">
                  <c:v>3121.60972</c:v>
                </c:pt>
                <c:pt idx="105">
                  <c:v>3114.81306</c:v>
                </c:pt>
                <c:pt idx="106">
                  <c:v>3079.38149</c:v>
                </c:pt>
                <c:pt idx="107">
                  <c:v>3034.31168</c:v>
                </c:pt>
                <c:pt idx="108">
                  <c:v>3021.76124000003</c:v>
                </c:pt>
                <c:pt idx="109">
                  <c:v>3017.47274000001</c:v>
                </c:pt>
                <c:pt idx="110">
                  <c:v>2945.82164</c:v>
                </c:pt>
                <c:pt idx="111">
                  <c:v>2906.81875000003</c:v>
                </c:pt>
                <c:pt idx="112">
                  <c:v>2856.50213</c:v>
                </c:pt>
                <c:pt idx="113">
                  <c:v>2824.97341</c:v>
                </c:pt>
                <c:pt idx="114">
                  <c:v>2811.74688</c:v>
                </c:pt>
                <c:pt idx="115">
                  <c:v>2806.89752</c:v>
                </c:pt>
                <c:pt idx="116">
                  <c:v>2780.89499</c:v>
                </c:pt>
                <c:pt idx="117">
                  <c:v>2764.38617</c:v>
                </c:pt>
                <c:pt idx="118">
                  <c:v>2680.04238999999</c:v>
                </c:pt>
                <c:pt idx="119">
                  <c:v>2680.0</c:v>
                </c:pt>
                <c:pt idx="120">
                  <c:v>2677.94588000002</c:v>
                </c:pt>
                <c:pt idx="121">
                  <c:v>2669.62671000001</c:v>
                </c:pt>
                <c:pt idx="122">
                  <c:v>2665.10145000001</c:v>
                </c:pt>
                <c:pt idx="123">
                  <c:v>2563.08201</c:v>
                </c:pt>
                <c:pt idx="124">
                  <c:v>2512.61497</c:v>
                </c:pt>
                <c:pt idx="125">
                  <c:v>2475.36394</c:v>
                </c:pt>
                <c:pt idx="126">
                  <c:v>2464.22848</c:v>
                </c:pt>
                <c:pt idx="127">
                  <c:v>2418.20624</c:v>
                </c:pt>
                <c:pt idx="128">
                  <c:v>2383.27663</c:v>
                </c:pt>
                <c:pt idx="129">
                  <c:v>2377.71642999999</c:v>
                </c:pt>
                <c:pt idx="130">
                  <c:v>2376.45009</c:v>
                </c:pt>
                <c:pt idx="131">
                  <c:v>2357.5001</c:v>
                </c:pt>
                <c:pt idx="132">
                  <c:v>2342.65452</c:v>
                </c:pt>
                <c:pt idx="133">
                  <c:v>2338.15456000002</c:v>
                </c:pt>
                <c:pt idx="134">
                  <c:v>2337.58061</c:v>
                </c:pt>
                <c:pt idx="135">
                  <c:v>2325.50364999999</c:v>
                </c:pt>
                <c:pt idx="136">
                  <c:v>2314.78071</c:v>
                </c:pt>
                <c:pt idx="137">
                  <c:v>2299.41236</c:v>
                </c:pt>
                <c:pt idx="138">
                  <c:v>2216.00913</c:v>
                </c:pt>
                <c:pt idx="139">
                  <c:v>2211.91281999999</c:v>
                </c:pt>
                <c:pt idx="140">
                  <c:v>2200.46937000001</c:v>
                </c:pt>
                <c:pt idx="141">
                  <c:v>2161.65304</c:v>
                </c:pt>
                <c:pt idx="142">
                  <c:v>2158.70143999999</c:v>
                </c:pt>
                <c:pt idx="143">
                  <c:v>2154.30978</c:v>
                </c:pt>
                <c:pt idx="144">
                  <c:v>2141.31961</c:v>
                </c:pt>
                <c:pt idx="145">
                  <c:v>2111.38044</c:v>
                </c:pt>
                <c:pt idx="146">
                  <c:v>2047.08176000001</c:v>
                </c:pt>
                <c:pt idx="147">
                  <c:v>2043.57516</c:v>
                </c:pt>
                <c:pt idx="148">
                  <c:v>2026.51321</c:v>
                </c:pt>
                <c:pt idx="149">
                  <c:v>2023.28725</c:v>
                </c:pt>
                <c:pt idx="150">
                  <c:v>2001.27841999999</c:v>
                </c:pt>
                <c:pt idx="151">
                  <c:v>1995.74779</c:v>
                </c:pt>
                <c:pt idx="152">
                  <c:v>1988.62159</c:v>
                </c:pt>
                <c:pt idx="153">
                  <c:v>1987.09044</c:v>
                </c:pt>
                <c:pt idx="154">
                  <c:v>1957.79596</c:v>
                </c:pt>
                <c:pt idx="155">
                  <c:v>1940.19808</c:v>
                </c:pt>
                <c:pt idx="156">
                  <c:v>1886.66668</c:v>
                </c:pt>
                <c:pt idx="157">
                  <c:v>1877.84925</c:v>
                </c:pt>
                <c:pt idx="158">
                  <c:v>1869.96719</c:v>
                </c:pt>
                <c:pt idx="159">
                  <c:v>1868.94955</c:v>
                </c:pt>
                <c:pt idx="160">
                  <c:v>1862.82450000001</c:v>
                </c:pt>
                <c:pt idx="161">
                  <c:v>1857.27515</c:v>
                </c:pt>
                <c:pt idx="162">
                  <c:v>1840.84167000001</c:v>
                </c:pt>
                <c:pt idx="163">
                  <c:v>1810.99996999999</c:v>
                </c:pt>
                <c:pt idx="164">
                  <c:v>1775.12191</c:v>
                </c:pt>
                <c:pt idx="165">
                  <c:v>1771.80689999999</c:v>
                </c:pt>
                <c:pt idx="166">
                  <c:v>1762.72776</c:v>
                </c:pt>
                <c:pt idx="167">
                  <c:v>1761.28654</c:v>
                </c:pt>
                <c:pt idx="168">
                  <c:v>1758.1083</c:v>
                </c:pt>
                <c:pt idx="169">
                  <c:v>1740.15502</c:v>
                </c:pt>
                <c:pt idx="170">
                  <c:v>1736.04699</c:v>
                </c:pt>
                <c:pt idx="171">
                  <c:v>1728.37418</c:v>
                </c:pt>
                <c:pt idx="172">
                  <c:v>1710.4126</c:v>
                </c:pt>
                <c:pt idx="173">
                  <c:v>1690.02258</c:v>
                </c:pt>
                <c:pt idx="174">
                  <c:v>1656.68787</c:v>
                </c:pt>
                <c:pt idx="175">
                  <c:v>1652.48199</c:v>
                </c:pt>
                <c:pt idx="176">
                  <c:v>1643.63599</c:v>
                </c:pt>
                <c:pt idx="177">
                  <c:v>1615.11702</c:v>
                </c:pt>
                <c:pt idx="178">
                  <c:v>1609.50112</c:v>
                </c:pt>
                <c:pt idx="179">
                  <c:v>1608.30314</c:v>
                </c:pt>
                <c:pt idx="180">
                  <c:v>1606.01802</c:v>
                </c:pt>
                <c:pt idx="181">
                  <c:v>1605.79552</c:v>
                </c:pt>
                <c:pt idx="182">
                  <c:v>1590.25409</c:v>
                </c:pt>
                <c:pt idx="183">
                  <c:v>1589.70058999999</c:v>
                </c:pt>
                <c:pt idx="184">
                  <c:v>1563.22265</c:v>
                </c:pt>
                <c:pt idx="185">
                  <c:v>1563.02238</c:v>
                </c:pt>
                <c:pt idx="186">
                  <c:v>1561.22555</c:v>
                </c:pt>
                <c:pt idx="187">
                  <c:v>1560.81288</c:v>
                </c:pt>
                <c:pt idx="188">
                  <c:v>1500.95586</c:v>
                </c:pt>
                <c:pt idx="189">
                  <c:v>1497.28346</c:v>
                </c:pt>
                <c:pt idx="190">
                  <c:v>1482.11818</c:v>
                </c:pt>
                <c:pt idx="191">
                  <c:v>1436.05597</c:v>
                </c:pt>
                <c:pt idx="192">
                  <c:v>1400.90542</c:v>
                </c:pt>
                <c:pt idx="193">
                  <c:v>1399.79836</c:v>
                </c:pt>
                <c:pt idx="194">
                  <c:v>1396.53957</c:v>
                </c:pt>
                <c:pt idx="195">
                  <c:v>1390.9303</c:v>
                </c:pt>
                <c:pt idx="196">
                  <c:v>1371.36239</c:v>
                </c:pt>
                <c:pt idx="197">
                  <c:v>1357.07337</c:v>
                </c:pt>
                <c:pt idx="198">
                  <c:v>1351.66682</c:v>
                </c:pt>
                <c:pt idx="199">
                  <c:v>1346.63162</c:v>
                </c:pt>
                <c:pt idx="200">
                  <c:v>1327.44235999999</c:v>
                </c:pt>
                <c:pt idx="201">
                  <c:v>1309.90000999999</c:v>
                </c:pt>
                <c:pt idx="202">
                  <c:v>1307.86964999999</c:v>
                </c:pt>
                <c:pt idx="203">
                  <c:v>1306.85234</c:v>
                </c:pt>
                <c:pt idx="204">
                  <c:v>1294.56247999999</c:v>
                </c:pt>
                <c:pt idx="205">
                  <c:v>1292.17619</c:v>
                </c:pt>
                <c:pt idx="206">
                  <c:v>1275.94328999999</c:v>
                </c:pt>
                <c:pt idx="207">
                  <c:v>1272.01011999999</c:v>
                </c:pt>
                <c:pt idx="208">
                  <c:v>1255.66270999999</c:v>
                </c:pt>
                <c:pt idx="209">
                  <c:v>1246.19062</c:v>
                </c:pt>
                <c:pt idx="210">
                  <c:v>1245.11334</c:v>
                </c:pt>
                <c:pt idx="211">
                  <c:v>1243.19396</c:v>
                </c:pt>
                <c:pt idx="212">
                  <c:v>1239.98153999999</c:v>
                </c:pt>
                <c:pt idx="213">
                  <c:v>1235.10989999999</c:v>
                </c:pt>
                <c:pt idx="214">
                  <c:v>1230.02919999999</c:v>
                </c:pt>
                <c:pt idx="215">
                  <c:v>1223.18206</c:v>
                </c:pt>
                <c:pt idx="216">
                  <c:v>1212.58171</c:v>
                </c:pt>
                <c:pt idx="217">
                  <c:v>1211.73875999999</c:v>
                </c:pt>
                <c:pt idx="218">
                  <c:v>1199.64268999999</c:v>
                </c:pt>
                <c:pt idx="219">
                  <c:v>1185.83339</c:v>
                </c:pt>
                <c:pt idx="220">
                  <c:v>1160.17622</c:v>
                </c:pt>
                <c:pt idx="221">
                  <c:v>1151.66297999999</c:v>
                </c:pt>
                <c:pt idx="222">
                  <c:v>1135.82751</c:v>
                </c:pt>
                <c:pt idx="223">
                  <c:v>1125.58672</c:v>
                </c:pt>
                <c:pt idx="224">
                  <c:v>1119.21053</c:v>
                </c:pt>
                <c:pt idx="225">
                  <c:v>1118.97060999999</c:v>
                </c:pt>
                <c:pt idx="226">
                  <c:v>1117.26801</c:v>
                </c:pt>
                <c:pt idx="227">
                  <c:v>1115.45872</c:v>
                </c:pt>
                <c:pt idx="228">
                  <c:v>1115.383</c:v>
                </c:pt>
                <c:pt idx="229">
                  <c:v>1114.12757999999</c:v>
                </c:pt>
                <c:pt idx="230">
                  <c:v>1107.5298</c:v>
                </c:pt>
                <c:pt idx="231">
                  <c:v>1103.72719999999</c:v>
                </c:pt>
                <c:pt idx="232">
                  <c:v>1097.83805</c:v>
                </c:pt>
                <c:pt idx="233">
                  <c:v>1091.00161999999</c:v>
                </c:pt>
                <c:pt idx="234">
                  <c:v>1089.96111999999</c:v>
                </c:pt>
                <c:pt idx="235">
                  <c:v>1089.47683</c:v>
                </c:pt>
                <c:pt idx="236">
                  <c:v>1083.02301</c:v>
                </c:pt>
                <c:pt idx="237">
                  <c:v>1073.64449</c:v>
                </c:pt>
                <c:pt idx="238">
                  <c:v>1072.52478</c:v>
                </c:pt>
                <c:pt idx="239">
                  <c:v>1071.81999</c:v>
                </c:pt>
                <c:pt idx="240">
                  <c:v>1068.19445</c:v>
                </c:pt>
                <c:pt idx="241">
                  <c:v>1067.45282</c:v>
                </c:pt>
                <c:pt idx="242">
                  <c:v>1066.86239</c:v>
                </c:pt>
                <c:pt idx="243">
                  <c:v>1055.85451999999</c:v>
                </c:pt>
                <c:pt idx="244">
                  <c:v>1049.22403999999</c:v>
                </c:pt>
                <c:pt idx="245">
                  <c:v>1046.14378</c:v>
                </c:pt>
                <c:pt idx="246">
                  <c:v>1040.57632999999</c:v>
                </c:pt>
                <c:pt idx="247">
                  <c:v>1032.58168</c:v>
                </c:pt>
                <c:pt idx="248">
                  <c:v>1025.68454999999</c:v>
                </c:pt>
                <c:pt idx="249">
                  <c:v>1008.62604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'Skills by Confidence'!$E$1</c:f>
              <c:strCache>
                <c:ptCount val="1"/>
                <c:pt idx="0">
                  <c:v>Reciprocal Rank Prediction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D579"/>
              </a:solidFill>
              <a:ln w="9525">
                <a:noFill/>
              </a:ln>
              <a:effectLst/>
            </c:spPr>
          </c:marker>
          <c:xVal>
            <c:numRef>
              <c:f>'Skills by Confidence'!$C$2:$C$251</c:f>
              <c:numCache>
                <c:formatCode>General</c:formatCode>
                <c:ptCount val="2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</c:numCache>
            </c:numRef>
          </c:xVal>
          <c:yVal>
            <c:numRef>
              <c:f>'Skills by Confidence'!$E$2:$E$251</c:f>
              <c:numCache>
                <c:formatCode>General</c:formatCode>
                <c:ptCount val="250"/>
                <c:pt idx="0">
                  <c:v>101499.377</c:v>
                </c:pt>
                <c:pt idx="1">
                  <c:v>50749.6885</c:v>
                </c:pt>
                <c:pt idx="2">
                  <c:v>33833.12566666667</c:v>
                </c:pt>
                <c:pt idx="3">
                  <c:v>25374.84425</c:v>
                </c:pt>
                <c:pt idx="4">
                  <c:v>20299.8754</c:v>
                </c:pt>
                <c:pt idx="5">
                  <c:v>16916.56283333333</c:v>
                </c:pt>
                <c:pt idx="6">
                  <c:v>14499.911</c:v>
                </c:pt>
                <c:pt idx="7">
                  <c:v>12687.422125</c:v>
                </c:pt>
                <c:pt idx="8">
                  <c:v>11277.70855555555</c:v>
                </c:pt>
                <c:pt idx="9">
                  <c:v>10149.9377</c:v>
                </c:pt>
                <c:pt idx="10">
                  <c:v>9227.216090909091</c:v>
                </c:pt>
                <c:pt idx="11">
                  <c:v>8458.281416666666</c:v>
                </c:pt>
                <c:pt idx="12">
                  <c:v>7807.644384615384</c:v>
                </c:pt>
                <c:pt idx="13">
                  <c:v>7249.9555</c:v>
                </c:pt>
                <c:pt idx="14">
                  <c:v>6766.625133333332</c:v>
                </c:pt>
                <c:pt idx="15">
                  <c:v>6343.7110625</c:v>
                </c:pt>
                <c:pt idx="16">
                  <c:v>5970.551588235294</c:v>
                </c:pt>
                <c:pt idx="17">
                  <c:v>5638.854277777777</c:v>
                </c:pt>
                <c:pt idx="18">
                  <c:v>5342.07247368421</c:v>
                </c:pt>
                <c:pt idx="19">
                  <c:v>5074.96885</c:v>
                </c:pt>
                <c:pt idx="20">
                  <c:v>4833.303666666666</c:v>
                </c:pt>
                <c:pt idx="21">
                  <c:v>4613.608045454545</c:v>
                </c:pt>
                <c:pt idx="22">
                  <c:v>4413.016391304348</c:v>
                </c:pt>
                <c:pt idx="23">
                  <c:v>4229.140708333333</c:v>
                </c:pt>
                <c:pt idx="24">
                  <c:v>4059.97508</c:v>
                </c:pt>
                <c:pt idx="25">
                  <c:v>3903.822192307692</c:v>
                </c:pt>
                <c:pt idx="26">
                  <c:v>3759.236185185185</c:v>
                </c:pt>
                <c:pt idx="27">
                  <c:v>3624.97775</c:v>
                </c:pt>
                <c:pt idx="28">
                  <c:v>3499.978517241378</c:v>
                </c:pt>
                <c:pt idx="29">
                  <c:v>3383.312566666666</c:v>
                </c:pt>
                <c:pt idx="30">
                  <c:v>3274.173451612903</c:v>
                </c:pt>
                <c:pt idx="31">
                  <c:v>3171.85553125</c:v>
                </c:pt>
                <c:pt idx="32">
                  <c:v>3075.738696969697</c:v>
                </c:pt>
                <c:pt idx="33">
                  <c:v>2985.275794117647</c:v>
                </c:pt>
                <c:pt idx="34">
                  <c:v>2899.9822</c:v>
                </c:pt>
                <c:pt idx="35">
                  <c:v>2819.427138888888</c:v>
                </c:pt>
                <c:pt idx="36">
                  <c:v>2743.226405405405</c:v>
                </c:pt>
                <c:pt idx="37">
                  <c:v>2671.036236842105</c:v>
                </c:pt>
                <c:pt idx="38">
                  <c:v>2602.548128205128</c:v>
                </c:pt>
                <c:pt idx="39">
                  <c:v>2537.484425</c:v>
                </c:pt>
                <c:pt idx="40">
                  <c:v>2475.59456097561</c:v>
                </c:pt>
                <c:pt idx="41">
                  <c:v>2416.651833333333</c:v>
                </c:pt>
                <c:pt idx="42">
                  <c:v>2360.450627906976</c:v>
                </c:pt>
                <c:pt idx="43">
                  <c:v>2306.804022727273</c:v>
                </c:pt>
                <c:pt idx="44">
                  <c:v>2255.541711111111</c:v>
                </c:pt>
                <c:pt idx="45">
                  <c:v>2206.508195652174</c:v>
                </c:pt>
                <c:pt idx="46">
                  <c:v>2159.561212765957</c:v>
                </c:pt>
                <c:pt idx="47">
                  <c:v>2114.570354166667</c:v>
                </c:pt>
                <c:pt idx="48">
                  <c:v>2071.415857142857</c:v>
                </c:pt>
                <c:pt idx="49">
                  <c:v>2029.98754</c:v>
                </c:pt>
                <c:pt idx="50">
                  <c:v>1990.183862745098</c:v>
                </c:pt>
                <c:pt idx="51">
                  <c:v>1951.911096153846</c:v>
                </c:pt>
                <c:pt idx="52">
                  <c:v>1915.08258490566</c:v>
                </c:pt>
                <c:pt idx="53">
                  <c:v>1879.618092592593</c:v>
                </c:pt>
                <c:pt idx="54">
                  <c:v>1845.443218181818</c:v>
                </c:pt>
                <c:pt idx="55">
                  <c:v>1812.488875</c:v>
                </c:pt>
                <c:pt idx="56">
                  <c:v>1780.690824561403</c:v>
                </c:pt>
                <c:pt idx="57">
                  <c:v>1749.989258620689</c:v>
                </c:pt>
                <c:pt idx="58">
                  <c:v>1720.328423728814</c:v>
                </c:pt>
                <c:pt idx="59">
                  <c:v>1691.656283333333</c:v>
                </c:pt>
                <c:pt idx="60">
                  <c:v>1663.924213114754</c:v>
                </c:pt>
                <c:pt idx="61">
                  <c:v>1637.086725806452</c:v>
                </c:pt>
                <c:pt idx="62">
                  <c:v>1611.101222222222</c:v>
                </c:pt>
                <c:pt idx="63">
                  <c:v>1585.927765625</c:v>
                </c:pt>
                <c:pt idx="64">
                  <c:v>1561.528876923077</c:v>
                </c:pt>
                <c:pt idx="65">
                  <c:v>1537.869348484848</c:v>
                </c:pt>
                <c:pt idx="66">
                  <c:v>1514.916074626866</c:v>
                </c:pt>
                <c:pt idx="67">
                  <c:v>1492.637897058823</c:v>
                </c:pt>
                <c:pt idx="68">
                  <c:v>1471.005463768116</c:v>
                </c:pt>
                <c:pt idx="69">
                  <c:v>1449.9911</c:v>
                </c:pt>
                <c:pt idx="70">
                  <c:v>1429.568690140845</c:v>
                </c:pt>
                <c:pt idx="71">
                  <c:v>1409.713569444444</c:v>
                </c:pt>
                <c:pt idx="72">
                  <c:v>1390.402424657534</c:v>
                </c:pt>
                <c:pt idx="73">
                  <c:v>1371.613202702703</c:v>
                </c:pt>
                <c:pt idx="74">
                  <c:v>1353.325026666667</c:v>
                </c:pt>
                <c:pt idx="75">
                  <c:v>1335.518118421053</c:v>
                </c:pt>
                <c:pt idx="76">
                  <c:v>1318.173727272727</c:v>
                </c:pt>
                <c:pt idx="77">
                  <c:v>1301.274064102564</c:v>
                </c:pt>
                <c:pt idx="78">
                  <c:v>1284.802240506329</c:v>
                </c:pt>
                <c:pt idx="79">
                  <c:v>1268.7422125</c:v>
                </c:pt>
                <c:pt idx="80">
                  <c:v>1253.078728395062</c:v>
                </c:pt>
                <c:pt idx="81">
                  <c:v>1237.797280487805</c:v>
                </c:pt>
                <c:pt idx="82">
                  <c:v>1222.884060240964</c:v>
                </c:pt>
                <c:pt idx="83">
                  <c:v>1208.325916666667</c:v>
                </c:pt>
                <c:pt idx="84">
                  <c:v>1194.110317647059</c:v>
                </c:pt>
                <c:pt idx="85">
                  <c:v>1180.225313953488</c:v>
                </c:pt>
                <c:pt idx="86">
                  <c:v>1166.659505747126</c:v>
                </c:pt>
                <c:pt idx="87">
                  <c:v>1153.402011363636</c:v>
                </c:pt>
                <c:pt idx="88">
                  <c:v>1140.442438202247</c:v>
                </c:pt>
                <c:pt idx="89">
                  <c:v>1127.770855555555</c:v>
                </c:pt>
                <c:pt idx="90">
                  <c:v>1115.37776923077</c:v>
                </c:pt>
                <c:pt idx="91">
                  <c:v>1103.254097826087</c:v>
                </c:pt>
                <c:pt idx="92">
                  <c:v>1091.391150537634</c:v>
                </c:pt>
                <c:pt idx="93">
                  <c:v>1079.780606382979</c:v>
                </c:pt>
                <c:pt idx="94">
                  <c:v>1068.414494736842</c:v>
                </c:pt>
                <c:pt idx="95">
                  <c:v>1057.285177083333</c:v>
                </c:pt>
                <c:pt idx="96">
                  <c:v>1046.385329896907</c:v>
                </c:pt>
                <c:pt idx="97">
                  <c:v>1035.707928571429</c:v>
                </c:pt>
                <c:pt idx="98">
                  <c:v>1025.246232323232</c:v>
                </c:pt>
                <c:pt idx="99">
                  <c:v>1014.99377</c:v>
                </c:pt>
                <c:pt idx="100">
                  <c:v>1004.944326732673</c:v>
                </c:pt>
                <c:pt idx="101">
                  <c:v>995.091931372549</c:v>
                </c:pt>
                <c:pt idx="102">
                  <c:v>985.430844660194</c:v>
                </c:pt>
                <c:pt idx="103">
                  <c:v>975.955548076923</c:v>
                </c:pt>
                <c:pt idx="104">
                  <c:v>966.6607333333332</c:v>
                </c:pt>
                <c:pt idx="105">
                  <c:v>957.5412924528301</c:v>
                </c:pt>
                <c:pt idx="106">
                  <c:v>948.5923084112148</c:v>
                </c:pt>
                <c:pt idx="107">
                  <c:v>939.8090462962962</c:v>
                </c:pt>
                <c:pt idx="108">
                  <c:v>931.1869449541284</c:v>
                </c:pt>
                <c:pt idx="109">
                  <c:v>922.7216090909091</c:v>
                </c:pt>
                <c:pt idx="110">
                  <c:v>914.4088018018017</c:v>
                </c:pt>
                <c:pt idx="111">
                  <c:v>906.2444374999999</c:v>
                </c:pt>
                <c:pt idx="112">
                  <c:v>898.2245752212388</c:v>
                </c:pt>
                <c:pt idx="113">
                  <c:v>890.3454122807017</c:v>
                </c:pt>
                <c:pt idx="114">
                  <c:v>882.6032782608695</c:v>
                </c:pt>
                <c:pt idx="115">
                  <c:v>874.9946293103447</c:v>
                </c:pt>
                <c:pt idx="116">
                  <c:v>867.5160427350427</c:v>
                </c:pt>
                <c:pt idx="117">
                  <c:v>860.1642118644068</c:v>
                </c:pt>
                <c:pt idx="118">
                  <c:v>852.9359411764706</c:v>
                </c:pt>
                <c:pt idx="119">
                  <c:v>845.8281416666666</c:v>
                </c:pt>
                <c:pt idx="120">
                  <c:v>838.8378264462809</c:v>
                </c:pt>
                <c:pt idx="121">
                  <c:v>831.962106557377</c:v>
                </c:pt>
                <c:pt idx="122">
                  <c:v>825.1981869918698</c:v>
                </c:pt>
                <c:pt idx="123">
                  <c:v>818.5433629032258</c:v>
                </c:pt>
                <c:pt idx="124">
                  <c:v>811.995016</c:v>
                </c:pt>
                <c:pt idx="125">
                  <c:v>805.550611111111</c:v>
                </c:pt>
                <c:pt idx="126">
                  <c:v>799.2076929133858</c:v>
                </c:pt>
                <c:pt idx="127">
                  <c:v>792.9638828124999</c:v>
                </c:pt>
                <c:pt idx="128">
                  <c:v>786.8168759689922</c:v>
                </c:pt>
                <c:pt idx="129">
                  <c:v>780.7644384615383</c:v>
                </c:pt>
                <c:pt idx="130">
                  <c:v>774.8044045801526</c:v>
                </c:pt>
                <c:pt idx="131">
                  <c:v>768.9346742424242</c:v>
                </c:pt>
                <c:pt idx="132">
                  <c:v>763.1532105263157</c:v>
                </c:pt>
                <c:pt idx="133">
                  <c:v>757.4580373134328</c:v>
                </c:pt>
                <c:pt idx="134">
                  <c:v>751.847237037037</c:v>
                </c:pt>
                <c:pt idx="135">
                  <c:v>746.3189485294117</c:v>
                </c:pt>
                <c:pt idx="136">
                  <c:v>740.8713649635037</c:v>
                </c:pt>
                <c:pt idx="137">
                  <c:v>735.5027318840579</c:v>
                </c:pt>
                <c:pt idx="138">
                  <c:v>730.211345323741</c:v>
                </c:pt>
                <c:pt idx="139">
                  <c:v>724.99555</c:v>
                </c:pt>
                <c:pt idx="140">
                  <c:v>719.8537375886523</c:v>
                </c:pt>
                <c:pt idx="141">
                  <c:v>714.7843450704224</c:v>
                </c:pt>
                <c:pt idx="142">
                  <c:v>709.785853146853</c:v>
                </c:pt>
                <c:pt idx="143">
                  <c:v>704.8567847222222</c:v>
                </c:pt>
                <c:pt idx="144">
                  <c:v>699.9957034482757</c:v>
                </c:pt>
                <c:pt idx="145">
                  <c:v>695.201212328767</c:v>
                </c:pt>
                <c:pt idx="146">
                  <c:v>690.4719523809523</c:v>
                </c:pt>
                <c:pt idx="147">
                  <c:v>685.8066013513513</c:v>
                </c:pt>
                <c:pt idx="148">
                  <c:v>681.2038724832214</c:v>
                </c:pt>
                <c:pt idx="149">
                  <c:v>676.6625133333333</c:v>
                </c:pt>
                <c:pt idx="150">
                  <c:v>672.1813046357615</c:v>
                </c:pt>
                <c:pt idx="151">
                  <c:v>667.7590592105262</c:v>
                </c:pt>
                <c:pt idx="152">
                  <c:v>663.3946209150326</c:v>
                </c:pt>
                <c:pt idx="153">
                  <c:v>659.0868636363635</c:v>
                </c:pt>
                <c:pt idx="154">
                  <c:v>654.8346903225806</c:v>
                </c:pt>
                <c:pt idx="155">
                  <c:v>650.637032051282</c:v>
                </c:pt>
                <c:pt idx="156">
                  <c:v>646.4928471337579</c:v>
                </c:pt>
                <c:pt idx="157">
                  <c:v>642.4011202531645</c:v>
                </c:pt>
                <c:pt idx="158">
                  <c:v>638.3608616352201</c:v>
                </c:pt>
                <c:pt idx="159">
                  <c:v>634.37110625</c:v>
                </c:pt>
                <c:pt idx="160">
                  <c:v>630.4309130434782</c:v>
                </c:pt>
                <c:pt idx="161">
                  <c:v>626.5393641975309</c:v>
                </c:pt>
                <c:pt idx="162">
                  <c:v>622.6955644171778</c:v>
                </c:pt>
                <c:pt idx="163">
                  <c:v>618.8986402439023</c:v>
                </c:pt>
                <c:pt idx="164">
                  <c:v>615.1477393939393</c:v>
                </c:pt>
                <c:pt idx="165">
                  <c:v>611.4420301204818</c:v>
                </c:pt>
                <c:pt idx="166">
                  <c:v>607.7807005988023</c:v>
                </c:pt>
                <c:pt idx="167">
                  <c:v>604.1629583333333</c:v>
                </c:pt>
                <c:pt idx="168">
                  <c:v>600.5880295857987</c:v>
                </c:pt>
                <c:pt idx="169">
                  <c:v>597.0551588235294</c:v>
                </c:pt>
                <c:pt idx="170">
                  <c:v>593.5636081871345</c:v>
                </c:pt>
                <c:pt idx="171">
                  <c:v>590.1126569767441</c:v>
                </c:pt>
                <c:pt idx="172">
                  <c:v>586.7016011560692</c:v>
                </c:pt>
                <c:pt idx="173">
                  <c:v>583.3297528735632</c:v>
                </c:pt>
                <c:pt idx="174">
                  <c:v>579.99644</c:v>
                </c:pt>
                <c:pt idx="175">
                  <c:v>576.7010056818182</c:v>
                </c:pt>
                <c:pt idx="176">
                  <c:v>573.4428079096044</c:v>
                </c:pt>
                <c:pt idx="177">
                  <c:v>570.2212191011236</c:v>
                </c:pt>
                <c:pt idx="178">
                  <c:v>567.035625698324</c:v>
                </c:pt>
                <c:pt idx="179">
                  <c:v>563.8854277777777</c:v>
                </c:pt>
                <c:pt idx="180">
                  <c:v>560.770038674033</c:v>
                </c:pt>
                <c:pt idx="181">
                  <c:v>557.6888846153846</c:v>
                </c:pt>
                <c:pt idx="182">
                  <c:v>554.6414043715847</c:v>
                </c:pt>
                <c:pt idx="183">
                  <c:v>551.6270489130435</c:v>
                </c:pt>
                <c:pt idx="184">
                  <c:v>548.6452810810811</c:v>
                </c:pt>
                <c:pt idx="185">
                  <c:v>545.695575268817</c:v>
                </c:pt>
                <c:pt idx="186">
                  <c:v>542.7774171122994</c:v>
                </c:pt>
                <c:pt idx="187">
                  <c:v>539.8903031914894</c:v>
                </c:pt>
                <c:pt idx="188">
                  <c:v>537.0337407407406</c:v>
                </c:pt>
                <c:pt idx="189">
                  <c:v>534.207247368421</c:v>
                </c:pt>
                <c:pt idx="190">
                  <c:v>531.4103507853403</c:v>
                </c:pt>
                <c:pt idx="191">
                  <c:v>528.6425885416666</c:v>
                </c:pt>
                <c:pt idx="192">
                  <c:v>525.9035077720207</c:v>
                </c:pt>
                <c:pt idx="193">
                  <c:v>523.1926649484536</c:v>
                </c:pt>
                <c:pt idx="194">
                  <c:v>520.5096256410257</c:v>
                </c:pt>
                <c:pt idx="195">
                  <c:v>517.8539642857143</c:v>
                </c:pt>
                <c:pt idx="196">
                  <c:v>515.2252639593908</c:v>
                </c:pt>
                <c:pt idx="197">
                  <c:v>512.6231161616161</c:v>
                </c:pt>
                <c:pt idx="198">
                  <c:v>510.047120603015</c:v>
                </c:pt>
                <c:pt idx="199">
                  <c:v>507.496885</c:v>
                </c:pt>
                <c:pt idx="200">
                  <c:v>504.9720248756219</c:v>
                </c:pt>
                <c:pt idx="201">
                  <c:v>502.4721633663366</c:v>
                </c:pt>
                <c:pt idx="202">
                  <c:v>499.9969310344827</c:v>
                </c:pt>
                <c:pt idx="203">
                  <c:v>497.5459656862745</c:v>
                </c:pt>
                <c:pt idx="204">
                  <c:v>495.118912195122</c:v>
                </c:pt>
                <c:pt idx="205">
                  <c:v>492.7154223300971</c:v>
                </c:pt>
                <c:pt idx="206">
                  <c:v>490.3351545893719</c:v>
                </c:pt>
                <c:pt idx="207">
                  <c:v>487.9777740384615</c:v>
                </c:pt>
                <c:pt idx="208">
                  <c:v>485.64295215311</c:v>
                </c:pt>
                <c:pt idx="209">
                  <c:v>483.3303666666666</c:v>
                </c:pt>
                <c:pt idx="210">
                  <c:v>481.0397014218009</c:v>
                </c:pt>
                <c:pt idx="211">
                  <c:v>478.7706462264151</c:v>
                </c:pt>
                <c:pt idx="212">
                  <c:v>476.522896713615</c:v>
                </c:pt>
                <c:pt idx="213">
                  <c:v>474.2961542056074</c:v>
                </c:pt>
                <c:pt idx="214">
                  <c:v>472.0901255813953</c:v>
                </c:pt>
                <c:pt idx="215">
                  <c:v>469.9045231481481</c:v>
                </c:pt>
                <c:pt idx="216">
                  <c:v>467.739064516129</c:v>
                </c:pt>
                <c:pt idx="217">
                  <c:v>465.5934724770642</c:v>
                </c:pt>
                <c:pt idx="218">
                  <c:v>463.4674748858447</c:v>
                </c:pt>
                <c:pt idx="219">
                  <c:v>461.3608045454545</c:v>
                </c:pt>
                <c:pt idx="220">
                  <c:v>459.2731990950226</c:v>
                </c:pt>
                <c:pt idx="221">
                  <c:v>457.2044009009009</c:v>
                </c:pt>
                <c:pt idx="222">
                  <c:v>455.1541569506726</c:v>
                </c:pt>
                <c:pt idx="223">
                  <c:v>453.1222187499999</c:v>
                </c:pt>
                <c:pt idx="224">
                  <c:v>451.1083422222222</c:v>
                </c:pt>
                <c:pt idx="225">
                  <c:v>449.1122876106194</c:v>
                </c:pt>
                <c:pt idx="226">
                  <c:v>447.1338193832599</c:v>
                </c:pt>
                <c:pt idx="227">
                  <c:v>445.1727061403508</c:v>
                </c:pt>
                <c:pt idx="228">
                  <c:v>443.2287205240174</c:v>
                </c:pt>
                <c:pt idx="229">
                  <c:v>441.3016391304348</c:v>
                </c:pt>
                <c:pt idx="230">
                  <c:v>439.3912424242424</c:v>
                </c:pt>
                <c:pt idx="231">
                  <c:v>437.4973146551724</c:v>
                </c:pt>
                <c:pt idx="232">
                  <c:v>435.619643776824</c:v>
                </c:pt>
                <c:pt idx="233">
                  <c:v>433.7580213675213</c:v>
                </c:pt>
                <c:pt idx="234">
                  <c:v>431.9122425531914</c:v>
                </c:pt>
                <c:pt idx="235">
                  <c:v>430.0821059322034</c:v>
                </c:pt>
                <c:pt idx="236">
                  <c:v>428.2674135021097</c:v>
                </c:pt>
                <c:pt idx="237">
                  <c:v>426.4679705882353</c:v>
                </c:pt>
                <c:pt idx="238">
                  <c:v>424.6835857740585</c:v>
                </c:pt>
                <c:pt idx="239">
                  <c:v>422.9140708333333</c:v>
                </c:pt>
                <c:pt idx="240">
                  <c:v>421.1592406639003</c:v>
                </c:pt>
                <c:pt idx="241">
                  <c:v>419.4189132231405</c:v>
                </c:pt>
                <c:pt idx="242">
                  <c:v>417.6929094650205</c:v>
                </c:pt>
                <c:pt idx="243">
                  <c:v>415.9810532786885</c:v>
                </c:pt>
                <c:pt idx="244">
                  <c:v>414.2831714285714</c:v>
                </c:pt>
                <c:pt idx="245">
                  <c:v>412.5990934959349</c:v>
                </c:pt>
                <c:pt idx="246">
                  <c:v>410.9286518218623</c:v>
                </c:pt>
                <c:pt idx="247">
                  <c:v>409.2716814516129</c:v>
                </c:pt>
                <c:pt idx="248">
                  <c:v>407.6280200803212</c:v>
                </c:pt>
                <c:pt idx="249">
                  <c:v>405.997508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8060592"/>
        <c:axId val="-898058960"/>
      </c:scatterChart>
      <c:valAx>
        <c:axId val="-89806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Helvetica" charset="0"/>
                    <a:ea typeface="Helvetica" charset="0"/>
                    <a:cs typeface="Helvetica" charset="0"/>
                  </a:rPr>
                  <a:t>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8058960"/>
        <c:crosses val="autoZero"/>
        <c:crossBetween val="midCat"/>
      </c:valAx>
      <c:valAx>
        <c:axId val="-8980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Helvetica" charset="0"/>
                    <a:ea typeface="Helvetica" charset="0"/>
                    <a:cs typeface="Helvetica" charset="0"/>
                  </a:rPr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89806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325843823662"/>
          <c:y val="0.402761826771653"/>
          <c:w val="0.268088168915191"/>
          <c:h val="0.11966034645669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203200</xdr:colOff>
      <xdr:row>20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3</xdr:row>
      <xdr:rowOff>44450</xdr:rowOff>
    </xdr:from>
    <xdr:to>
      <xdr:col>14</xdr:col>
      <xdr:colOff>152400</xdr:colOff>
      <xdr:row>22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71"/>
  <sheetViews>
    <sheetView tabSelected="1" workbookViewId="0">
      <selection activeCell="E14" sqref="E14"/>
    </sheetView>
  </sheetViews>
  <sheetFormatPr baseColWidth="10" defaultRowHeight="16" x14ac:dyDescent="0.2"/>
  <sheetData>
    <row r="1" spans="1:6" x14ac:dyDescent="0.2">
      <c r="A1" t="s">
        <v>9874</v>
      </c>
      <c r="B1" t="s">
        <v>9873</v>
      </c>
      <c r="C1" t="s">
        <v>9870</v>
      </c>
      <c r="D1" t="s">
        <v>9871</v>
      </c>
      <c r="E1" t="s">
        <v>9875</v>
      </c>
      <c r="F1" t="s">
        <v>9872</v>
      </c>
    </row>
    <row r="2" spans="1:6" x14ac:dyDescent="0.2">
      <c r="A2">
        <v>5320</v>
      </c>
      <c r="B2" t="s">
        <v>5257</v>
      </c>
      <c r="C2">
        <v>1</v>
      </c>
      <c r="D2">
        <v>15213</v>
      </c>
      <c r="E2">
        <f>15213/C2</f>
        <v>15213</v>
      </c>
      <c r="F2">
        <v>3.20462588473205E-2</v>
      </c>
    </row>
    <row r="3" spans="1:6" x14ac:dyDescent="0.2">
      <c r="A3">
        <v>5007</v>
      </c>
      <c r="B3" t="s">
        <v>4944</v>
      </c>
      <c r="C3">
        <v>2</v>
      </c>
      <c r="D3">
        <v>11213</v>
      </c>
      <c r="E3">
        <f t="shared" ref="E3:E66" si="0">15213/C3</f>
        <v>7606.5</v>
      </c>
      <c r="F3">
        <v>2.3620239298955101E-2</v>
      </c>
    </row>
    <row r="4" spans="1:6" x14ac:dyDescent="0.2">
      <c r="A4">
        <v>5629</v>
      </c>
      <c r="B4" t="s">
        <v>5566</v>
      </c>
      <c r="C4">
        <v>3</v>
      </c>
      <c r="D4">
        <v>9889</v>
      </c>
      <c r="E4">
        <f t="shared" si="0"/>
        <v>5071</v>
      </c>
      <c r="F4">
        <v>2.0831226828446198E-2</v>
      </c>
    </row>
    <row r="5" spans="1:6" x14ac:dyDescent="0.2">
      <c r="A5">
        <v>2185</v>
      </c>
      <c r="B5" t="s">
        <v>2152</v>
      </c>
      <c r="C5">
        <v>4</v>
      </c>
      <c r="D5">
        <v>8477</v>
      </c>
      <c r="E5">
        <f t="shared" si="0"/>
        <v>3803.25</v>
      </c>
      <c r="F5">
        <v>1.78568419278732E-2</v>
      </c>
    </row>
    <row r="6" spans="1:6" x14ac:dyDescent="0.2">
      <c r="A6">
        <v>5390</v>
      </c>
      <c r="B6" t="s">
        <v>5327</v>
      </c>
      <c r="C6">
        <v>5</v>
      </c>
      <c r="D6">
        <v>7306</v>
      </c>
      <c r="E6">
        <f t="shared" si="0"/>
        <v>3042.6</v>
      </c>
      <c r="F6">
        <v>1.5390124705089299E-2</v>
      </c>
    </row>
    <row r="7" spans="1:6" x14ac:dyDescent="0.2">
      <c r="A7">
        <v>8679</v>
      </c>
      <c r="B7" t="s">
        <v>8579</v>
      </c>
      <c r="C7">
        <v>6</v>
      </c>
      <c r="D7">
        <v>6747</v>
      </c>
      <c r="E7">
        <f t="shared" si="0"/>
        <v>2535.5</v>
      </c>
      <c r="F7">
        <v>1.4212588473205201E-2</v>
      </c>
    </row>
    <row r="8" spans="1:6" x14ac:dyDescent="0.2">
      <c r="A8">
        <v>7820</v>
      </c>
      <c r="B8" t="s">
        <v>7728</v>
      </c>
      <c r="C8">
        <v>7</v>
      </c>
      <c r="D8">
        <v>6559</v>
      </c>
      <c r="E8">
        <f t="shared" si="0"/>
        <v>2173.2857142857142</v>
      </c>
      <c r="F8">
        <v>1.3816565554432E-2</v>
      </c>
    </row>
    <row r="9" spans="1:6" x14ac:dyDescent="0.2">
      <c r="A9">
        <v>8693</v>
      </c>
      <c r="B9" t="s">
        <v>8592</v>
      </c>
      <c r="C9">
        <v>8</v>
      </c>
      <c r="D9">
        <v>6218</v>
      </c>
      <c r="E9">
        <f t="shared" si="0"/>
        <v>1901.625</v>
      </c>
      <c r="F9">
        <v>1.3098247387933901E-2</v>
      </c>
    </row>
    <row r="10" spans="1:6" x14ac:dyDescent="0.2">
      <c r="A10">
        <v>984</v>
      </c>
      <c r="B10" t="s">
        <v>969</v>
      </c>
      <c r="C10">
        <v>9</v>
      </c>
      <c r="D10">
        <v>5892</v>
      </c>
      <c r="E10">
        <f t="shared" si="0"/>
        <v>1690.3333333333333</v>
      </c>
      <c r="F10">
        <v>1.2411526794742099E-2</v>
      </c>
    </row>
    <row r="11" spans="1:6" x14ac:dyDescent="0.2">
      <c r="A11">
        <v>5625</v>
      </c>
      <c r="B11" t="s">
        <v>5562</v>
      </c>
      <c r="C11">
        <v>10</v>
      </c>
      <c r="D11">
        <v>5607</v>
      </c>
      <c r="E11">
        <f t="shared" si="0"/>
        <v>1521.3</v>
      </c>
      <c r="F11">
        <v>1.18111729019211E-2</v>
      </c>
    </row>
    <row r="12" spans="1:6" x14ac:dyDescent="0.2">
      <c r="A12">
        <v>8300</v>
      </c>
      <c r="B12" t="s">
        <v>8203</v>
      </c>
      <c r="C12">
        <v>11</v>
      </c>
      <c r="D12">
        <v>5351</v>
      </c>
      <c r="E12">
        <f t="shared" si="0"/>
        <v>1383</v>
      </c>
      <c r="F12">
        <v>1.12719076508257E-2</v>
      </c>
    </row>
    <row r="13" spans="1:6" x14ac:dyDescent="0.2">
      <c r="A13">
        <v>9237</v>
      </c>
      <c r="B13" t="s">
        <v>9121</v>
      </c>
      <c r="C13">
        <v>12</v>
      </c>
      <c r="D13">
        <v>5076</v>
      </c>
      <c r="E13">
        <f t="shared" si="0"/>
        <v>1267.75</v>
      </c>
      <c r="F13">
        <v>1.06926188068756E-2</v>
      </c>
    </row>
    <row r="14" spans="1:6" x14ac:dyDescent="0.2">
      <c r="A14">
        <v>5407</v>
      </c>
      <c r="B14" t="s">
        <v>5344</v>
      </c>
      <c r="C14">
        <v>13</v>
      </c>
      <c r="D14">
        <v>4791</v>
      </c>
      <c r="E14">
        <f t="shared" si="0"/>
        <v>1170.2307692307693</v>
      </c>
      <c r="F14">
        <v>1.0092264914054599E-2</v>
      </c>
    </row>
    <row r="15" spans="1:6" x14ac:dyDescent="0.2">
      <c r="A15">
        <v>1030</v>
      </c>
      <c r="B15" t="s">
        <v>1015</v>
      </c>
      <c r="C15">
        <v>14</v>
      </c>
      <c r="D15">
        <v>4593</v>
      </c>
      <c r="E15">
        <f t="shared" si="0"/>
        <v>1086.6428571428571</v>
      </c>
      <c r="F15">
        <v>9.6751769464105096E-3</v>
      </c>
    </row>
    <row r="16" spans="1:6" x14ac:dyDescent="0.2">
      <c r="A16">
        <v>7577</v>
      </c>
      <c r="B16" t="s">
        <v>7485</v>
      </c>
      <c r="C16">
        <v>15</v>
      </c>
      <c r="D16">
        <v>4515</v>
      </c>
      <c r="E16">
        <f t="shared" si="0"/>
        <v>1014.2</v>
      </c>
      <c r="F16">
        <v>9.5108695652173902E-3</v>
      </c>
    </row>
    <row r="17" spans="1:6" x14ac:dyDescent="0.2">
      <c r="A17">
        <v>7133</v>
      </c>
      <c r="B17" t="s">
        <v>7050</v>
      </c>
      <c r="C17">
        <v>16</v>
      </c>
      <c r="D17">
        <v>4463</v>
      </c>
      <c r="E17">
        <f t="shared" si="0"/>
        <v>950.8125</v>
      </c>
      <c r="F17">
        <v>9.4013313110886398E-3</v>
      </c>
    </row>
    <row r="18" spans="1:6" x14ac:dyDescent="0.2">
      <c r="A18">
        <v>7038</v>
      </c>
      <c r="B18" t="s">
        <v>6958</v>
      </c>
      <c r="C18">
        <v>17</v>
      </c>
      <c r="D18">
        <v>3662</v>
      </c>
      <c r="E18">
        <f t="shared" si="0"/>
        <v>894.88235294117646</v>
      </c>
      <c r="F18">
        <v>7.7140208965284802E-3</v>
      </c>
    </row>
    <row r="19" spans="1:6" x14ac:dyDescent="0.2">
      <c r="A19">
        <v>7264</v>
      </c>
      <c r="B19" t="s">
        <v>7179</v>
      </c>
      <c r="C19">
        <v>18</v>
      </c>
      <c r="D19">
        <v>3591</v>
      </c>
      <c r="E19">
        <f t="shared" si="0"/>
        <v>845.16666666666663</v>
      </c>
      <c r="F19">
        <v>7.5644590495449896E-3</v>
      </c>
    </row>
    <row r="20" spans="1:6" x14ac:dyDescent="0.2">
      <c r="A20">
        <v>4795</v>
      </c>
      <c r="B20" t="s">
        <v>4732</v>
      </c>
      <c r="C20">
        <v>19</v>
      </c>
      <c r="D20">
        <v>3517</v>
      </c>
      <c r="E20">
        <f t="shared" si="0"/>
        <v>800.68421052631584</v>
      </c>
      <c r="F20">
        <v>7.4085776879002302E-3</v>
      </c>
    </row>
    <row r="21" spans="1:6" x14ac:dyDescent="0.2">
      <c r="A21">
        <v>2954</v>
      </c>
      <c r="B21" t="s">
        <v>2911</v>
      </c>
      <c r="C21">
        <v>20</v>
      </c>
      <c r="D21">
        <v>3439</v>
      </c>
      <c r="E21">
        <f t="shared" si="0"/>
        <v>760.65</v>
      </c>
      <c r="F21">
        <v>7.2442703067071099E-3</v>
      </c>
    </row>
    <row r="22" spans="1:6" x14ac:dyDescent="0.2">
      <c r="A22">
        <v>8356</v>
      </c>
      <c r="B22" t="s">
        <v>8258</v>
      </c>
      <c r="C22">
        <v>21</v>
      </c>
      <c r="D22">
        <v>3421</v>
      </c>
      <c r="E22">
        <f t="shared" si="0"/>
        <v>724.42857142857144</v>
      </c>
      <c r="F22">
        <v>7.2063532187394601E-3</v>
      </c>
    </row>
    <row r="23" spans="1:6" x14ac:dyDescent="0.2">
      <c r="A23">
        <v>6021</v>
      </c>
      <c r="B23" t="s">
        <v>5955</v>
      </c>
      <c r="C23">
        <v>22</v>
      </c>
      <c r="D23">
        <v>3419</v>
      </c>
      <c r="E23">
        <f t="shared" si="0"/>
        <v>691.5</v>
      </c>
      <c r="F23">
        <v>7.2021402089652801E-3</v>
      </c>
    </row>
    <row r="24" spans="1:6" x14ac:dyDescent="0.2">
      <c r="A24">
        <v>6913</v>
      </c>
      <c r="B24" t="s">
        <v>6834</v>
      </c>
      <c r="C24">
        <v>23</v>
      </c>
      <c r="D24">
        <v>3332</v>
      </c>
      <c r="E24">
        <f t="shared" si="0"/>
        <v>661.43478260869563</v>
      </c>
      <c r="F24">
        <v>7.0188742837883301E-3</v>
      </c>
    </row>
    <row r="25" spans="1:6" x14ac:dyDescent="0.2">
      <c r="A25">
        <v>4503</v>
      </c>
      <c r="B25" t="s">
        <v>4443</v>
      </c>
      <c r="C25">
        <v>24</v>
      </c>
      <c r="D25">
        <v>3330</v>
      </c>
      <c r="E25">
        <f t="shared" si="0"/>
        <v>633.875</v>
      </c>
      <c r="F25">
        <v>7.0146612740141501E-3</v>
      </c>
    </row>
    <row r="26" spans="1:6" x14ac:dyDescent="0.2">
      <c r="A26">
        <v>7159</v>
      </c>
      <c r="B26" t="s">
        <v>7074</v>
      </c>
      <c r="C26">
        <v>25</v>
      </c>
      <c r="D26">
        <v>3202</v>
      </c>
      <c r="E26">
        <f t="shared" si="0"/>
        <v>608.52</v>
      </c>
      <c r="F26">
        <v>6.7450286484664604E-3</v>
      </c>
    </row>
    <row r="27" spans="1:6" x14ac:dyDescent="0.2">
      <c r="A27">
        <v>965</v>
      </c>
      <c r="B27" t="s">
        <v>950</v>
      </c>
      <c r="C27">
        <v>26</v>
      </c>
      <c r="D27">
        <v>3196</v>
      </c>
      <c r="E27">
        <f t="shared" si="0"/>
        <v>585.11538461538464</v>
      </c>
      <c r="F27">
        <v>6.7323896191439098E-3</v>
      </c>
    </row>
    <row r="28" spans="1:6" x14ac:dyDescent="0.2">
      <c r="A28">
        <v>306</v>
      </c>
      <c r="B28" t="s">
        <v>301</v>
      </c>
      <c r="C28">
        <v>27</v>
      </c>
      <c r="D28">
        <v>3124</v>
      </c>
      <c r="E28">
        <f t="shared" si="0"/>
        <v>563.44444444444446</v>
      </c>
      <c r="F28">
        <v>6.5807212672733401E-3</v>
      </c>
    </row>
    <row r="29" spans="1:6" x14ac:dyDescent="0.2">
      <c r="A29">
        <v>1278</v>
      </c>
      <c r="B29" t="s">
        <v>1254</v>
      </c>
      <c r="C29">
        <v>28</v>
      </c>
      <c r="D29">
        <v>3123</v>
      </c>
      <c r="E29">
        <f t="shared" si="0"/>
        <v>543.32142857142856</v>
      </c>
      <c r="F29">
        <v>6.5786147623862401E-3</v>
      </c>
    </row>
    <row r="30" spans="1:6" x14ac:dyDescent="0.2">
      <c r="A30">
        <v>8524</v>
      </c>
      <c r="B30" t="s">
        <v>8424</v>
      </c>
      <c r="C30">
        <v>29</v>
      </c>
      <c r="D30">
        <v>3100</v>
      </c>
      <c r="E30">
        <f t="shared" si="0"/>
        <v>524.58620689655174</v>
      </c>
      <c r="F30">
        <v>6.5301651499831397E-3</v>
      </c>
    </row>
    <row r="31" spans="1:6" x14ac:dyDescent="0.2">
      <c r="A31">
        <v>5147</v>
      </c>
      <c r="B31" t="s">
        <v>5084</v>
      </c>
      <c r="C31">
        <v>30</v>
      </c>
      <c r="D31">
        <v>3036</v>
      </c>
      <c r="E31">
        <f t="shared" si="0"/>
        <v>507.1</v>
      </c>
      <c r="F31">
        <v>6.3953488372092996E-3</v>
      </c>
    </row>
    <row r="32" spans="1:6" x14ac:dyDescent="0.2">
      <c r="A32">
        <v>5644</v>
      </c>
      <c r="B32" t="s">
        <v>5581</v>
      </c>
      <c r="C32">
        <v>31</v>
      </c>
      <c r="D32">
        <v>3028</v>
      </c>
      <c r="E32">
        <f t="shared" si="0"/>
        <v>490.74193548387098</v>
      </c>
      <c r="F32">
        <v>6.3784967981125699E-3</v>
      </c>
    </row>
    <row r="33" spans="1:6" x14ac:dyDescent="0.2">
      <c r="A33">
        <v>5972</v>
      </c>
      <c r="B33" t="s">
        <v>5906</v>
      </c>
      <c r="C33">
        <v>32</v>
      </c>
      <c r="D33">
        <v>2972</v>
      </c>
      <c r="E33">
        <f t="shared" si="0"/>
        <v>475.40625</v>
      </c>
      <c r="F33">
        <v>6.26053252443545E-3</v>
      </c>
    </row>
    <row r="34" spans="1:6" x14ac:dyDescent="0.2">
      <c r="A34">
        <v>1053</v>
      </c>
      <c r="B34" t="s">
        <v>1037</v>
      </c>
      <c r="C34">
        <v>33</v>
      </c>
      <c r="D34">
        <v>2753</v>
      </c>
      <c r="E34">
        <f t="shared" si="0"/>
        <v>461</v>
      </c>
      <c r="F34">
        <v>5.7992079541624502E-3</v>
      </c>
    </row>
    <row r="35" spans="1:6" x14ac:dyDescent="0.2">
      <c r="A35">
        <v>8967</v>
      </c>
      <c r="B35" t="s">
        <v>8859</v>
      </c>
      <c r="C35">
        <v>34</v>
      </c>
      <c r="D35">
        <v>2718</v>
      </c>
      <c r="E35">
        <f t="shared" si="0"/>
        <v>447.44117647058823</v>
      </c>
      <c r="F35">
        <v>5.7254802831142497E-3</v>
      </c>
    </row>
    <row r="36" spans="1:6" x14ac:dyDescent="0.2">
      <c r="A36">
        <v>5348</v>
      </c>
      <c r="B36" t="s">
        <v>5285</v>
      </c>
      <c r="C36">
        <v>35</v>
      </c>
      <c r="D36">
        <v>2666</v>
      </c>
      <c r="E36">
        <f t="shared" si="0"/>
        <v>434.65714285714284</v>
      </c>
      <c r="F36">
        <v>5.6159420289855003E-3</v>
      </c>
    </row>
    <row r="37" spans="1:6" x14ac:dyDescent="0.2">
      <c r="A37">
        <v>60</v>
      </c>
      <c r="B37" t="s">
        <v>59</v>
      </c>
      <c r="C37">
        <v>36</v>
      </c>
      <c r="D37">
        <v>2598</v>
      </c>
      <c r="E37">
        <f t="shared" si="0"/>
        <v>422.58333333333331</v>
      </c>
      <c r="F37">
        <v>5.4726996966632897E-3</v>
      </c>
    </row>
    <row r="38" spans="1:6" x14ac:dyDescent="0.2">
      <c r="A38">
        <v>7065</v>
      </c>
      <c r="B38" t="s">
        <v>6982</v>
      </c>
      <c r="C38">
        <v>37</v>
      </c>
      <c r="D38">
        <v>2481</v>
      </c>
      <c r="E38">
        <f t="shared" si="0"/>
        <v>411.16216216216219</v>
      </c>
      <c r="F38">
        <v>5.2262386248736097E-3</v>
      </c>
    </row>
    <row r="39" spans="1:6" x14ac:dyDescent="0.2">
      <c r="A39">
        <v>937</v>
      </c>
      <c r="B39" t="s">
        <v>923</v>
      </c>
      <c r="C39">
        <v>38</v>
      </c>
      <c r="D39">
        <v>2473</v>
      </c>
      <c r="E39">
        <f t="shared" si="0"/>
        <v>400.34210526315792</v>
      </c>
      <c r="F39">
        <v>5.2093865857768696E-3</v>
      </c>
    </row>
    <row r="40" spans="1:6" x14ac:dyDescent="0.2">
      <c r="A40">
        <v>7838</v>
      </c>
      <c r="B40" t="s">
        <v>7746</v>
      </c>
      <c r="C40">
        <v>39</v>
      </c>
      <c r="D40">
        <v>2419</v>
      </c>
      <c r="E40">
        <f t="shared" si="0"/>
        <v>390.07692307692309</v>
      </c>
      <c r="F40">
        <v>5.0956353218739401E-3</v>
      </c>
    </row>
    <row r="41" spans="1:6" x14ac:dyDescent="0.2">
      <c r="A41">
        <v>8971</v>
      </c>
      <c r="B41" t="s">
        <v>8863</v>
      </c>
      <c r="C41">
        <v>40</v>
      </c>
      <c r="D41">
        <v>2384</v>
      </c>
      <c r="E41">
        <f t="shared" si="0"/>
        <v>380.32499999999999</v>
      </c>
      <c r="F41">
        <v>5.02190765082575E-3</v>
      </c>
    </row>
    <row r="42" spans="1:6" x14ac:dyDescent="0.2">
      <c r="A42">
        <v>3123</v>
      </c>
      <c r="B42" t="s">
        <v>3078</v>
      </c>
      <c r="C42">
        <v>41</v>
      </c>
      <c r="D42">
        <v>2343</v>
      </c>
      <c r="E42">
        <f t="shared" si="0"/>
        <v>371.04878048780489</v>
      </c>
      <c r="F42">
        <v>4.9355409504549998E-3</v>
      </c>
    </row>
    <row r="43" spans="1:6" x14ac:dyDescent="0.2">
      <c r="A43">
        <v>216</v>
      </c>
      <c r="B43" t="s">
        <v>211</v>
      </c>
      <c r="C43">
        <v>42</v>
      </c>
      <c r="D43">
        <v>2141</v>
      </c>
      <c r="E43">
        <f t="shared" si="0"/>
        <v>362.21428571428572</v>
      </c>
      <c r="F43">
        <v>4.5100269632625499E-3</v>
      </c>
    </row>
    <row r="44" spans="1:6" x14ac:dyDescent="0.2">
      <c r="A44">
        <v>5441</v>
      </c>
      <c r="B44" t="s">
        <v>5378</v>
      </c>
      <c r="C44">
        <v>43</v>
      </c>
      <c r="D44">
        <v>2093</v>
      </c>
      <c r="E44">
        <f t="shared" si="0"/>
        <v>353.7906976744186</v>
      </c>
      <c r="F44">
        <v>4.40891472868217E-3</v>
      </c>
    </row>
    <row r="45" spans="1:6" x14ac:dyDescent="0.2">
      <c r="A45">
        <v>4802</v>
      </c>
      <c r="B45" t="s">
        <v>4739</v>
      </c>
      <c r="C45">
        <v>44</v>
      </c>
      <c r="D45">
        <v>2085</v>
      </c>
      <c r="E45">
        <f t="shared" si="0"/>
        <v>345.75</v>
      </c>
      <c r="F45">
        <v>4.39206268958543E-3</v>
      </c>
    </row>
    <row r="46" spans="1:6" x14ac:dyDescent="0.2">
      <c r="A46">
        <v>2082</v>
      </c>
      <c r="B46" t="s">
        <v>2050</v>
      </c>
      <c r="C46">
        <v>45</v>
      </c>
      <c r="D46">
        <v>2059</v>
      </c>
      <c r="E46">
        <f t="shared" si="0"/>
        <v>338.06666666666666</v>
      </c>
      <c r="F46">
        <v>4.33729356252106E-3</v>
      </c>
    </row>
    <row r="47" spans="1:6" x14ac:dyDescent="0.2">
      <c r="A47">
        <v>3364</v>
      </c>
      <c r="B47" t="s">
        <v>3314</v>
      </c>
      <c r="C47">
        <v>46</v>
      </c>
      <c r="D47">
        <v>2021</v>
      </c>
      <c r="E47">
        <f t="shared" si="0"/>
        <v>330.71739130434781</v>
      </c>
      <c r="F47">
        <v>4.2572463768115899E-3</v>
      </c>
    </row>
    <row r="48" spans="1:6" x14ac:dyDescent="0.2">
      <c r="A48">
        <v>9100</v>
      </c>
      <c r="B48" t="s">
        <v>8990</v>
      </c>
      <c r="C48">
        <v>47</v>
      </c>
      <c r="D48">
        <v>1969</v>
      </c>
      <c r="E48">
        <f t="shared" si="0"/>
        <v>323.68085106382978</v>
      </c>
      <c r="F48">
        <v>4.1477081226828404E-3</v>
      </c>
    </row>
    <row r="49" spans="1:6" x14ac:dyDescent="0.2">
      <c r="A49">
        <v>1045</v>
      </c>
      <c r="B49" t="s">
        <v>1029</v>
      </c>
      <c r="C49">
        <v>48</v>
      </c>
      <c r="D49">
        <v>1944</v>
      </c>
      <c r="E49">
        <f t="shared" si="0"/>
        <v>316.9375</v>
      </c>
      <c r="F49">
        <v>4.09504550050556E-3</v>
      </c>
    </row>
    <row r="50" spans="1:6" x14ac:dyDescent="0.2">
      <c r="A50">
        <v>8309</v>
      </c>
      <c r="B50" t="s">
        <v>8212</v>
      </c>
      <c r="C50">
        <v>49</v>
      </c>
      <c r="D50">
        <v>1938</v>
      </c>
      <c r="E50">
        <f t="shared" si="0"/>
        <v>310.46938775510205</v>
      </c>
      <c r="F50">
        <v>4.0824064711830104E-3</v>
      </c>
    </row>
    <row r="51" spans="1:6" x14ac:dyDescent="0.2">
      <c r="A51">
        <v>571</v>
      </c>
      <c r="B51" t="s">
        <v>560</v>
      </c>
      <c r="C51">
        <v>50</v>
      </c>
      <c r="D51">
        <v>1929</v>
      </c>
      <c r="E51">
        <f t="shared" si="0"/>
        <v>304.26</v>
      </c>
      <c r="F51">
        <v>4.0634479271991902E-3</v>
      </c>
    </row>
    <row r="52" spans="1:6" x14ac:dyDescent="0.2">
      <c r="A52">
        <v>5394</v>
      </c>
      <c r="B52" t="s">
        <v>5331</v>
      </c>
      <c r="C52">
        <v>51</v>
      </c>
      <c r="D52">
        <v>1899</v>
      </c>
      <c r="E52">
        <f t="shared" si="0"/>
        <v>298.29411764705884</v>
      </c>
      <c r="F52">
        <v>4.0002527805864498E-3</v>
      </c>
    </row>
    <row r="53" spans="1:6" x14ac:dyDescent="0.2">
      <c r="A53">
        <v>7259</v>
      </c>
      <c r="B53" t="s">
        <v>7174</v>
      </c>
      <c r="C53">
        <v>52</v>
      </c>
      <c r="D53">
        <v>1891</v>
      </c>
      <c r="E53">
        <f t="shared" si="0"/>
        <v>292.55769230769232</v>
      </c>
      <c r="F53">
        <v>3.9834007414897201E-3</v>
      </c>
    </row>
    <row r="54" spans="1:6" x14ac:dyDescent="0.2">
      <c r="A54">
        <v>3119</v>
      </c>
      <c r="B54" t="s">
        <v>3074</v>
      </c>
      <c r="C54">
        <v>53</v>
      </c>
      <c r="D54">
        <v>1869</v>
      </c>
      <c r="E54">
        <f t="shared" si="0"/>
        <v>287.03773584905662</v>
      </c>
      <c r="F54">
        <v>3.9370576339737102E-3</v>
      </c>
    </row>
    <row r="55" spans="1:6" x14ac:dyDescent="0.2">
      <c r="A55">
        <v>179</v>
      </c>
      <c r="B55" t="s">
        <v>175</v>
      </c>
      <c r="C55">
        <v>54</v>
      </c>
      <c r="D55">
        <v>1843</v>
      </c>
      <c r="E55">
        <f t="shared" si="0"/>
        <v>281.72222222222223</v>
      </c>
      <c r="F55">
        <v>3.8822885069093298E-3</v>
      </c>
    </row>
    <row r="56" spans="1:6" x14ac:dyDescent="0.2">
      <c r="A56">
        <v>9941</v>
      </c>
      <c r="B56" t="s">
        <v>9817</v>
      </c>
      <c r="C56">
        <v>55</v>
      </c>
      <c r="D56">
        <v>1840</v>
      </c>
      <c r="E56">
        <f t="shared" si="0"/>
        <v>276.60000000000002</v>
      </c>
      <c r="F56">
        <v>3.8759689922480598E-3</v>
      </c>
    </row>
    <row r="57" spans="1:6" x14ac:dyDescent="0.2">
      <c r="A57">
        <v>1810</v>
      </c>
      <c r="B57" t="s">
        <v>1782</v>
      </c>
      <c r="C57">
        <v>56</v>
      </c>
      <c r="D57">
        <v>1832</v>
      </c>
      <c r="E57">
        <f t="shared" si="0"/>
        <v>271.66071428571428</v>
      </c>
      <c r="F57">
        <v>3.8591169531513301E-3</v>
      </c>
    </row>
    <row r="58" spans="1:6" x14ac:dyDescent="0.2">
      <c r="A58">
        <v>5928</v>
      </c>
      <c r="B58" t="s">
        <v>5862</v>
      </c>
      <c r="C58">
        <v>57</v>
      </c>
      <c r="D58">
        <v>1723</v>
      </c>
      <c r="E58">
        <f t="shared" si="0"/>
        <v>266.89473684210526</v>
      </c>
      <c r="F58">
        <v>3.6295079204583698E-3</v>
      </c>
    </row>
    <row r="59" spans="1:6" x14ac:dyDescent="0.2">
      <c r="A59">
        <v>7294</v>
      </c>
      <c r="B59" t="s">
        <v>7208</v>
      </c>
      <c r="C59">
        <v>58</v>
      </c>
      <c r="D59">
        <v>1722</v>
      </c>
      <c r="E59">
        <f t="shared" si="0"/>
        <v>262.29310344827587</v>
      </c>
      <c r="F59">
        <v>3.6274014155712798E-3</v>
      </c>
    </row>
    <row r="60" spans="1:6" x14ac:dyDescent="0.2">
      <c r="A60">
        <v>6289</v>
      </c>
      <c r="B60" t="s">
        <v>6222</v>
      </c>
      <c r="C60">
        <v>59</v>
      </c>
      <c r="D60">
        <v>1715</v>
      </c>
      <c r="E60">
        <f t="shared" si="0"/>
        <v>257.84745762711867</v>
      </c>
      <c r="F60">
        <v>3.6126558813616401E-3</v>
      </c>
    </row>
    <row r="61" spans="1:6" x14ac:dyDescent="0.2">
      <c r="A61">
        <v>5639</v>
      </c>
      <c r="B61" t="s">
        <v>5576</v>
      </c>
      <c r="C61">
        <v>60</v>
      </c>
      <c r="D61">
        <v>1698</v>
      </c>
      <c r="E61">
        <f t="shared" si="0"/>
        <v>253.55</v>
      </c>
      <c r="F61">
        <v>3.5768452982810899E-3</v>
      </c>
    </row>
    <row r="62" spans="1:6" x14ac:dyDescent="0.2">
      <c r="A62">
        <v>2226</v>
      </c>
      <c r="B62" t="s">
        <v>2193</v>
      </c>
      <c r="C62">
        <v>61</v>
      </c>
      <c r="D62">
        <v>1659</v>
      </c>
      <c r="E62">
        <f t="shared" si="0"/>
        <v>249.39344262295083</v>
      </c>
      <c r="F62">
        <v>3.4946916076845202E-3</v>
      </c>
    </row>
    <row r="63" spans="1:6" x14ac:dyDescent="0.2">
      <c r="A63">
        <v>4218</v>
      </c>
      <c r="B63" t="s">
        <v>4159</v>
      </c>
      <c r="C63">
        <v>62</v>
      </c>
      <c r="D63">
        <v>1561</v>
      </c>
      <c r="E63">
        <f t="shared" si="0"/>
        <v>245.37096774193549</v>
      </c>
      <c r="F63">
        <v>3.28825412874957E-3</v>
      </c>
    </row>
    <row r="64" spans="1:6" x14ac:dyDescent="0.2">
      <c r="A64">
        <v>8983</v>
      </c>
      <c r="B64" t="s">
        <v>8875</v>
      </c>
      <c r="C64">
        <v>63</v>
      </c>
      <c r="D64">
        <v>1537</v>
      </c>
      <c r="E64">
        <f t="shared" si="0"/>
        <v>241.47619047619048</v>
      </c>
      <c r="F64">
        <v>3.2376980114593801E-3</v>
      </c>
    </row>
    <row r="65" spans="1:6" x14ac:dyDescent="0.2">
      <c r="A65">
        <v>1870</v>
      </c>
      <c r="B65" t="s">
        <v>1840</v>
      </c>
      <c r="C65">
        <v>64</v>
      </c>
      <c r="D65">
        <v>1476</v>
      </c>
      <c r="E65">
        <f t="shared" si="0"/>
        <v>237.703125</v>
      </c>
      <c r="F65">
        <v>3.1092012133468101E-3</v>
      </c>
    </row>
    <row r="66" spans="1:6" x14ac:dyDescent="0.2">
      <c r="A66">
        <v>9311</v>
      </c>
      <c r="B66" t="s">
        <v>9194</v>
      </c>
      <c r="C66">
        <v>65</v>
      </c>
      <c r="D66">
        <v>1475</v>
      </c>
      <c r="E66">
        <f t="shared" si="0"/>
        <v>234.04615384615386</v>
      </c>
      <c r="F66">
        <v>3.1070947084597201E-3</v>
      </c>
    </row>
    <row r="67" spans="1:6" x14ac:dyDescent="0.2">
      <c r="A67">
        <v>9727</v>
      </c>
      <c r="B67" t="s">
        <v>9604</v>
      </c>
      <c r="C67">
        <v>66</v>
      </c>
      <c r="D67">
        <v>1458</v>
      </c>
      <c r="E67">
        <f t="shared" ref="E67:E130" si="1">15213/C67</f>
        <v>230.5</v>
      </c>
      <c r="F67">
        <v>3.0712841253791698E-3</v>
      </c>
    </row>
    <row r="68" spans="1:6" x14ac:dyDescent="0.2">
      <c r="A68">
        <v>9152</v>
      </c>
      <c r="B68" t="s">
        <v>9040</v>
      </c>
      <c r="C68">
        <v>67</v>
      </c>
      <c r="D68">
        <v>1443</v>
      </c>
      <c r="E68">
        <f t="shared" si="1"/>
        <v>227.0597014925373</v>
      </c>
      <c r="F68">
        <v>3.0396865520728E-3</v>
      </c>
    </row>
    <row r="69" spans="1:6" x14ac:dyDescent="0.2">
      <c r="A69">
        <v>3360</v>
      </c>
      <c r="B69" t="s">
        <v>3310</v>
      </c>
      <c r="C69">
        <v>68</v>
      </c>
      <c r="D69">
        <v>1419</v>
      </c>
      <c r="E69">
        <f t="shared" si="1"/>
        <v>223.72058823529412</v>
      </c>
      <c r="F69">
        <v>2.9891304347826001E-3</v>
      </c>
    </row>
    <row r="70" spans="1:6" x14ac:dyDescent="0.2">
      <c r="A70">
        <v>1051</v>
      </c>
      <c r="B70" t="s">
        <v>1035</v>
      </c>
      <c r="C70">
        <v>69</v>
      </c>
      <c r="D70">
        <v>1415</v>
      </c>
      <c r="E70">
        <f t="shared" si="1"/>
        <v>220.47826086956522</v>
      </c>
      <c r="F70">
        <v>2.98070441523424E-3</v>
      </c>
    </row>
    <row r="71" spans="1:6" x14ac:dyDescent="0.2">
      <c r="A71">
        <v>4248</v>
      </c>
      <c r="B71" t="s">
        <v>4189</v>
      </c>
      <c r="C71">
        <v>70</v>
      </c>
      <c r="D71">
        <v>1378</v>
      </c>
      <c r="E71">
        <f t="shared" si="1"/>
        <v>217.32857142857142</v>
      </c>
      <c r="F71">
        <v>2.9027637344118599E-3</v>
      </c>
    </row>
    <row r="72" spans="1:6" x14ac:dyDescent="0.2">
      <c r="A72">
        <v>7572</v>
      </c>
      <c r="B72" t="s">
        <v>7480</v>
      </c>
      <c r="C72">
        <v>71</v>
      </c>
      <c r="D72">
        <v>1373</v>
      </c>
      <c r="E72">
        <f t="shared" si="1"/>
        <v>214.26760563380282</v>
      </c>
      <c r="F72">
        <v>2.8922312099763999E-3</v>
      </c>
    </row>
    <row r="73" spans="1:6" x14ac:dyDescent="0.2">
      <c r="A73">
        <v>1001</v>
      </c>
      <c r="B73" t="s">
        <v>986</v>
      </c>
      <c r="C73">
        <v>72</v>
      </c>
      <c r="D73">
        <v>1369</v>
      </c>
      <c r="E73">
        <f t="shared" si="1"/>
        <v>211.29166666666666</v>
      </c>
      <c r="F73">
        <v>2.8838051904280398E-3</v>
      </c>
    </row>
    <row r="74" spans="1:6" x14ac:dyDescent="0.2">
      <c r="A74">
        <v>2489</v>
      </c>
      <c r="B74" t="s">
        <v>2452</v>
      </c>
      <c r="C74">
        <v>73</v>
      </c>
      <c r="D74">
        <v>1335</v>
      </c>
      <c r="E74">
        <f t="shared" si="1"/>
        <v>208.39726027397259</v>
      </c>
      <c r="F74">
        <v>2.8121840242669302E-3</v>
      </c>
    </row>
    <row r="75" spans="1:6" x14ac:dyDescent="0.2">
      <c r="A75">
        <v>8958</v>
      </c>
      <c r="B75" t="s">
        <v>8850</v>
      </c>
      <c r="C75">
        <v>74</v>
      </c>
      <c r="D75">
        <v>1309</v>
      </c>
      <c r="E75">
        <f t="shared" si="1"/>
        <v>205.58108108108109</v>
      </c>
      <c r="F75">
        <v>2.7574148972025602E-3</v>
      </c>
    </row>
    <row r="76" spans="1:6" x14ac:dyDescent="0.2">
      <c r="A76">
        <v>2101</v>
      </c>
      <c r="B76" t="s">
        <v>2069</v>
      </c>
      <c r="C76">
        <v>75</v>
      </c>
      <c r="D76">
        <v>1285</v>
      </c>
      <c r="E76">
        <f t="shared" si="1"/>
        <v>202.84</v>
      </c>
      <c r="F76">
        <v>2.7068587799123599E-3</v>
      </c>
    </row>
    <row r="77" spans="1:6" x14ac:dyDescent="0.2">
      <c r="A77">
        <v>7148</v>
      </c>
      <c r="B77" t="s">
        <v>7065</v>
      </c>
      <c r="C77">
        <v>76</v>
      </c>
      <c r="D77">
        <v>1263</v>
      </c>
      <c r="E77">
        <f t="shared" si="1"/>
        <v>200.17105263157896</v>
      </c>
      <c r="F77">
        <v>2.66051567239636E-3</v>
      </c>
    </row>
    <row r="78" spans="1:6" x14ac:dyDescent="0.2">
      <c r="A78">
        <v>7984</v>
      </c>
      <c r="B78" t="s">
        <v>7890</v>
      </c>
      <c r="C78">
        <v>77</v>
      </c>
      <c r="D78">
        <v>1228</v>
      </c>
      <c r="E78">
        <f t="shared" si="1"/>
        <v>197.57142857142858</v>
      </c>
      <c r="F78">
        <v>2.5867880013481599E-3</v>
      </c>
    </row>
    <row r="79" spans="1:6" x14ac:dyDescent="0.2">
      <c r="A79">
        <v>6740</v>
      </c>
      <c r="B79" t="s">
        <v>6664</v>
      </c>
      <c r="C79">
        <v>78</v>
      </c>
      <c r="D79">
        <v>1225</v>
      </c>
      <c r="E79">
        <f t="shared" si="1"/>
        <v>195.03846153846155</v>
      </c>
      <c r="F79">
        <v>2.5804684866868799E-3</v>
      </c>
    </row>
    <row r="80" spans="1:6" x14ac:dyDescent="0.2">
      <c r="A80">
        <v>8360</v>
      </c>
      <c r="B80" t="s">
        <v>8262</v>
      </c>
      <c r="C80">
        <v>79</v>
      </c>
      <c r="D80">
        <v>1212</v>
      </c>
      <c r="E80">
        <f t="shared" si="1"/>
        <v>192.56962025316454</v>
      </c>
      <c r="F80">
        <v>2.5530839231547001E-3</v>
      </c>
    </row>
    <row r="81" spans="1:6" x14ac:dyDescent="0.2">
      <c r="A81">
        <v>6007</v>
      </c>
      <c r="B81" t="s">
        <v>5941</v>
      </c>
      <c r="C81">
        <v>80</v>
      </c>
      <c r="D81">
        <v>1205</v>
      </c>
      <c r="E81">
        <f t="shared" si="1"/>
        <v>190.16249999999999</v>
      </c>
      <c r="F81">
        <v>2.53833838894506E-3</v>
      </c>
    </row>
    <row r="82" spans="1:6" x14ac:dyDescent="0.2">
      <c r="A82">
        <v>67</v>
      </c>
      <c r="B82" t="s">
        <v>65</v>
      </c>
      <c r="C82">
        <v>81</v>
      </c>
      <c r="D82">
        <v>1199</v>
      </c>
      <c r="E82">
        <f t="shared" si="1"/>
        <v>187.81481481481481</v>
      </c>
      <c r="F82">
        <v>2.5256993596225099E-3</v>
      </c>
    </row>
    <row r="83" spans="1:6" x14ac:dyDescent="0.2">
      <c r="A83">
        <v>1867</v>
      </c>
      <c r="B83" t="s">
        <v>1837</v>
      </c>
      <c r="C83">
        <v>82</v>
      </c>
      <c r="D83">
        <v>1194</v>
      </c>
      <c r="E83">
        <f t="shared" si="1"/>
        <v>185.52439024390245</v>
      </c>
      <c r="F83">
        <v>2.5151668351870498E-3</v>
      </c>
    </row>
    <row r="84" spans="1:6" x14ac:dyDescent="0.2">
      <c r="A84">
        <v>5026</v>
      </c>
      <c r="B84" t="s">
        <v>4963</v>
      </c>
      <c r="C84">
        <v>83</v>
      </c>
      <c r="D84">
        <v>1187</v>
      </c>
      <c r="E84">
        <f t="shared" si="1"/>
        <v>183.28915662650601</v>
      </c>
      <c r="F84">
        <v>2.5004213009774102E-3</v>
      </c>
    </row>
    <row r="85" spans="1:6" x14ac:dyDescent="0.2">
      <c r="A85">
        <v>3378</v>
      </c>
      <c r="B85" t="s">
        <v>3328</v>
      </c>
      <c r="C85">
        <v>84</v>
      </c>
      <c r="D85">
        <v>1185</v>
      </c>
      <c r="E85">
        <f t="shared" si="1"/>
        <v>181.10714285714286</v>
      </c>
      <c r="F85">
        <v>2.4962082912032301E-3</v>
      </c>
    </row>
    <row r="86" spans="1:6" x14ac:dyDescent="0.2">
      <c r="A86">
        <v>7075</v>
      </c>
      <c r="B86" t="s">
        <v>6992</v>
      </c>
      <c r="C86">
        <v>85</v>
      </c>
      <c r="D86">
        <v>1166</v>
      </c>
      <c r="E86">
        <f t="shared" si="1"/>
        <v>178.97647058823529</v>
      </c>
      <c r="F86">
        <v>2.4561846983484998E-3</v>
      </c>
    </row>
    <row r="87" spans="1:6" x14ac:dyDescent="0.2">
      <c r="A87">
        <v>6210</v>
      </c>
      <c r="B87" t="s">
        <v>6143</v>
      </c>
      <c r="C87">
        <v>86</v>
      </c>
      <c r="D87">
        <v>1164</v>
      </c>
      <c r="E87">
        <f t="shared" si="1"/>
        <v>176.8953488372093</v>
      </c>
      <c r="F87">
        <v>2.4519716885743098E-3</v>
      </c>
    </row>
    <row r="88" spans="1:6" x14ac:dyDescent="0.2">
      <c r="A88">
        <v>4850</v>
      </c>
      <c r="B88" t="s">
        <v>4787</v>
      </c>
      <c r="C88">
        <v>87</v>
      </c>
      <c r="D88">
        <v>1159</v>
      </c>
      <c r="E88">
        <f t="shared" si="1"/>
        <v>174.86206896551724</v>
      </c>
      <c r="F88">
        <v>2.4414391641388602E-3</v>
      </c>
    </row>
    <row r="89" spans="1:6" x14ac:dyDescent="0.2">
      <c r="A89">
        <v>6743</v>
      </c>
      <c r="B89" t="s">
        <v>6667</v>
      </c>
      <c r="C89">
        <v>88</v>
      </c>
      <c r="D89">
        <v>1139</v>
      </c>
      <c r="E89">
        <f t="shared" si="1"/>
        <v>172.875</v>
      </c>
      <c r="F89">
        <v>2.3993090663970299E-3</v>
      </c>
    </row>
    <row r="90" spans="1:6" x14ac:dyDescent="0.2">
      <c r="A90">
        <v>3384</v>
      </c>
      <c r="B90" t="s">
        <v>3333</v>
      </c>
      <c r="C90">
        <v>89</v>
      </c>
      <c r="D90">
        <v>1129</v>
      </c>
      <c r="E90">
        <f t="shared" si="1"/>
        <v>170.93258426966293</v>
      </c>
      <c r="F90">
        <v>2.3782440175261202E-3</v>
      </c>
    </row>
    <row r="91" spans="1:6" x14ac:dyDescent="0.2">
      <c r="A91">
        <v>7459</v>
      </c>
      <c r="B91" t="s">
        <v>7370</v>
      </c>
      <c r="C91">
        <v>90</v>
      </c>
      <c r="D91">
        <v>1126</v>
      </c>
      <c r="E91">
        <f t="shared" si="1"/>
        <v>169.03333333333333</v>
      </c>
      <c r="F91">
        <v>2.3719245028648401E-3</v>
      </c>
    </row>
    <row r="92" spans="1:6" x14ac:dyDescent="0.2">
      <c r="A92">
        <v>5387</v>
      </c>
      <c r="B92" t="s">
        <v>5324</v>
      </c>
      <c r="C92">
        <v>91</v>
      </c>
      <c r="D92">
        <v>1111</v>
      </c>
      <c r="E92">
        <f t="shared" si="1"/>
        <v>167.17582417582418</v>
      </c>
      <c r="F92">
        <v>2.3403269295584699E-3</v>
      </c>
    </row>
    <row r="93" spans="1:6" x14ac:dyDescent="0.2">
      <c r="A93">
        <v>4652</v>
      </c>
      <c r="B93" t="s">
        <v>4590</v>
      </c>
      <c r="C93">
        <v>92</v>
      </c>
      <c r="D93">
        <v>1101</v>
      </c>
      <c r="E93">
        <f t="shared" si="1"/>
        <v>165.35869565217391</v>
      </c>
      <c r="F93">
        <v>2.3192618806875602E-3</v>
      </c>
    </row>
    <row r="94" spans="1:6" x14ac:dyDescent="0.2">
      <c r="A94">
        <v>1484</v>
      </c>
      <c r="B94" t="s">
        <v>1458</v>
      </c>
      <c r="C94">
        <v>93</v>
      </c>
      <c r="D94">
        <v>1098</v>
      </c>
      <c r="E94">
        <f t="shared" si="1"/>
        <v>163.58064516129033</v>
      </c>
      <c r="F94">
        <v>2.3129423660262802E-3</v>
      </c>
    </row>
    <row r="95" spans="1:6" x14ac:dyDescent="0.2">
      <c r="A95">
        <v>9034</v>
      </c>
      <c r="B95" t="s">
        <v>8925</v>
      </c>
      <c r="C95">
        <v>94</v>
      </c>
      <c r="D95">
        <v>1092</v>
      </c>
      <c r="E95">
        <f t="shared" si="1"/>
        <v>161.84042553191489</v>
      </c>
      <c r="F95">
        <v>2.30030333670374E-3</v>
      </c>
    </row>
    <row r="96" spans="1:6" x14ac:dyDescent="0.2">
      <c r="A96">
        <v>7719</v>
      </c>
      <c r="B96" t="s">
        <v>7627</v>
      </c>
      <c r="C96">
        <v>95</v>
      </c>
      <c r="D96">
        <v>1082</v>
      </c>
      <c r="E96">
        <f t="shared" si="1"/>
        <v>160.13684210526316</v>
      </c>
      <c r="F96">
        <v>2.2792382878328199E-3</v>
      </c>
    </row>
    <row r="97" spans="1:6" x14ac:dyDescent="0.2">
      <c r="A97">
        <v>262</v>
      </c>
      <c r="B97" t="s">
        <v>257</v>
      </c>
      <c r="C97">
        <v>96</v>
      </c>
      <c r="D97">
        <v>1067</v>
      </c>
      <c r="E97">
        <f t="shared" si="1"/>
        <v>158.46875</v>
      </c>
      <c r="F97">
        <v>2.2476407145264501E-3</v>
      </c>
    </row>
    <row r="98" spans="1:6" x14ac:dyDescent="0.2">
      <c r="A98">
        <v>8575</v>
      </c>
      <c r="B98" t="s">
        <v>8475</v>
      </c>
      <c r="C98">
        <v>97</v>
      </c>
      <c r="D98">
        <v>1049</v>
      </c>
      <c r="E98">
        <f t="shared" si="1"/>
        <v>156.83505154639175</v>
      </c>
      <c r="F98">
        <v>2.2097236265588099E-3</v>
      </c>
    </row>
    <row r="99" spans="1:6" x14ac:dyDescent="0.2">
      <c r="A99">
        <v>2267</v>
      </c>
      <c r="B99" t="s">
        <v>2234</v>
      </c>
      <c r="C99">
        <v>98</v>
      </c>
      <c r="D99">
        <v>1024</v>
      </c>
      <c r="E99">
        <f t="shared" si="1"/>
        <v>155.23469387755102</v>
      </c>
      <c r="F99">
        <v>2.1570610043815299E-3</v>
      </c>
    </row>
    <row r="100" spans="1:6" x14ac:dyDescent="0.2">
      <c r="A100">
        <v>8318</v>
      </c>
      <c r="B100" t="s">
        <v>8220</v>
      </c>
      <c r="C100">
        <v>99</v>
      </c>
      <c r="D100">
        <v>1005</v>
      </c>
      <c r="E100">
        <f t="shared" si="1"/>
        <v>153.66666666666666</v>
      </c>
      <c r="F100">
        <v>2.1170374115267901E-3</v>
      </c>
    </row>
    <row r="101" spans="1:6" x14ac:dyDescent="0.2">
      <c r="A101">
        <v>1820</v>
      </c>
      <c r="B101" t="s">
        <v>1792</v>
      </c>
      <c r="C101">
        <v>100</v>
      </c>
      <c r="D101">
        <v>999</v>
      </c>
      <c r="E101">
        <f t="shared" si="1"/>
        <v>152.13</v>
      </c>
      <c r="F101">
        <v>2.10439838220424E-3</v>
      </c>
    </row>
    <row r="102" spans="1:6" x14ac:dyDescent="0.2">
      <c r="A102">
        <v>7138</v>
      </c>
      <c r="B102" t="s">
        <v>7055</v>
      </c>
      <c r="C102">
        <v>101</v>
      </c>
      <c r="D102">
        <v>982</v>
      </c>
      <c r="E102">
        <f t="shared" si="1"/>
        <v>150.62376237623764</v>
      </c>
      <c r="F102">
        <v>2.0685877991236902E-3</v>
      </c>
    </row>
    <row r="103" spans="1:6" x14ac:dyDescent="0.2">
      <c r="A103">
        <v>7841</v>
      </c>
      <c r="B103" t="s">
        <v>7749</v>
      </c>
      <c r="C103">
        <v>102</v>
      </c>
      <c r="D103">
        <v>952</v>
      </c>
      <c r="E103">
        <f t="shared" si="1"/>
        <v>149.14705882352942</v>
      </c>
      <c r="F103">
        <v>2.0053926525109502E-3</v>
      </c>
    </row>
    <row r="104" spans="1:6" x14ac:dyDescent="0.2">
      <c r="A104">
        <v>8020</v>
      </c>
      <c r="B104" t="s">
        <v>7926</v>
      </c>
      <c r="C104">
        <v>103</v>
      </c>
      <c r="D104">
        <v>926</v>
      </c>
      <c r="E104">
        <f t="shared" si="1"/>
        <v>147.69902912621359</v>
      </c>
      <c r="F104">
        <v>1.95062352544657E-3</v>
      </c>
    </row>
    <row r="105" spans="1:6" x14ac:dyDescent="0.2">
      <c r="A105">
        <v>8972</v>
      </c>
      <c r="B105" t="s">
        <v>8864</v>
      </c>
      <c r="C105">
        <v>104</v>
      </c>
      <c r="D105">
        <v>925</v>
      </c>
      <c r="E105">
        <f t="shared" si="1"/>
        <v>146.27884615384616</v>
      </c>
      <c r="F105">
        <v>1.94851702055948E-3</v>
      </c>
    </row>
    <row r="106" spans="1:6" x14ac:dyDescent="0.2">
      <c r="A106">
        <v>7054</v>
      </c>
      <c r="B106" t="s">
        <v>6973</v>
      </c>
      <c r="C106">
        <v>105</v>
      </c>
      <c r="D106">
        <v>914</v>
      </c>
      <c r="E106">
        <f t="shared" si="1"/>
        <v>144.88571428571427</v>
      </c>
      <c r="F106">
        <v>1.92534546680148E-3</v>
      </c>
    </row>
    <row r="107" spans="1:6" x14ac:dyDescent="0.2">
      <c r="A107">
        <v>3535</v>
      </c>
      <c r="B107" t="s">
        <v>3480</v>
      </c>
      <c r="C107">
        <v>106</v>
      </c>
      <c r="D107">
        <v>913</v>
      </c>
      <c r="E107">
        <f t="shared" si="1"/>
        <v>143.51886792452831</v>
      </c>
      <c r="F107">
        <v>1.92323896191439E-3</v>
      </c>
    </row>
    <row r="108" spans="1:6" x14ac:dyDescent="0.2">
      <c r="A108">
        <v>97</v>
      </c>
      <c r="B108" t="s">
        <v>95</v>
      </c>
      <c r="C108">
        <v>107</v>
      </c>
      <c r="D108">
        <v>911</v>
      </c>
      <c r="E108">
        <f t="shared" si="1"/>
        <v>142.17757009345794</v>
      </c>
      <c r="F108">
        <v>1.9190259521402E-3</v>
      </c>
    </row>
    <row r="109" spans="1:6" x14ac:dyDescent="0.2">
      <c r="A109">
        <v>2117</v>
      </c>
      <c r="B109" t="s">
        <v>2085</v>
      </c>
      <c r="C109">
        <v>108</v>
      </c>
      <c r="D109">
        <v>910</v>
      </c>
      <c r="E109">
        <f t="shared" si="1"/>
        <v>140.86111111111111</v>
      </c>
      <c r="F109">
        <v>1.91691944725311E-3</v>
      </c>
    </row>
    <row r="110" spans="1:6" x14ac:dyDescent="0.2">
      <c r="A110">
        <v>1872</v>
      </c>
      <c r="B110" t="s">
        <v>1842</v>
      </c>
      <c r="C110">
        <v>109</v>
      </c>
      <c r="D110">
        <v>891</v>
      </c>
      <c r="E110">
        <f t="shared" si="1"/>
        <v>139.56880733944953</v>
      </c>
      <c r="F110">
        <v>1.8768958543983799E-3</v>
      </c>
    </row>
    <row r="111" spans="1:6" x14ac:dyDescent="0.2">
      <c r="A111">
        <v>5216</v>
      </c>
      <c r="B111" t="s">
        <v>5153</v>
      </c>
      <c r="C111">
        <v>110</v>
      </c>
      <c r="D111">
        <v>889</v>
      </c>
      <c r="E111">
        <f t="shared" si="1"/>
        <v>138.30000000000001</v>
      </c>
      <c r="F111">
        <v>1.8726828446241899E-3</v>
      </c>
    </row>
    <row r="112" spans="1:6" x14ac:dyDescent="0.2">
      <c r="A112">
        <v>9839</v>
      </c>
      <c r="B112" t="s">
        <v>9716</v>
      </c>
      <c r="C112">
        <v>111</v>
      </c>
      <c r="D112">
        <v>876</v>
      </c>
      <c r="E112">
        <f t="shared" si="1"/>
        <v>137.05405405405406</v>
      </c>
      <c r="F112">
        <v>1.8452982810920099E-3</v>
      </c>
    </row>
    <row r="113" spans="1:6" x14ac:dyDescent="0.2">
      <c r="A113">
        <v>8406</v>
      </c>
      <c r="B113" t="s">
        <v>8308</v>
      </c>
      <c r="C113">
        <v>112</v>
      </c>
      <c r="D113">
        <v>876</v>
      </c>
      <c r="E113">
        <f t="shared" si="1"/>
        <v>135.83035714285714</v>
      </c>
      <c r="F113">
        <v>1.8452982810920099E-3</v>
      </c>
    </row>
    <row r="114" spans="1:6" x14ac:dyDescent="0.2">
      <c r="A114">
        <v>4170</v>
      </c>
      <c r="B114" t="s">
        <v>4112</v>
      </c>
      <c r="C114">
        <v>113</v>
      </c>
      <c r="D114">
        <v>871</v>
      </c>
      <c r="E114">
        <f t="shared" si="1"/>
        <v>134.6283185840708</v>
      </c>
      <c r="F114">
        <v>1.8347657566565501E-3</v>
      </c>
    </row>
    <row r="115" spans="1:6" x14ac:dyDescent="0.2">
      <c r="A115">
        <v>8367</v>
      </c>
      <c r="B115" t="s">
        <v>8269</v>
      </c>
      <c r="C115">
        <v>114</v>
      </c>
      <c r="D115">
        <v>867</v>
      </c>
      <c r="E115">
        <f t="shared" si="1"/>
        <v>133.44736842105263</v>
      </c>
      <c r="F115">
        <v>1.82633973710819E-3</v>
      </c>
    </row>
    <row r="116" spans="1:6" x14ac:dyDescent="0.2">
      <c r="A116">
        <v>1396</v>
      </c>
      <c r="B116" t="s">
        <v>1370</v>
      </c>
      <c r="C116">
        <v>115</v>
      </c>
      <c r="D116">
        <v>863</v>
      </c>
      <c r="E116">
        <f t="shared" si="1"/>
        <v>132.28695652173914</v>
      </c>
      <c r="F116">
        <v>1.8179137175598199E-3</v>
      </c>
    </row>
    <row r="117" spans="1:6" x14ac:dyDescent="0.2">
      <c r="A117">
        <v>8193</v>
      </c>
      <c r="B117" t="s">
        <v>8096</v>
      </c>
      <c r="C117">
        <v>116</v>
      </c>
      <c r="D117">
        <v>854</v>
      </c>
      <c r="E117">
        <f t="shared" si="1"/>
        <v>131.14655172413794</v>
      </c>
      <c r="F117">
        <v>1.798955173576E-3</v>
      </c>
    </row>
    <row r="118" spans="1:6" x14ac:dyDescent="0.2">
      <c r="A118">
        <v>2229</v>
      </c>
      <c r="B118" t="s">
        <v>2196</v>
      </c>
      <c r="C118">
        <v>117</v>
      </c>
      <c r="D118">
        <v>852</v>
      </c>
      <c r="E118">
        <f t="shared" si="1"/>
        <v>130.02564102564102</v>
      </c>
      <c r="F118">
        <v>1.79474216380182E-3</v>
      </c>
    </row>
    <row r="119" spans="1:6" x14ac:dyDescent="0.2">
      <c r="A119">
        <v>1</v>
      </c>
      <c r="B119" t="s">
        <v>0</v>
      </c>
      <c r="C119">
        <v>118</v>
      </c>
      <c r="D119">
        <v>845</v>
      </c>
      <c r="E119">
        <f t="shared" si="1"/>
        <v>128.92372881355934</v>
      </c>
      <c r="F119">
        <v>1.7799966295921801E-3</v>
      </c>
    </row>
    <row r="120" spans="1:6" x14ac:dyDescent="0.2">
      <c r="A120">
        <v>4768</v>
      </c>
      <c r="B120" t="s">
        <v>4705</v>
      </c>
      <c r="C120">
        <v>119</v>
      </c>
      <c r="D120">
        <v>843</v>
      </c>
      <c r="E120">
        <f t="shared" si="1"/>
        <v>127.84033613445378</v>
      </c>
      <c r="F120">
        <v>1.7757836198179901E-3</v>
      </c>
    </row>
    <row r="121" spans="1:6" x14ac:dyDescent="0.2">
      <c r="A121">
        <v>9388</v>
      </c>
      <c r="B121" t="s">
        <v>9270</v>
      </c>
      <c r="C121">
        <v>120</v>
      </c>
      <c r="D121">
        <v>843</v>
      </c>
      <c r="E121">
        <f t="shared" si="1"/>
        <v>126.77500000000001</v>
      </c>
      <c r="F121">
        <v>1.7757836198179901E-3</v>
      </c>
    </row>
    <row r="122" spans="1:6" x14ac:dyDescent="0.2">
      <c r="A122">
        <v>2962</v>
      </c>
      <c r="B122" t="s">
        <v>2918</v>
      </c>
      <c r="C122">
        <v>121</v>
      </c>
      <c r="D122">
        <v>839</v>
      </c>
      <c r="E122">
        <f t="shared" si="1"/>
        <v>125.72727272727273</v>
      </c>
      <c r="F122">
        <v>1.76735760026963E-3</v>
      </c>
    </row>
    <row r="123" spans="1:6" x14ac:dyDescent="0.2">
      <c r="A123">
        <v>5278</v>
      </c>
      <c r="B123" t="s">
        <v>5215</v>
      </c>
      <c r="C123">
        <v>122</v>
      </c>
      <c r="D123">
        <v>823</v>
      </c>
      <c r="E123">
        <f t="shared" si="1"/>
        <v>124.69672131147541</v>
      </c>
      <c r="F123">
        <v>1.73365352207617E-3</v>
      </c>
    </row>
    <row r="124" spans="1:6" x14ac:dyDescent="0.2">
      <c r="A124">
        <v>566</v>
      </c>
      <c r="B124" t="s">
        <v>556</v>
      </c>
      <c r="C124">
        <v>123</v>
      </c>
      <c r="D124">
        <v>821</v>
      </c>
      <c r="E124">
        <f t="shared" si="1"/>
        <v>123.6829268292683</v>
      </c>
      <c r="F124">
        <v>1.72944051230198E-3</v>
      </c>
    </row>
    <row r="125" spans="1:6" x14ac:dyDescent="0.2">
      <c r="A125">
        <v>5322</v>
      </c>
      <c r="B125" t="s">
        <v>5259</v>
      </c>
      <c r="C125">
        <v>124</v>
      </c>
      <c r="D125">
        <v>819</v>
      </c>
      <c r="E125">
        <f t="shared" si="1"/>
        <v>122.68548387096774</v>
      </c>
      <c r="F125">
        <v>1.7252275025277999E-3</v>
      </c>
    </row>
    <row r="126" spans="1:6" x14ac:dyDescent="0.2">
      <c r="A126">
        <v>9828</v>
      </c>
      <c r="B126" t="s">
        <v>9705</v>
      </c>
      <c r="C126">
        <v>125</v>
      </c>
      <c r="D126">
        <v>819</v>
      </c>
      <c r="E126">
        <f t="shared" si="1"/>
        <v>121.70399999999999</v>
      </c>
      <c r="F126">
        <v>1.7252275025277999E-3</v>
      </c>
    </row>
    <row r="127" spans="1:6" x14ac:dyDescent="0.2">
      <c r="A127">
        <v>3362</v>
      </c>
      <c r="B127" t="s">
        <v>3312</v>
      </c>
      <c r="C127">
        <v>126</v>
      </c>
      <c r="D127">
        <v>809</v>
      </c>
      <c r="E127">
        <f t="shared" si="1"/>
        <v>120.73809523809524</v>
      </c>
      <c r="F127">
        <v>1.70416245365689E-3</v>
      </c>
    </row>
    <row r="128" spans="1:6" x14ac:dyDescent="0.2">
      <c r="A128">
        <v>1929</v>
      </c>
      <c r="B128" t="s">
        <v>1898</v>
      </c>
      <c r="C128">
        <v>127</v>
      </c>
      <c r="D128">
        <v>809</v>
      </c>
      <c r="E128">
        <f t="shared" si="1"/>
        <v>119.78740157480316</v>
      </c>
      <c r="F128">
        <v>1.70416245365689E-3</v>
      </c>
    </row>
    <row r="129" spans="1:6" x14ac:dyDescent="0.2">
      <c r="A129">
        <v>2183</v>
      </c>
      <c r="B129" t="s">
        <v>2150</v>
      </c>
      <c r="C129">
        <v>128</v>
      </c>
      <c r="D129">
        <v>805</v>
      </c>
      <c r="E129">
        <f t="shared" si="1"/>
        <v>118.8515625</v>
      </c>
      <c r="F129">
        <v>1.69573643410852E-3</v>
      </c>
    </row>
    <row r="130" spans="1:6" x14ac:dyDescent="0.2">
      <c r="A130">
        <v>4669</v>
      </c>
      <c r="B130" t="s">
        <v>4607</v>
      </c>
      <c r="C130">
        <v>129</v>
      </c>
      <c r="D130">
        <v>801</v>
      </c>
      <c r="E130">
        <f t="shared" si="1"/>
        <v>117.93023255813954</v>
      </c>
      <c r="F130">
        <v>1.6873104145601601E-3</v>
      </c>
    </row>
    <row r="131" spans="1:6" x14ac:dyDescent="0.2">
      <c r="A131">
        <v>6416</v>
      </c>
      <c r="B131" t="s">
        <v>6348</v>
      </c>
      <c r="C131">
        <v>130</v>
      </c>
      <c r="D131">
        <v>801</v>
      </c>
      <c r="E131">
        <f t="shared" ref="E131:E194" si="2">15213/C131</f>
        <v>117.02307692307693</v>
      </c>
      <c r="F131">
        <v>1.6873104145601601E-3</v>
      </c>
    </row>
    <row r="132" spans="1:6" x14ac:dyDescent="0.2">
      <c r="A132">
        <v>9575</v>
      </c>
      <c r="B132" t="s">
        <v>9453</v>
      </c>
      <c r="C132">
        <v>131</v>
      </c>
      <c r="D132">
        <v>800</v>
      </c>
      <c r="E132">
        <f t="shared" si="2"/>
        <v>116.12977099236642</v>
      </c>
      <c r="F132">
        <v>1.6852039096730701E-3</v>
      </c>
    </row>
    <row r="133" spans="1:6" x14ac:dyDescent="0.2">
      <c r="A133">
        <v>9504</v>
      </c>
      <c r="B133" t="s">
        <v>9385</v>
      </c>
      <c r="C133">
        <v>132</v>
      </c>
      <c r="D133">
        <v>800</v>
      </c>
      <c r="E133">
        <f t="shared" si="2"/>
        <v>115.25</v>
      </c>
      <c r="F133">
        <v>1.6852039096730701E-3</v>
      </c>
    </row>
    <row r="134" spans="1:6" x14ac:dyDescent="0.2">
      <c r="A134">
        <v>8110</v>
      </c>
      <c r="B134" t="s">
        <v>8013</v>
      </c>
      <c r="C134">
        <v>133</v>
      </c>
      <c r="D134">
        <v>798</v>
      </c>
      <c r="E134">
        <f t="shared" si="2"/>
        <v>114.38345864661655</v>
      </c>
      <c r="F134">
        <v>1.6809908998988801E-3</v>
      </c>
    </row>
    <row r="135" spans="1:6" x14ac:dyDescent="0.2">
      <c r="A135">
        <v>2520</v>
      </c>
      <c r="B135" t="s">
        <v>2483</v>
      </c>
      <c r="C135">
        <v>134</v>
      </c>
      <c r="D135">
        <v>798</v>
      </c>
      <c r="E135">
        <f t="shared" si="2"/>
        <v>113.52985074626865</v>
      </c>
      <c r="F135">
        <v>1.6809908998988801E-3</v>
      </c>
    </row>
    <row r="136" spans="1:6" x14ac:dyDescent="0.2">
      <c r="A136">
        <v>7862</v>
      </c>
      <c r="B136" t="s">
        <v>7770</v>
      </c>
      <c r="C136">
        <v>135</v>
      </c>
      <c r="D136">
        <v>795</v>
      </c>
      <c r="E136">
        <f t="shared" si="2"/>
        <v>112.68888888888888</v>
      </c>
      <c r="F136">
        <v>1.67467138523761E-3</v>
      </c>
    </row>
    <row r="137" spans="1:6" x14ac:dyDescent="0.2">
      <c r="A137">
        <v>1017</v>
      </c>
      <c r="B137" t="s">
        <v>1002</v>
      </c>
      <c r="C137">
        <v>136</v>
      </c>
      <c r="D137">
        <v>794</v>
      </c>
      <c r="E137">
        <f t="shared" si="2"/>
        <v>111.86029411764706</v>
      </c>
      <c r="F137">
        <v>1.67256488035052E-3</v>
      </c>
    </row>
    <row r="138" spans="1:6" x14ac:dyDescent="0.2">
      <c r="A138">
        <v>1512</v>
      </c>
      <c r="B138" t="s">
        <v>1486</v>
      </c>
      <c r="C138">
        <v>137</v>
      </c>
      <c r="D138">
        <v>789</v>
      </c>
      <c r="E138">
        <f t="shared" si="2"/>
        <v>111.04379562043796</v>
      </c>
      <c r="F138">
        <v>1.6620323559150599E-3</v>
      </c>
    </row>
    <row r="139" spans="1:6" x14ac:dyDescent="0.2">
      <c r="A139">
        <v>615</v>
      </c>
      <c r="B139" t="s">
        <v>604</v>
      </c>
      <c r="C139">
        <v>138</v>
      </c>
      <c r="D139">
        <v>787</v>
      </c>
      <c r="E139">
        <f t="shared" si="2"/>
        <v>110.23913043478261</v>
      </c>
      <c r="F139">
        <v>1.6578193461408799E-3</v>
      </c>
    </row>
    <row r="140" spans="1:6" x14ac:dyDescent="0.2">
      <c r="A140">
        <v>662</v>
      </c>
      <c r="B140" t="s">
        <v>651</v>
      </c>
      <c r="C140">
        <v>139</v>
      </c>
      <c r="D140">
        <v>770</v>
      </c>
      <c r="E140">
        <f t="shared" si="2"/>
        <v>109.44604316546763</v>
      </c>
      <c r="F140">
        <v>1.6220087630603301E-3</v>
      </c>
    </row>
    <row r="141" spans="1:6" x14ac:dyDescent="0.2">
      <c r="A141">
        <v>3508</v>
      </c>
      <c r="B141" t="s">
        <v>3453</v>
      </c>
      <c r="C141">
        <v>140</v>
      </c>
      <c r="D141">
        <v>718</v>
      </c>
      <c r="E141">
        <f t="shared" si="2"/>
        <v>108.66428571428571</v>
      </c>
      <c r="F141">
        <v>1.51247050893158E-3</v>
      </c>
    </row>
    <row r="142" spans="1:6" x14ac:dyDescent="0.2">
      <c r="A142">
        <v>8602</v>
      </c>
      <c r="B142" t="s">
        <v>8502</v>
      </c>
      <c r="C142">
        <v>141</v>
      </c>
      <c r="D142">
        <v>714</v>
      </c>
      <c r="E142">
        <f t="shared" si="2"/>
        <v>107.8936170212766</v>
      </c>
      <c r="F142">
        <v>1.5040444893832099E-3</v>
      </c>
    </row>
    <row r="143" spans="1:6" x14ac:dyDescent="0.2">
      <c r="A143">
        <v>4182</v>
      </c>
      <c r="B143" t="s">
        <v>4123</v>
      </c>
      <c r="C143">
        <v>142</v>
      </c>
      <c r="D143">
        <v>711</v>
      </c>
      <c r="E143">
        <f t="shared" si="2"/>
        <v>107.13380281690141</v>
      </c>
      <c r="F143">
        <v>1.4977249747219401E-3</v>
      </c>
    </row>
    <row r="144" spans="1:6" x14ac:dyDescent="0.2">
      <c r="A144">
        <v>7358</v>
      </c>
      <c r="B144" t="s">
        <v>7271</v>
      </c>
      <c r="C144">
        <v>143</v>
      </c>
      <c r="D144">
        <v>705</v>
      </c>
      <c r="E144">
        <f t="shared" si="2"/>
        <v>106.38461538461539</v>
      </c>
      <c r="F144">
        <v>1.48508594539939E-3</v>
      </c>
    </row>
    <row r="145" spans="1:6" x14ac:dyDescent="0.2">
      <c r="A145">
        <v>2897</v>
      </c>
      <c r="B145" t="s">
        <v>2856</v>
      </c>
      <c r="C145">
        <v>144</v>
      </c>
      <c r="D145">
        <v>704</v>
      </c>
      <c r="E145">
        <f t="shared" si="2"/>
        <v>105.64583333333333</v>
      </c>
      <c r="F145">
        <v>1.4829794405123E-3</v>
      </c>
    </row>
    <row r="146" spans="1:6" x14ac:dyDescent="0.2">
      <c r="A146">
        <v>2535</v>
      </c>
      <c r="B146" t="s">
        <v>2496</v>
      </c>
      <c r="C146">
        <v>145</v>
      </c>
      <c r="D146">
        <v>702</v>
      </c>
      <c r="E146">
        <f t="shared" si="2"/>
        <v>104.91724137931034</v>
      </c>
      <c r="F146">
        <v>1.47876643073811E-3</v>
      </c>
    </row>
    <row r="147" spans="1:6" x14ac:dyDescent="0.2">
      <c r="A147">
        <v>4030</v>
      </c>
      <c r="B147" t="s">
        <v>3972</v>
      </c>
      <c r="C147">
        <v>146</v>
      </c>
      <c r="D147">
        <v>692</v>
      </c>
      <c r="E147">
        <f t="shared" si="2"/>
        <v>104.1986301369863</v>
      </c>
      <c r="F147">
        <v>1.4577013818672E-3</v>
      </c>
    </row>
    <row r="148" spans="1:6" x14ac:dyDescent="0.2">
      <c r="A148">
        <v>1021</v>
      </c>
      <c r="B148" t="s">
        <v>1006</v>
      </c>
      <c r="C148">
        <v>147</v>
      </c>
      <c r="D148">
        <v>685</v>
      </c>
      <c r="E148">
        <f t="shared" si="2"/>
        <v>103.48979591836735</v>
      </c>
      <c r="F148">
        <v>1.4429558476575599E-3</v>
      </c>
    </row>
    <row r="149" spans="1:6" x14ac:dyDescent="0.2">
      <c r="A149">
        <v>2235</v>
      </c>
      <c r="B149" t="s">
        <v>2202</v>
      </c>
      <c r="C149">
        <v>148</v>
      </c>
      <c r="D149">
        <v>678</v>
      </c>
      <c r="E149">
        <f t="shared" si="2"/>
        <v>102.79054054054055</v>
      </c>
      <c r="F149">
        <v>1.42821031344792E-3</v>
      </c>
    </row>
    <row r="150" spans="1:6" x14ac:dyDescent="0.2">
      <c r="A150">
        <v>8216</v>
      </c>
      <c r="B150" t="s">
        <v>8119</v>
      </c>
      <c r="C150">
        <v>149</v>
      </c>
      <c r="D150">
        <v>670</v>
      </c>
      <c r="E150">
        <f t="shared" si="2"/>
        <v>102.1006711409396</v>
      </c>
      <c r="F150">
        <v>1.4113582743511899E-3</v>
      </c>
    </row>
    <row r="151" spans="1:6" x14ac:dyDescent="0.2">
      <c r="A151">
        <v>7619</v>
      </c>
      <c r="B151" t="s">
        <v>7527</v>
      </c>
      <c r="C151">
        <v>150</v>
      </c>
      <c r="D151">
        <v>668</v>
      </c>
      <c r="E151">
        <f t="shared" si="2"/>
        <v>101.42</v>
      </c>
      <c r="F151">
        <v>1.4071452645770101E-3</v>
      </c>
    </row>
    <row r="152" spans="1:6" x14ac:dyDescent="0.2">
      <c r="A152">
        <v>2837</v>
      </c>
      <c r="B152" t="s">
        <v>2796</v>
      </c>
      <c r="C152">
        <v>151</v>
      </c>
      <c r="D152">
        <v>662</v>
      </c>
      <c r="E152">
        <f t="shared" si="2"/>
        <v>100.74834437086092</v>
      </c>
      <c r="F152">
        <v>1.39450623525446E-3</v>
      </c>
    </row>
    <row r="153" spans="1:6" x14ac:dyDescent="0.2">
      <c r="A153">
        <v>9607</v>
      </c>
      <c r="B153" t="s">
        <v>9485</v>
      </c>
      <c r="C153">
        <v>152</v>
      </c>
      <c r="D153">
        <v>660</v>
      </c>
      <c r="E153">
        <f t="shared" si="2"/>
        <v>100.08552631578948</v>
      </c>
      <c r="F153">
        <v>1.39029322548028E-3</v>
      </c>
    </row>
    <row r="154" spans="1:6" x14ac:dyDescent="0.2">
      <c r="A154">
        <v>7632</v>
      </c>
      <c r="B154" t="s">
        <v>7540</v>
      </c>
      <c r="C154">
        <v>153</v>
      </c>
      <c r="D154">
        <v>655</v>
      </c>
      <c r="E154">
        <f t="shared" si="2"/>
        <v>99.431372549019613</v>
      </c>
      <c r="F154">
        <v>1.3797607010448199E-3</v>
      </c>
    </row>
    <row r="155" spans="1:6" x14ac:dyDescent="0.2">
      <c r="A155">
        <v>1016</v>
      </c>
      <c r="B155" t="s">
        <v>1001</v>
      </c>
      <c r="C155">
        <v>154</v>
      </c>
      <c r="D155">
        <v>653</v>
      </c>
      <c r="E155">
        <f t="shared" si="2"/>
        <v>98.785714285714292</v>
      </c>
      <c r="F155">
        <v>1.3755476912706401E-3</v>
      </c>
    </row>
    <row r="156" spans="1:6" x14ac:dyDescent="0.2">
      <c r="A156">
        <v>8795</v>
      </c>
      <c r="B156" t="s">
        <v>8691</v>
      </c>
      <c r="C156">
        <v>155</v>
      </c>
      <c r="D156">
        <v>645</v>
      </c>
      <c r="E156">
        <f t="shared" si="2"/>
        <v>98.148387096774186</v>
      </c>
      <c r="F156">
        <v>1.35869565217391E-3</v>
      </c>
    </row>
    <row r="157" spans="1:6" x14ac:dyDescent="0.2">
      <c r="A157">
        <v>6223</v>
      </c>
      <c r="B157" t="s">
        <v>6156</v>
      </c>
      <c r="C157">
        <v>156</v>
      </c>
      <c r="D157">
        <v>644</v>
      </c>
      <c r="E157">
        <f t="shared" si="2"/>
        <v>97.519230769230774</v>
      </c>
      <c r="F157">
        <v>1.35658914728682E-3</v>
      </c>
    </row>
    <row r="158" spans="1:6" x14ac:dyDescent="0.2">
      <c r="A158">
        <v>4986</v>
      </c>
      <c r="B158" t="s">
        <v>4923</v>
      </c>
      <c r="C158">
        <v>157</v>
      </c>
      <c r="D158">
        <v>643</v>
      </c>
      <c r="E158">
        <f t="shared" si="2"/>
        <v>96.898089171974519</v>
      </c>
      <c r="F158">
        <v>1.3544826423997299E-3</v>
      </c>
    </row>
    <row r="159" spans="1:6" x14ac:dyDescent="0.2">
      <c r="A159">
        <v>4554</v>
      </c>
      <c r="B159" t="s">
        <v>4494</v>
      </c>
      <c r="C159">
        <v>158</v>
      </c>
      <c r="D159">
        <v>638</v>
      </c>
      <c r="E159">
        <f t="shared" si="2"/>
        <v>96.284810126582272</v>
      </c>
      <c r="F159">
        <v>1.3439501179642701E-3</v>
      </c>
    </row>
    <row r="160" spans="1:6" x14ac:dyDescent="0.2">
      <c r="A160">
        <v>4172</v>
      </c>
      <c r="B160" t="s">
        <v>4114</v>
      </c>
      <c r="C160">
        <v>159</v>
      </c>
      <c r="D160">
        <v>637</v>
      </c>
      <c r="E160">
        <f t="shared" si="2"/>
        <v>95.679245283018872</v>
      </c>
      <c r="F160">
        <v>1.3418436130771801E-3</v>
      </c>
    </row>
    <row r="161" spans="1:6" x14ac:dyDescent="0.2">
      <c r="A161">
        <v>7847</v>
      </c>
      <c r="B161" t="s">
        <v>7755</v>
      </c>
      <c r="C161">
        <v>160</v>
      </c>
      <c r="D161">
        <v>633</v>
      </c>
      <c r="E161">
        <f t="shared" si="2"/>
        <v>95.081249999999997</v>
      </c>
      <c r="F161">
        <v>1.33341759352881E-3</v>
      </c>
    </row>
    <row r="162" spans="1:6" x14ac:dyDescent="0.2">
      <c r="A162">
        <v>7944</v>
      </c>
      <c r="B162" t="s">
        <v>7851</v>
      </c>
      <c r="C162">
        <v>161</v>
      </c>
      <c r="D162">
        <v>630</v>
      </c>
      <c r="E162">
        <f t="shared" si="2"/>
        <v>94.490683229813669</v>
      </c>
      <c r="F162">
        <v>1.32709807886754E-3</v>
      </c>
    </row>
    <row r="163" spans="1:6" x14ac:dyDescent="0.2">
      <c r="A163">
        <v>6616</v>
      </c>
      <c r="B163" t="s">
        <v>6544</v>
      </c>
      <c r="C163">
        <v>162</v>
      </c>
      <c r="D163">
        <v>630</v>
      </c>
      <c r="E163">
        <f t="shared" si="2"/>
        <v>93.907407407407405</v>
      </c>
      <c r="F163">
        <v>1.32709807886754E-3</v>
      </c>
    </row>
    <row r="164" spans="1:6" x14ac:dyDescent="0.2">
      <c r="A164">
        <v>9706</v>
      </c>
      <c r="B164" t="s">
        <v>9583</v>
      </c>
      <c r="C164">
        <v>163</v>
      </c>
      <c r="D164">
        <v>626</v>
      </c>
      <c r="E164">
        <f t="shared" si="2"/>
        <v>93.331288343558285</v>
      </c>
      <c r="F164">
        <v>1.3186720593191699E-3</v>
      </c>
    </row>
    <row r="165" spans="1:6" x14ac:dyDescent="0.2">
      <c r="A165">
        <v>5840</v>
      </c>
      <c r="B165" t="s">
        <v>5776</v>
      </c>
      <c r="C165">
        <v>164</v>
      </c>
      <c r="D165">
        <v>625</v>
      </c>
      <c r="E165">
        <f t="shared" si="2"/>
        <v>92.762195121951223</v>
      </c>
      <c r="F165">
        <v>1.3165655544320799E-3</v>
      </c>
    </row>
    <row r="166" spans="1:6" x14ac:dyDescent="0.2">
      <c r="A166">
        <v>1610</v>
      </c>
      <c r="B166" t="s">
        <v>1582</v>
      </c>
      <c r="C166">
        <v>165</v>
      </c>
      <c r="D166">
        <v>611</v>
      </c>
      <c r="E166">
        <f t="shared" si="2"/>
        <v>92.2</v>
      </c>
      <c r="F166">
        <v>1.2870744860127999E-3</v>
      </c>
    </row>
    <row r="167" spans="1:6" x14ac:dyDescent="0.2">
      <c r="A167">
        <v>8793</v>
      </c>
      <c r="B167" t="s">
        <v>8689</v>
      </c>
      <c r="C167">
        <v>166</v>
      </c>
      <c r="D167">
        <v>604</v>
      </c>
      <c r="E167">
        <f t="shared" si="2"/>
        <v>91.644578313253007</v>
      </c>
      <c r="F167">
        <v>1.27232895180316E-3</v>
      </c>
    </row>
    <row r="168" spans="1:6" x14ac:dyDescent="0.2">
      <c r="A168">
        <v>7076</v>
      </c>
      <c r="B168" t="s">
        <v>6993</v>
      </c>
      <c r="C168">
        <v>167</v>
      </c>
      <c r="D168">
        <v>599</v>
      </c>
      <c r="E168">
        <f t="shared" si="2"/>
        <v>91.095808383233532</v>
      </c>
      <c r="F168">
        <v>1.2617964273677099E-3</v>
      </c>
    </row>
    <row r="169" spans="1:6" x14ac:dyDescent="0.2">
      <c r="A169">
        <v>5561</v>
      </c>
      <c r="B169" t="s">
        <v>5498</v>
      </c>
      <c r="C169">
        <v>168</v>
      </c>
      <c r="D169">
        <v>595</v>
      </c>
      <c r="E169">
        <f t="shared" si="2"/>
        <v>90.553571428571431</v>
      </c>
      <c r="F169">
        <v>1.2533704078193399E-3</v>
      </c>
    </row>
    <row r="170" spans="1:6" x14ac:dyDescent="0.2">
      <c r="A170">
        <v>1733</v>
      </c>
      <c r="B170" t="s">
        <v>1705</v>
      </c>
      <c r="C170">
        <v>169</v>
      </c>
      <c r="D170">
        <v>589</v>
      </c>
      <c r="E170">
        <f t="shared" si="2"/>
        <v>90.017751479289942</v>
      </c>
      <c r="F170">
        <v>1.24073137849679E-3</v>
      </c>
    </row>
    <row r="171" spans="1:6" x14ac:dyDescent="0.2">
      <c r="A171">
        <v>1199</v>
      </c>
      <c r="B171" t="s">
        <v>1181</v>
      </c>
      <c r="C171">
        <v>170</v>
      </c>
      <c r="D171">
        <v>586</v>
      </c>
      <c r="E171">
        <f t="shared" si="2"/>
        <v>89.488235294117644</v>
      </c>
      <c r="F171">
        <v>1.23441186383552E-3</v>
      </c>
    </row>
    <row r="172" spans="1:6" x14ac:dyDescent="0.2">
      <c r="A172">
        <v>6304</v>
      </c>
      <c r="B172" t="s">
        <v>6237</v>
      </c>
      <c r="C172">
        <v>171</v>
      </c>
      <c r="D172">
        <v>586</v>
      </c>
      <c r="E172">
        <f t="shared" si="2"/>
        <v>88.964912280701753</v>
      </c>
      <c r="F172">
        <v>1.23441186383552E-3</v>
      </c>
    </row>
    <row r="173" spans="1:6" x14ac:dyDescent="0.2">
      <c r="A173">
        <v>2853</v>
      </c>
      <c r="B173" t="s">
        <v>2812</v>
      </c>
      <c r="C173">
        <v>172</v>
      </c>
      <c r="D173">
        <v>584</v>
      </c>
      <c r="E173">
        <f t="shared" si="2"/>
        <v>88.447674418604649</v>
      </c>
      <c r="F173">
        <v>1.2301988540613399E-3</v>
      </c>
    </row>
    <row r="174" spans="1:6" x14ac:dyDescent="0.2">
      <c r="A174">
        <v>8918</v>
      </c>
      <c r="B174" t="s">
        <v>8811</v>
      </c>
      <c r="C174">
        <v>173</v>
      </c>
      <c r="D174">
        <v>583</v>
      </c>
      <c r="E174">
        <f t="shared" si="2"/>
        <v>87.936416184971094</v>
      </c>
      <c r="F174">
        <v>1.2280923491742499E-3</v>
      </c>
    </row>
    <row r="175" spans="1:6" x14ac:dyDescent="0.2">
      <c r="A175">
        <v>9464</v>
      </c>
      <c r="B175" t="s">
        <v>9346</v>
      </c>
      <c r="C175">
        <v>174</v>
      </c>
      <c r="D175">
        <v>571</v>
      </c>
      <c r="E175">
        <f t="shared" si="2"/>
        <v>87.431034482758619</v>
      </c>
      <c r="F175">
        <v>1.20281429052915E-3</v>
      </c>
    </row>
    <row r="176" spans="1:6" x14ac:dyDescent="0.2">
      <c r="A176">
        <v>8678</v>
      </c>
      <c r="B176" t="s">
        <v>8578</v>
      </c>
      <c r="C176">
        <v>175</v>
      </c>
      <c r="D176">
        <v>568</v>
      </c>
      <c r="E176">
        <f t="shared" si="2"/>
        <v>86.931428571428569</v>
      </c>
      <c r="F176">
        <v>1.1964947758678799E-3</v>
      </c>
    </row>
    <row r="177" spans="1:6" x14ac:dyDescent="0.2">
      <c r="A177">
        <v>3507</v>
      </c>
      <c r="B177" t="s">
        <v>3452</v>
      </c>
      <c r="C177">
        <v>176</v>
      </c>
      <c r="D177">
        <v>559</v>
      </c>
      <c r="E177">
        <f t="shared" si="2"/>
        <v>86.4375</v>
      </c>
      <c r="F177">
        <v>1.17753623188405E-3</v>
      </c>
    </row>
    <row r="178" spans="1:6" x14ac:dyDescent="0.2">
      <c r="A178">
        <v>8912</v>
      </c>
      <c r="B178" t="s">
        <v>8806</v>
      </c>
      <c r="C178">
        <v>177</v>
      </c>
      <c r="D178">
        <v>544</v>
      </c>
      <c r="E178">
        <f t="shared" si="2"/>
        <v>85.949152542372886</v>
      </c>
      <c r="F178">
        <v>1.14593865857768E-3</v>
      </c>
    </row>
    <row r="179" spans="1:6" x14ac:dyDescent="0.2">
      <c r="A179">
        <v>2762</v>
      </c>
      <c r="B179" t="s">
        <v>2722</v>
      </c>
      <c r="C179">
        <v>178</v>
      </c>
      <c r="D179">
        <v>536</v>
      </c>
      <c r="E179">
        <f t="shared" si="2"/>
        <v>85.466292134831463</v>
      </c>
      <c r="F179">
        <v>1.1290866194809499E-3</v>
      </c>
    </row>
    <row r="180" spans="1:6" x14ac:dyDescent="0.2">
      <c r="A180">
        <v>6867</v>
      </c>
      <c r="B180" t="s">
        <v>6788</v>
      </c>
      <c r="C180">
        <v>179</v>
      </c>
      <c r="D180">
        <v>524</v>
      </c>
      <c r="E180">
        <f t="shared" si="2"/>
        <v>84.988826815642454</v>
      </c>
      <c r="F180">
        <v>1.1038085608358599E-3</v>
      </c>
    </row>
    <row r="181" spans="1:6" x14ac:dyDescent="0.2">
      <c r="A181">
        <v>62</v>
      </c>
      <c r="B181" t="s">
        <v>61</v>
      </c>
      <c r="C181">
        <v>180</v>
      </c>
      <c r="D181">
        <v>523</v>
      </c>
      <c r="E181">
        <f t="shared" si="2"/>
        <v>84.516666666666666</v>
      </c>
      <c r="F181">
        <v>1.1017020559487699E-3</v>
      </c>
    </row>
    <row r="182" spans="1:6" x14ac:dyDescent="0.2">
      <c r="A182">
        <v>4171</v>
      </c>
      <c r="B182" t="s">
        <v>4113</v>
      </c>
      <c r="C182">
        <v>181</v>
      </c>
      <c r="D182">
        <v>512</v>
      </c>
      <c r="E182">
        <f t="shared" si="2"/>
        <v>84.049723756906076</v>
      </c>
      <c r="F182">
        <v>1.07853050219076E-3</v>
      </c>
    </row>
    <row r="183" spans="1:6" x14ac:dyDescent="0.2">
      <c r="A183">
        <v>3004</v>
      </c>
      <c r="B183" t="s">
        <v>2959</v>
      </c>
      <c r="C183">
        <v>182</v>
      </c>
      <c r="D183">
        <v>508</v>
      </c>
      <c r="E183">
        <f t="shared" si="2"/>
        <v>83.587912087912088</v>
      </c>
      <c r="F183">
        <v>1.0701044826423899E-3</v>
      </c>
    </row>
    <row r="184" spans="1:6" x14ac:dyDescent="0.2">
      <c r="A184">
        <v>8871</v>
      </c>
      <c r="B184" t="s">
        <v>8765</v>
      </c>
      <c r="C184">
        <v>183</v>
      </c>
      <c r="D184">
        <v>504</v>
      </c>
      <c r="E184">
        <f t="shared" si="2"/>
        <v>83.131147540983605</v>
      </c>
      <c r="F184">
        <v>1.0616784630940301E-3</v>
      </c>
    </row>
    <row r="185" spans="1:6" x14ac:dyDescent="0.2">
      <c r="A185">
        <v>8425</v>
      </c>
      <c r="B185" t="s">
        <v>8327</v>
      </c>
      <c r="C185">
        <v>184</v>
      </c>
      <c r="D185">
        <v>502</v>
      </c>
      <c r="E185">
        <f t="shared" si="2"/>
        <v>82.679347826086953</v>
      </c>
      <c r="F185">
        <v>1.05746545331985E-3</v>
      </c>
    </row>
    <row r="186" spans="1:6" x14ac:dyDescent="0.2">
      <c r="A186">
        <v>7316</v>
      </c>
      <c r="B186" t="s">
        <v>7229</v>
      </c>
      <c r="C186">
        <v>185</v>
      </c>
      <c r="D186">
        <v>499</v>
      </c>
      <c r="E186">
        <f t="shared" si="2"/>
        <v>82.232432432432432</v>
      </c>
      <c r="F186">
        <v>1.05114593865857E-3</v>
      </c>
    </row>
    <row r="187" spans="1:6" x14ac:dyDescent="0.2">
      <c r="A187">
        <v>2678</v>
      </c>
      <c r="B187" t="s">
        <v>2638</v>
      </c>
      <c r="C187">
        <v>186</v>
      </c>
      <c r="D187">
        <v>498</v>
      </c>
      <c r="E187">
        <f t="shared" si="2"/>
        <v>81.790322580645167</v>
      </c>
      <c r="F187">
        <v>1.04903943377148E-3</v>
      </c>
    </row>
    <row r="188" spans="1:6" x14ac:dyDescent="0.2">
      <c r="A188">
        <v>670</v>
      </c>
      <c r="B188" t="s">
        <v>659</v>
      </c>
      <c r="C188">
        <v>187</v>
      </c>
      <c r="D188">
        <v>498</v>
      </c>
      <c r="E188">
        <f t="shared" si="2"/>
        <v>81.352941176470594</v>
      </c>
      <c r="F188">
        <v>1.04903943377148E-3</v>
      </c>
    </row>
    <row r="189" spans="1:6" x14ac:dyDescent="0.2">
      <c r="A189">
        <v>5470</v>
      </c>
      <c r="B189" t="s">
        <v>5407</v>
      </c>
      <c r="C189">
        <v>188</v>
      </c>
      <c r="D189">
        <v>492</v>
      </c>
      <c r="E189">
        <f t="shared" si="2"/>
        <v>80.920212765957444</v>
      </c>
      <c r="F189">
        <v>1.0364004044489299E-3</v>
      </c>
    </row>
    <row r="190" spans="1:6" x14ac:dyDescent="0.2">
      <c r="A190">
        <v>5118</v>
      </c>
      <c r="B190" t="s">
        <v>5055</v>
      </c>
      <c r="C190">
        <v>189</v>
      </c>
      <c r="D190">
        <v>492</v>
      </c>
      <c r="E190">
        <f t="shared" si="2"/>
        <v>80.492063492063494</v>
      </c>
      <c r="F190">
        <v>1.0364004044489299E-3</v>
      </c>
    </row>
    <row r="191" spans="1:6" x14ac:dyDescent="0.2">
      <c r="A191">
        <v>1062</v>
      </c>
      <c r="B191" t="s">
        <v>1046</v>
      </c>
      <c r="C191">
        <v>190</v>
      </c>
      <c r="D191">
        <v>491</v>
      </c>
      <c r="E191">
        <f t="shared" si="2"/>
        <v>80.068421052631578</v>
      </c>
      <c r="F191">
        <v>1.0342938995618401E-3</v>
      </c>
    </row>
    <row r="192" spans="1:6" x14ac:dyDescent="0.2">
      <c r="A192">
        <v>3058</v>
      </c>
      <c r="B192" t="s">
        <v>3013</v>
      </c>
      <c r="C192">
        <v>191</v>
      </c>
      <c r="D192">
        <v>489</v>
      </c>
      <c r="E192">
        <f t="shared" si="2"/>
        <v>79.649214659685867</v>
      </c>
      <c r="F192">
        <v>1.0300808897876601E-3</v>
      </c>
    </row>
    <row r="193" spans="1:6" x14ac:dyDescent="0.2">
      <c r="A193">
        <v>4640</v>
      </c>
      <c r="B193" t="s">
        <v>4579</v>
      </c>
      <c r="C193">
        <v>192</v>
      </c>
      <c r="D193">
        <v>488</v>
      </c>
      <c r="E193">
        <f t="shared" si="2"/>
        <v>79.234375</v>
      </c>
      <c r="F193">
        <v>1.02797438490057E-3</v>
      </c>
    </row>
    <row r="194" spans="1:6" x14ac:dyDescent="0.2">
      <c r="A194">
        <v>2936</v>
      </c>
      <c r="B194" t="s">
        <v>2894</v>
      </c>
      <c r="C194">
        <v>193</v>
      </c>
      <c r="D194">
        <v>486</v>
      </c>
      <c r="E194">
        <f t="shared" si="2"/>
        <v>78.823834196891198</v>
      </c>
      <c r="F194">
        <v>1.02376137512639E-3</v>
      </c>
    </row>
    <row r="195" spans="1:6" x14ac:dyDescent="0.2">
      <c r="A195">
        <v>4760</v>
      </c>
      <c r="B195" t="s">
        <v>4697</v>
      </c>
      <c r="C195">
        <v>194</v>
      </c>
      <c r="D195">
        <v>484</v>
      </c>
      <c r="E195">
        <f t="shared" ref="E195:E258" si="3">15213/C195</f>
        <v>78.417525773195877</v>
      </c>
      <c r="F195">
        <v>1.0195483653522E-3</v>
      </c>
    </row>
    <row r="196" spans="1:6" x14ac:dyDescent="0.2">
      <c r="A196">
        <v>7618</v>
      </c>
      <c r="B196" t="s">
        <v>7526</v>
      </c>
      <c r="C196">
        <v>195</v>
      </c>
      <c r="D196">
        <v>483</v>
      </c>
      <c r="E196">
        <f t="shared" si="3"/>
        <v>78.015384615384619</v>
      </c>
      <c r="F196">
        <v>1.01744186046511E-3</v>
      </c>
    </row>
    <row r="197" spans="1:6" x14ac:dyDescent="0.2">
      <c r="A197">
        <v>7976</v>
      </c>
      <c r="B197" t="s">
        <v>7882</v>
      </c>
      <c r="C197">
        <v>196</v>
      </c>
      <c r="D197">
        <v>483</v>
      </c>
      <c r="E197">
        <f t="shared" si="3"/>
        <v>77.617346938775512</v>
      </c>
      <c r="F197">
        <v>1.01744186046511E-3</v>
      </c>
    </row>
    <row r="198" spans="1:6" x14ac:dyDescent="0.2">
      <c r="A198">
        <v>8063</v>
      </c>
      <c r="B198" t="s">
        <v>7967</v>
      </c>
      <c r="C198">
        <v>197</v>
      </c>
      <c r="D198">
        <v>482</v>
      </c>
      <c r="E198">
        <f t="shared" si="3"/>
        <v>77.223350253807112</v>
      </c>
      <c r="F198">
        <v>1.01533535557802E-3</v>
      </c>
    </row>
    <row r="199" spans="1:6" x14ac:dyDescent="0.2">
      <c r="A199">
        <v>5766</v>
      </c>
      <c r="B199" t="s">
        <v>5703</v>
      </c>
      <c r="C199">
        <v>198</v>
      </c>
      <c r="D199">
        <v>477</v>
      </c>
      <c r="E199">
        <f t="shared" si="3"/>
        <v>76.833333333333329</v>
      </c>
      <c r="F199">
        <v>1.0048028311425599E-3</v>
      </c>
    </row>
    <row r="200" spans="1:6" x14ac:dyDescent="0.2">
      <c r="A200">
        <v>70</v>
      </c>
      <c r="B200" t="s">
        <v>68</v>
      </c>
      <c r="C200">
        <v>199</v>
      </c>
      <c r="D200">
        <v>477</v>
      </c>
      <c r="E200">
        <f t="shared" si="3"/>
        <v>76.447236180904525</v>
      </c>
      <c r="F200">
        <v>1.0048028311425599E-3</v>
      </c>
    </row>
    <row r="201" spans="1:6" x14ac:dyDescent="0.2">
      <c r="A201">
        <v>2244</v>
      </c>
      <c r="B201" t="s">
        <v>2211</v>
      </c>
      <c r="C201">
        <v>200</v>
      </c>
      <c r="D201">
        <v>475</v>
      </c>
      <c r="E201">
        <f t="shared" si="3"/>
        <v>76.064999999999998</v>
      </c>
      <c r="F201">
        <v>1.0005898213683801E-3</v>
      </c>
    </row>
    <row r="202" spans="1:6" x14ac:dyDescent="0.2">
      <c r="A202">
        <v>4739</v>
      </c>
      <c r="B202" t="s">
        <v>4676</v>
      </c>
      <c r="C202">
        <v>201</v>
      </c>
      <c r="D202">
        <v>470</v>
      </c>
      <c r="E202">
        <f t="shared" si="3"/>
        <v>75.68656716417911</v>
      </c>
      <c r="F202">
        <v>9.900572969329289E-4</v>
      </c>
    </row>
    <row r="203" spans="1:6" x14ac:dyDescent="0.2">
      <c r="A203">
        <v>782</v>
      </c>
      <c r="B203" t="s">
        <v>771</v>
      </c>
      <c r="C203">
        <v>202</v>
      </c>
      <c r="D203">
        <v>463</v>
      </c>
      <c r="E203">
        <f t="shared" si="3"/>
        <v>75.311881188118818</v>
      </c>
      <c r="F203">
        <v>9.7531176272328901E-4</v>
      </c>
    </row>
    <row r="204" spans="1:6" x14ac:dyDescent="0.2">
      <c r="A204">
        <v>7284</v>
      </c>
      <c r="B204" t="s">
        <v>7198</v>
      </c>
      <c r="C204">
        <v>203</v>
      </c>
      <c r="D204">
        <v>448</v>
      </c>
      <c r="E204">
        <f t="shared" si="3"/>
        <v>74.940886699507388</v>
      </c>
      <c r="F204">
        <v>9.4371418941691901E-4</v>
      </c>
    </row>
    <row r="205" spans="1:6" x14ac:dyDescent="0.2">
      <c r="A205">
        <v>5571</v>
      </c>
      <c r="B205" t="s">
        <v>5508</v>
      </c>
      <c r="C205">
        <v>204</v>
      </c>
      <c r="D205">
        <v>447</v>
      </c>
      <c r="E205">
        <f t="shared" si="3"/>
        <v>74.57352941176471</v>
      </c>
      <c r="F205">
        <v>9.4160768452982802E-4</v>
      </c>
    </row>
    <row r="206" spans="1:6" x14ac:dyDescent="0.2">
      <c r="A206">
        <v>4199</v>
      </c>
      <c r="B206" t="s">
        <v>4140</v>
      </c>
      <c r="C206">
        <v>205</v>
      </c>
      <c r="D206">
        <v>446</v>
      </c>
      <c r="E206">
        <f t="shared" si="3"/>
        <v>74.20975609756097</v>
      </c>
      <c r="F206">
        <v>9.3950117964273605E-4</v>
      </c>
    </row>
    <row r="207" spans="1:6" x14ac:dyDescent="0.2">
      <c r="A207">
        <v>2862</v>
      </c>
      <c r="B207" t="s">
        <v>2821</v>
      </c>
      <c r="C207">
        <v>206</v>
      </c>
      <c r="D207">
        <v>445</v>
      </c>
      <c r="E207">
        <f t="shared" si="3"/>
        <v>73.849514563106794</v>
      </c>
      <c r="F207">
        <v>9.3739467475564505E-4</v>
      </c>
    </row>
    <row r="208" spans="1:6" x14ac:dyDescent="0.2">
      <c r="A208">
        <v>3398</v>
      </c>
      <c r="B208" t="s">
        <v>3347</v>
      </c>
      <c r="C208">
        <v>207</v>
      </c>
      <c r="D208">
        <v>440</v>
      </c>
      <c r="E208">
        <f t="shared" si="3"/>
        <v>73.492753623188406</v>
      </c>
      <c r="F208">
        <v>9.2686215032018802E-4</v>
      </c>
    </row>
    <row r="209" spans="1:6" x14ac:dyDescent="0.2">
      <c r="A209">
        <v>3525</v>
      </c>
      <c r="B209" t="s">
        <v>3470</v>
      </c>
      <c r="C209">
        <v>208</v>
      </c>
      <c r="D209">
        <v>436</v>
      </c>
      <c r="E209">
        <f t="shared" si="3"/>
        <v>73.13942307692308</v>
      </c>
      <c r="F209">
        <v>9.1843613077182296E-4</v>
      </c>
    </row>
    <row r="210" spans="1:6" x14ac:dyDescent="0.2">
      <c r="A210">
        <v>71</v>
      </c>
      <c r="B210" t="s">
        <v>69</v>
      </c>
      <c r="C210">
        <v>209</v>
      </c>
      <c r="D210">
        <v>435</v>
      </c>
      <c r="E210">
        <f t="shared" si="3"/>
        <v>72.78947368421052</v>
      </c>
      <c r="F210">
        <v>9.1632962588473197E-4</v>
      </c>
    </row>
    <row r="211" spans="1:6" x14ac:dyDescent="0.2">
      <c r="A211">
        <v>4091</v>
      </c>
      <c r="B211" t="s">
        <v>4033</v>
      </c>
      <c r="C211">
        <v>210</v>
      </c>
      <c r="D211">
        <v>426</v>
      </c>
      <c r="E211">
        <f t="shared" si="3"/>
        <v>72.442857142857136</v>
      </c>
      <c r="F211">
        <v>8.9737108190090999E-4</v>
      </c>
    </row>
    <row r="212" spans="1:6" x14ac:dyDescent="0.2">
      <c r="A212">
        <v>2889</v>
      </c>
      <c r="B212" t="s">
        <v>2848</v>
      </c>
      <c r="C212">
        <v>211</v>
      </c>
      <c r="D212">
        <v>426</v>
      </c>
      <c r="E212">
        <f t="shared" si="3"/>
        <v>72.099526066350705</v>
      </c>
      <c r="F212">
        <v>8.9737108190090999E-4</v>
      </c>
    </row>
    <row r="213" spans="1:6" x14ac:dyDescent="0.2">
      <c r="A213">
        <v>1469</v>
      </c>
      <c r="B213" t="s">
        <v>1443</v>
      </c>
      <c r="C213">
        <v>212</v>
      </c>
      <c r="D213">
        <v>425</v>
      </c>
      <c r="E213">
        <f t="shared" si="3"/>
        <v>71.759433962264154</v>
      </c>
      <c r="F213">
        <v>8.9526457701381802E-4</v>
      </c>
    </row>
    <row r="214" spans="1:6" x14ac:dyDescent="0.2">
      <c r="A214">
        <v>5400</v>
      </c>
      <c r="B214" t="s">
        <v>5337</v>
      </c>
      <c r="C214">
        <v>213</v>
      </c>
      <c r="D214">
        <v>425</v>
      </c>
      <c r="E214">
        <f t="shared" si="3"/>
        <v>71.422535211267601</v>
      </c>
      <c r="F214">
        <v>8.9526457701381802E-4</v>
      </c>
    </row>
    <row r="215" spans="1:6" x14ac:dyDescent="0.2">
      <c r="A215">
        <v>6005</v>
      </c>
      <c r="B215" t="s">
        <v>5939</v>
      </c>
      <c r="C215">
        <v>214</v>
      </c>
      <c r="D215">
        <v>422</v>
      </c>
      <c r="E215">
        <f t="shared" si="3"/>
        <v>71.088785046728972</v>
      </c>
      <c r="F215">
        <v>8.8894506235254395E-4</v>
      </c>
    </row>
    <row r="216" spans="1:6" x14ac:dyDescent="0.2">
      <c r="A216">
        <v>5990</v>
      </c>
      <c r="B216" t="s">
        <v>5924</v>
      </c>
      <c r="C216">
        <v>215</v>
      </c>
      <c r="D216">
        <v>422</v>
      </c>
      <c r="E216">
        <f t="shared" si="3"/>
        <v>70.758139534883725</v>
      </c>
      <c r="F216">
        <v>8.8894506235254395E-4</v>
      </c>
    </row>
    <row r="217" spans="1:6" x14ac:dyDescent="0.2">
      <c r="A217">
        <v>7877</v>
      </c>
      <c r="B217" t="s">
        <v>7785</v>
      </c>
      <c r="C217">
        <v>216</v>
      </c>
      <c r="D217">
        <v>414</v>
      </c>
      <c r="E217">
        <f t="shared" si="3"/>
        <v>70.430555555555557</v>
      </c>
      <c r="F217">
        <v>8.7209302325581297E-4</v>
      </c>
    </row>
    <row r="218" spans="1:6" x14ac:dyDescent="0.2">
      <c r="A218">
        <v>756</v>
      </c>
      <c r="B218" t="s">
        <v>745</v>
      </c>
      <c r="C218">
        <v>217</v>
      </c>
      <c r="D218">
        <v>412</v>
      </c>
      <c r="E218">
        <f t="shared" si="3"/>
        <v>70.105990783410135</v>
      </c>
      <c r="F218">
        <v>8.6788001348163098E-4</v>
      </c>
    </row>
    <row r="219" spans="1:6" x14ac:dyDescent="0.2">
      <c r="A219">
        <v>3418</v>
      </c>
      <c r="B219" t="s">
        <v>3366</v>
      </c>
      <c r="C219">
        <v>218</v>
      </c>
      <c r="D219">
        <v>410</v>
      </c>
      <c r="E219">
        <f t="shared" si="3"/>
        <v>69.784403669724767</v>
      </c>
      <c r="F219">
        <v>8.6366700370744801E-4</v>
      </c>
    </row>
    <row r="220" spans="1:6" x14ac:dyDescent="0.2">
      <c r="A220">
        <v>9001</v>
      </c>
      <c r="B220" t="s">
        <v>8893</v>
      </c>
      <c r="C220">
        <v>219</v>
      </c>
      <c r="D220">
        <v>410</v>
      </c>
      <c r="E220">
        <f t="shared" si="3"/>
        <v>69.465753424657535</v>
      </c>
      <c r="F220">
        <v>8.6366700370744801E-4</v>
      </c>
    </row>
    <row r="221" spans="1:6" x14ac:dyDescent="0.2">
      <c r="A221">
        <v>2149</v>
      </c>
      <c r="B221" t="s">
        <v>2116</v>
      </c>
      <c r="C221">
        <v>220</v>
      </c>
      <c r="D221">
        <v>408</v>
      </c>
      <c r="E221">
        <f t="shared" si="3"/>
        <v>69.150000000000006</v>
      </c>
      <c r="F221">
        <v>8.5945399393326505E-4</v>
      </c>
    </row>
    <row r="222" spans="1:6" x14ac:dyDescent="0.2">
      <c r="A222">
        <v>4474</v>
      </c>
      <c r="B222" t="s">
        <v>4415</v>
      </c>
      <c r="C222">
        <v>221</v>
      </c>
      <c r="D222">
        <v>405</v>
      </c>
      <c r="E222">
        <f t="shared" si="3"/>
        <v>68.837104072398191</v>
      </c>
      <c r="F222">
        <v>8.5313447927199196E-4</v>
      </c>
    </row>
    <row r="223" spans="1:6" x14ac:dyDescent="0.2">
      <c r="A223">
        <v>7149</v>
      </c>
      <c r="B223" t="s">
        <v>7066</v>
      </c>
      <c r="C223">
        <v>222</v>
      </c>
      <c r="D223">
        <v>403</v>
      </c>
      <c r="E223">
        <f t="shared" si="3"/>
        <v>68.527027027027032</v>
      </c>
      <c r="F223">
        <v>8.48921469497809E-4</v>
      </c>
    </row>
    <row r="224" spans="1:6" x14ac:dyDescent="0.2">
      <c r="A224">
        <v>5429</v>
      </c>
      <c r="B224" t="s">
        <v>5366</v>
      </c>
      <c r="C224">
        <v>223</v>
      </c>
      <c r="D224">
        <v>396</v>
      </c>
      <c r="E224">
        <f t="shared" si="3"/>
        <v>68.219730941704043</v>
      </c>
      <c r="F224">
        <v>8.34175935288169E-4</v>
      </c>
    </row>
    <row r="225" spans="1:6" x14ac:dyDescent="0.2">
      <c r="A225">
        <v>8399</v>
      </c>
      <c r="B225" t="s">
        <v>8301</v>
      </c>
      <c r="C225">
        <v>224</v>
      </c>
      <c r="D225">
        <v>394</v>
      </c>
      <c r="E225">
        <f t="shared" si="3"/>
        <v>67.915178571428569</v>
      </c>
      <c r="F225">
        <v>8.2996292551398702E-4</v>
      </c>
    </row>
    <row r="226" spans="1:6" x14ac:dyDescent="0.2">
      <c r="A226">
        <v>499</v>
      </c>
      <c r="B226" t="s">
        <v>493</v>
      </c>
      <c r="C226">
        <v>225</v>
      </c>
      <c r="D226">
        <v>393</v>
      </c>
      <c r="E226">
        <f t="shared" si="3"/>
        <v>67.61333333333333</v>
      </c>
      <c r="F226">
        <v>8.2785642062689505E-4</v>
      </c>
    </row>
    <row r="227" spans="1:6" x14ac:dyDescent="0.2">
      <c r="A227">
        <v>584</v>
      </c>
      <c r="B227" t="s">
        <v>573</v>
      </c>
      <c r="C227">
        <v>226</v>
      </c>
      <c r="D227">
        <v>392</v>
      </c>
      <c r="E227">
        <f t="shared" si="3"/>
        <v>67.314159292035399</v>
      </c>
      <c r="F227">
        <v>8.2574991573980405E-4</v>
      </c>
    </row>
    <row r="228" spans="1:6" x14ac:dyDescent="0.2">
      <c r="A228">
        <v>3882</v>
      </c>
      <c r="B228" t="s">
        <v>3826</v>
      </c>
      <c r="C228">
        <v>227</v>
      </c>
      <c r="D228">
        <v>389</v>
      </c>
      <c r="E228">
        <f t="shared" si="3"/>
        <v>67.017621145374449</v>
      </c>
      <c r="F228">
        <v>8.1943040107852999E-4</v>
      </c>
    </row>
    <row r="229" spans="1:6" x14ac:dyDescent="0.2">
      <c r="A229">
        <v>1646</v>
      </c>
      <c r="B229" t="s">
        <v>1618</v>
      </c>
      <c r="C229">
        <v>228</v>
      </c>
      <c r="D229">
        <v>386</v>
      </c>
      <c r="E229">
        <f t="shared" si="3"/>
        <v>66.723684210526315</v>
      </c>
      <c r="F229">
        <v>8.1311088641725603E-4</v>
      </c>
    </row>
    <row r="230" spans="1:6" x14ac:dyDescent="0.2">
      <c r="A230">
        <v>9006</v>
      </c>
      <c r="B230" t="s">
        <v>8898</v>
      </c>
      <c r="C230">
        <v>229</v>
      </c>
      <c r="D230">
        <v>384</v>
      </c>
      <c r="E230">
        <f t="shared" si="3"/>
        <v>66.432314410480345</v>
      </c>
      <c r="F230">
        <v>8.0889787664307296E-4</v>
      </c>
    </row>
    <row r="231" spans="1:6" x14ac:dyDescent="0.2">
      <c r="A231">
        <v>3229</v>
      </c>
      <c r="B231" t="s">
        <v>3181</v>
      </c>
      <c r="C231">
        <v>230</v>
      </c>
      <c r="D231">
        <v>382</v>
      </c>
      <c r="E231">
        <f t="shared" si="3"/>
        <v>66.143478260869571</v>
      </c>
      <c r="F231">
        <v>8.0468486686889097E-4</v>
      </c>
    </row>
    <row r="232" spans="1:6" x14ac:dyDescent="0.2">
      <c r="A232">
        <v>6661</v>
      </c>
      <c r="B232" t="s">
        <v>6589</v>
      </c>
      <c r="C232">
        <v>231</v>
      </c>
      <c r="D232">
        <v>381</v>
      </c>
      <c r="E232">
        <f t="shared" si="3"/>
        <v>65.857142857142861</v>
      </c>
      <c r="F232">
        <v>8.02578361981799E-4</v>
      </c>
    </row>
    <row r="233" spans="1:6" x14ac:dyDescent="0.2">
      <c r="A233">
        <v>1894</v>
      </c>
      <c r="B233" t="s">
        <v>1863</v>
      </c>
      <c r="C233">
        <v>232</v>
      </c>
      <c r="D233">
        <v>379</v>
      </c>
      <c r="E233">
        <f t="shared" si="3"/>
        <v>65.573275862068968</v>
      </c>
      <c r="F233">
        <v>7.9836535220761701E-4</v>
      </c>
    </row>
    <row r="234" spans="1:6" x14ac:dyDescent="0.2">
      <c r="A234">
        <v>4662</v>
      </c>
      <c r="B234" t="s">
        <v>4600</v>
      </c>
      <c r="C234">
        <v>233</v>
      </c>
      <c r="D234">
        <v>376</v>
      </c>
      <c r="E234">
        <f t="shared" si="3"/>
        <v>65.291845493562235</v>
      </c>
      <c r="F234">
        <v>7.9204583754634305E-4</v>
      </c>
    </row>
    <row r="235" spans="1:6" x14ac:dyDescent="0.2">
      <c r="A235">
        <v>7314</v>
      </c>
      <c r="B235" t="s">
        <v>7227</v>
      </c>
      <c r="C235">
        <v>234</v>
      </c>
      <c r="D235">
        <v>375</v>
      </c>
      <c r="E235">
        <f t="shared" si="3"/>
        <v>65.012820512820511</v>
      </c>
      <c r="F235">
        <v>7.8993933265925098E-4</v>
      </c>
    </row>
    <row r="236" spans="1:6" x14ac:dyDescent="0.2">
      <c r="A236">
        <v>2734</v>
      </c>
      <c r="B236" t="s">
        <v>2694</v>
      </c>
      <c r="C236">
        <v>235</v>
      </c>
      <c r="D236">
        <v>371</v>
      </c>
      <c r="E236">
        <f t="shared" si="3"/>
        <v>64.736170212765956</v>
      </c>
      <c r="F236">
        <v>7.8151331311088602E-4</v>
      </c>
    </row>
    <row r="237" spans="1:6" x14ac:dyDescent="0.2">
      <c r="A237">
        <v>2048</v>
      </c>
      <c r="B237" t="s">
        <v>2016</v>
      </c>
      <c r="C237">
        <v>236</v>
      </c>
      <c r="D237">
        <v>368</v>
      </c>
      <c r="E237">
        <f t="shared" si="3"/>
        <v>64.461864406779668</v>
      </c>
      <c r="F237">
        <v>7.7519379844961196E-4</v>
      </c>
    </row>
    <row r="238" spans="1:6" x14ac:dyDescent="0.2">
      <c r="A238">
        <v>9713</v>
      </c>
      <c r="B238" t="s">
        <v>9590</v>
      </c>
      <c r="C238">
        <v>237</v>
      </c>
      <c r="D238">
        <v>365</v>
      </c>
      <c r="E238">
        <f t="shared" si="3"/>
        <v>64.189873417721515</v>
      </c>
      <c r="F238">
        <v>7.68874283788338E-4</v>
      </c>
    </row>
    <row r="239" spans="1:6" x14ac:dyDescent="0.2">
      <c r="A239">
        <v>7035</v>
      </c>
      <c r="B239" t="s">
        <v>6955</v>
      </c>
      <c r="C239">
        <v>238</v>
      </c>
      <c r="D239">
        <v>362</v>
      </c>
      <c r="E239">
        <f t="shared" si="3"/>
        <v>63.920168067226889</v>
      </c>
      <c r="F239">
        <v>7.6255476912706404E-4</v>
      </c>
    </row>
    <row r="240" spans="1:6" x14ac:dyDescent="0.2">
      <c r="A240">
        <v>1382</v>
      </c>
      <c r="B240" t="s">
        <v>1356</v>
      </c>
      <c r="C240">
        <v>239</v>
      </c>
      <c r="D240">
        <v>360</v>
      </c>
      <c r="E240">
        <f t="shared" si="3"/>
        <v>63.652719665271967</v>
      </c>
      <c r="F240">
        <v>7.5834175935288097E-4</v>
      </c>
    </row>
    <row r="241" spans="1:6" x14ac:dyDescent="0.2">
      <c r="A241">
        <v>7064</v>
      </c>
      <c r="B241" t="s">
        <v>6981</v>
      </c>
      <c r="C241">
        <v>240</v>
      </c>
      <c r="D241">
        <v>354</v>
      </c>
      <c r="E241">
        <f t="shared" si="3"/>
        <v>63.387500000000003</v>
      </c>
      <c r="F241">
        <v>7.4570273003033295E-4</v>
      </c>
    </row>
    <row r="242" spans="1:6" x14ac:dyDescent="0.2">
      <c r="A242">
        <v>4208</v>
      </c>
      <c r="B242" t="s">
        <v>4149</v>
      </c>
      <c r="C242">
        <v>241</v>
      </c>
      <c r="D242">
        <v>354</v>
      </c>
      <c r="E242">
        <f t="shared" si="3"/>
        <v>63.124481327800829</v>
      </c>
      <c r="F242">
        <v>7.4570273003033295E-4</v>
      </c>
    </row>
    <row r="243" spans="1:6" x14ac:dyDescent="0.2">
      <c r="A243">
        <v>439</v>
      </c>
      <c r="B243" t="s">
        <v>434</v>
      </c>
      <c r="C243">
        <v>242</v>
      </c>
      <c r="D243">
        <v>349</v>
      </c>
      <c r="E243">
        <f t="shared" si="3"/>
        <v>62.863636363636367</v>
      </c>
      <c r="F243">
        <v>7.35170205594877E-4</v>
      </c>
    </row>
    <row r="244" spans="1:6" x14ac:dyDescent="0.2">
      <c r="A244">
        <v>4387</v>
      </c>
      <c r="B244" t="s">
        <v>4328</v>
      </c>
      <c r="C244">
        <v>243</v>
      </c>
      <c r="D244">
        <v>349</v>
      </c>
      <c r="E244">
        <f t="shared" si="3"/>
        <v>62.604938271604937</v>
      </c>
      <c r="F244">
        <v>7.35170205594877E-4</v>
      </c>
    </row>
    <row r="245" spans="1:6" x14ac:dyDescent="0.2">
      <c r="A245">
        <v>1675</v>
      </c>
      <c r="B245" t="s">
        <v>1647</v>
      </c>
      <c r="C245">
        <v>244</v>
      </c>
      <c r="D245">
        <v>349</v>
      </c>
      <c r="E245">
        <f t="shared" si="3"/>
        <v>62.348360655737707</v>
      </c>
      <c r="F245">
        <v>7.35170205594877E-4</v>
      </c>
    </row>
    <row r="246" spans="1:6" x14ac:dyDescent="0.2">
      <c r="A246">
        <v>8949</v>
      </c>
      <c r="B246" t="s">
        <v>8842</v>
      </c>
      <c r="C246">
        <v>245</v>
      </c>
      <c r="D246">
        <v>348</v>
      </c>
      <c r="E246">
        <f t="shared" si="3"/>
        <v>62.093877551020405</v>
      </c>
      <c r="F246">
        <v>7.3306370070778503E-4</v>
      </c>
    </row>
    <row r="247" spans="1:6" x14ac:dyDescent="0.2">
      <c r="A247">
        <v>4202</v>
      </c>
      <c r="B247" t="s">
        <v>4143</v>
      </c>
      <c r="C247">
        <v>246</v>
      </c>
      <c r="D247">
        <v>347</v>
      </c>
      <c r="E247">
        <f t="shared" si="3"/>
        <v>61.841463414634148</v>
      </c>
      <c r="F247">
        <v>7.3095719582069404E-4</v>
      </c>
    </row>
    <row r="248" spans="1:6" x14ac:dyDescent="0.2">
      <c r="A248">
        <v>4181</v>
      </c>
      <c r="B248" t="s">
        <v>4122</v>
      </c>
      <c r="C248">
        <v>247</v>
      </c>
      <c r="D248">
        <v>346</v>
      </c>
      <c r="E248">
        <f t="shared" si="3"/>
        <v>61.59109311740891</v>
      </c>
      <c r="F248">
        <v>7.2885069093360196E-4</v>
      </c>
    </row>
    <row r="249" spans="1:6" x14ac:dyDescent="0.2">
      <c r="A249">
        <v>2974</v>
      </c>
      <c r="B249" t="s">
        <v>2930</v>
      </c>
      <c r="C249">
        <v>248</v>
      </c>
      <c r="D249">
        <v>343</v>
      </c>
      <c r="E249">
        <f t="shared" si="3"/>
        <v>61.342741935483872</v>
      </c>
      <c r="F249">
        <v>7.2253117627232898E-4</v>
      </c>
    </row>
    <row r="250" spans="1:6" x14ac:dyDescent="0.2">
      <c r="A250">
        <v>2985</v>
      </c>
      <c r="B250" t="s">
        <v>2941</v>
      </c>
      <c r="C250">
        <v>249</v>
      </c>
      <c r="D250">
        <v>342</v>
      </c>
      <c r="E250">
        <f t="shared" si="3"/>
        <v>61.096385542168676</v>
      </c>
      <c r="F250">
        <v>7.2042467138523701E-4</v>
      </c>
    </row>
    <row r="251" spans="1:6" x14ac:dyDescent="0.2">
      <c r="A251">
        <v>7144</v>
      </c>
      <c r="B251" t="s">
        <v>7061</v>
      </c>
      <c r="C251">
        <v>250</v>
      </c>
      <c r="D251">
        <v>336</v>
      </c>
      <c r="E251">
        <f t="shared" si="3"/>
        <v>60.851999999999997</v>
      </c>
      <c r="F251">
        <v>7.0778564206268899E-4</v>
      </c>
    </row>
    <row r="252" spans="1:6" x14ac:dyDescent="0.2">
      <c r="A252">
        <v>4499</v>
      </c>
      <c r="B252" t="s">
        <v>4439</v>
      </c>
      <c r="C252">
        <v>251</v>
      </c>
      <c r="D252">
        <v>335</v>
      </c>
      <c r="E252">
        <f t="shared" si="3"/>
        <v>60.60956175298805</v>
      </c>
      <c r="F252">
        <v>7.0567913717559799E-4</v>
      </c>
    </row>
    <row r="253" spans="1:6" x14ac:dyDescent="0.2">
      <c r="A253">
        <v>8401</v>
      </c>
      <c r="B253" t="s">
        <v>8303</v>
      </c>
      <c r="C253">
        <v>252</v>
      </c>
      <c r="D253">
        <v>334</v>
      </c>
      <c r="E253">
        <f t="shared" si="3"/>
        <v>60.36904761904762</v>
      </c>
      <c r="F253">
        <v>7.0357263228850602E-4</v>
      </c>
    </row>
    <row r="254" spans="1:6" x14ac:dyDescent="0.2">
      <c r="A254">
        <v>7002</v>
      </c>
      <c r="B254" t="s">
        <v>6923</v>
      </c>
      <c r="C254">
        <v>253</v>
      </c>
      <c r="D254">
        <v>334</v>
      </c>
      <c r="E254">
        <f t="shared" si="3"/>
        <v>60.130434782608695</v>
      </c>
      <c r="F254">
        <v>7.0357263228850602E-4</v>
      </c>
    </row>
    <row r="255" spans="1:6" x14ac:dyDescent="0.2">
      <c r="A255">
        <v>2565</v>
      </c>
      <c r="B255" t="s">
        <v>2526</v>
      </c>
      <c r="C255">
        <v>254</v>
      </c>
      <c r="D255">
        <v>330</v>
      </c>
      <c r="E255">
        <f t="shared" si="3"/>
        <v>59.893700787401578</v>
      </c>
      <c r="F255">
        <v>6.9514661274014096E-4</v>
      </c>
    </row>
    <row r="256" spans="1:6" x14ac:dyDescent="0.2">
      <c r="A256">
        <v>3069</v>
      </c>
      <c r="B256" t="s">
        <v>3024</v>
      </c>
      <c r="C256">
        <v>255</v>
      </c>
      <c r="D256">
        <v>329</v>
      </c>
      <c r="E256">
        <f t="shared" si="3"/>
        <v>59.658823529411762</v>
      </c>
      <c r="F256">
        <v>6.9304010785304997E-4</v>
      </c>
    </row>
    <row r="257" spans="1:6" x14ac:dyDescent="0.2">
      <c r="A257">
        <v>4325</v>
      </c>
      <c r="B257" t="s">
        <v>4266</v>
      </c>
      <c r="C257">
        <v>256</v>
      </c>
      <c r="D257">
        <v>326</v>
      </c>
      <c r="E257">
        <f t="shared" si="3"/>
        <v>59.42578125</v>
      </c>
      <c r="F257">
        <v>6.8672059319177601E-4</v>
      </c>
    </row>
    <row r="258" spans="1:6" x14ac:dyDescent="0.2">
      <c r="A258">
        <v>7716</v>
      </c>
      <c r="B258" t="s">
        <v>7624</v>
      </c>
      <c r="C258">
        <v>257</v>
      </c>
      <c r="D258">
        <v>324</v>
      </c>
      <c r="E258">
        <f t="shared" si="3"/>
        <v>59.194552529182879</v>
      </c>
      <c r="F258">
        <v>6.8250758341759305E-4</v>
      </c>
    </row>
    <row r="259" spans="1:6" x14ac:dyDescent="0.2">
      <c r="A259">
        <v>2150</v>
      </c>
      <c r="B259" t="s">
        <v>2117</v>
      </c>
      <c r="C259">
        <v>258</v>
      </c>
      <c r="D259">
        <v>324</v>
      </c>
      <c r="E259">
        <f t="shared" ref="E259:E322" si="4">15213/C259</f>
        <v>58.965116279069768</v>
      </c>
      <c r="F259">
        <v>6.8250758341759305E-4</v>
      </c>
    </row>
    <row r="260" spans="1:6" x14ac:dyDescent="0.2">
      <c r="A260">
        <v>8751</v>
      </c>
      <c r="B260" t="s">
        <v>8648</v>
      </c>
      <c r="C260">
        <v>259</v>
      </c>
      <c r="D260">
        <v>319</v>
      </c>
      <c r="E260">
        <f t="shared" si="4"/>
        <v>58.737451737451735</v>
      </c>
      <c r="F260">
        <v>6.7197505898213602E-4</v>
      </c>
    </row>
    <row r="261" spans="1:6" x14ac:dyDescent="0.2">
      <c r="A261">
        <v>50</v>
      </c>
      <c r="B261" t="s">
        <v>49</v>
      </c>
      <c r="C261">
        <v>260</v>
      </c>
      <c r="D261">
        <v>316</v>
      </c>
      <c r="E261">
        <f t="shared" si="4"/>
        <v>58.511538461538464</v>
      </c>
      <c r="F261">
        <v>6.6565554432086195E-4</v>
      </c>
    </row>
    <row r="262" spans="1:6" x14ac:dyDescent="0.2">
      <c r="A262">
        <v>4756</v>
      </c>
      <c r="B262" t="s">
        <v>4693</v>
      </c>
      <c r="C262">
        <v>261</v>
      </c>
      <c r="D262">
        <v>315</v>
      </c>
      <c r="E262">
        <f t="shared" si="4"/>
        <v>58.287356321839077</v>
      </c>
      <c r="F262">
        <v>6.6354903943377096E-4</v>
      </c>
    </row>
    <row r="263" spans="1:6" x14ac:dyDescent="0.2">
      <c r="A263">
        <v>1757</v>
      </c>
      <c r="B263" t="s">
        <v>1729</v>
      </c>
      <c r="C263">
        <v>262</v>
      </c>
      <c r="D263">
        <v>315</v>
      </c>
      <c r="E263">
        <f t="shared" si="4"/>
        <v>58.064885496183209</v>
      </c>
      <c r="F263">
        <v>6.6354903943377096E-4</v>
      </c>
    </row>
    <row r="264" spans="1:6" x14ac:dyDescent="0.2">
      <c r="A264">
        <v>2131</v>
      </c>
      <c r="B264" t="s">
        <v>2099</v>
      </c>
      <c r="C264">
        <v>263</v>
      </c>
      <c r="D264">
        <v>312</v>
      </c>
      <c r="E264">
        <f t="shared" si="4"/>
        <v>57.844106463878326</v>
      </c>
      <c r="F264">
        <v>6.57229524772497E-4</v>
      </c>
    </row>
    <row r="265" spans="1:6" x14ac:dyDescent="0.2">
      <c r="A265">
        <v>3713</v>
      </c>
      <c r="B265" t="s">
        <v>3657</v>
      </c>
      <c r="C265">
        <v>264</v>
      </c>
      <c r="D265">
        <v>312</v>
      </c>
      <c r="E265">
        <f t="shared" si="4"/>
        <v>57.625</v>
      </c>
      <c r="F265">
        <v>6.57229524772497E-4</v>
      </c>
    </row>
    <row r="266" spans="1:6" x14ac:dyDescent="0.2">
      <c r="A266">
        <v>478</v>
      </c>
      <c r="B266" t="s">
        <v>473</v>
      </c>
      <c r="C266">
        <v>265</v>
      </c>
      <c r="D266">
        <v>311</v>
      </c>
      <c r="E266">
        <f t="shared" si="4"/>
        <v>57.407547169811323</v>
      </c>
      <c r="F266">
        <v>6.5512301988540601E-4</v>
      </c>
    </row>
    <row r="267" spans="1:6" x14ac:dyDescent="0.2">
      <c r="A267">
        <v>7573</v>
      </c>
      <c r="B267" t="s">
        <v>7481</v>
      </c>
      <c r="C267">
        <v>266</v>
      </c>
      <c r="D267">
        <v>310</v>
      </c>
      <c r="E267">
        <f t="shared" si="4"/>
        <v>57.191729323308273</v>
      </c>
      <c r="F267">
        <v>6.5301651499831404E-4</v>
      </c>
    </row>
    <row r="268" spans="1:6" x14ac:dyDescent="0.2">
      <c r="A268">
        <v>2030</v>
      </c>
      <c r="B268" t="s">
        <v>1999</v>
      </c>
      <c r="C268">
        <v>267</v>
      </c>
      <c r="D268">
        <v>309</v>
      </c>
      <c r="E268">
        <f t="shared" si="4"/>
        <v>56.977528089887642</v>
      </c>
      <c r="F268">
        <v>6.5091001011122304E-4</v>
      </c>
    </row>
    <row r="269" spans="1:6" x14ac:dyDescent="0.2">
      <c r="A269">
        <v>2812</v>
      </c>
      <c r="B269" t="s">
        <v>2772</v>
      </c>
      <c r="C269">
        <v>268</v>
      </c>
      <c r="D269">
        <v>308</v>
      </c>
      <c r="E269">
        <f t="shared" si="4"/>
        <v>56.764925373134325</v>
      </c>
      <c r="F269">
        <v>6.4880350522413205E-4</v>
      </c>
    </row>
    <row r="270" spans="1:6" x14ac:dyDescent="0.2">
      <c r="A270">
        <v>8359</v>
      </c>
      <c r="B270" t="s">
        <v>8261</v>
      </c>
      <c r="C270">
        <v>269</v>
      </c>
      <c r="D270">
        <v>307</v>
      </c>
      <c r="E270">
        <f t="shared" si="4"/>
        <v>56.553903345724905</v>
      </c>
      <c r="F270">
        <v>6.4669700033703997E-4</v>
      </c>
    </row>
    <row r="271" spans="1:6" x14ac:dyDescent="0.2">
      <c r="A271">
        <v>4883</v>
      </c>
      <c r="B271" t="s">
        <v>4820</v>
      </c>
      <c r="C271">
        <v>270</v>
      </c>
      <c r="D271">
        <v>306</v>
      </c>
      <c r="E271">
        <f t="shared" si="4"/>
        <v>56.344444444444441</v>
      </c>
      <c r="F271">
        <v>6.4459049544994898E-4</v>
      </c>
    </row>
    <row r="272" spans="1:6" x14ac:dyDescent="0.2">
      <c r="A272">
        <v>6103</v>
      </c>
      <c r="B272" t="s">
        <v>6037</v>
      </c>
      <c r="C272">
        <v>271</v>
      </c>
      <c r="D272">
        <v>305</v>
      </c>
      <c r="E272">
        <f t="shared" si="4"/>
        <v>56.136531365313651</v>
      </c>
      <c r="F272">
        <v>6.4248399056285798E-4</v>
      </c>
    </row>
    <row r="273" spans="1:6" x14ac:dyDescent="0.2">
      <c r="A273">
        <v>9469</v>
      </c>
      <c r="B273" t="s">
        <v>9351</v>
      </c>
      <c r="C273">
        <v>272</v>
      </c>
      <c r="D273">
        <v>297</v>
      </c>
      <c r="E273">
        <f t="shared" si="4"/>
        <v>55.930147058823529</v>
      </c>
      <c r="F273">
        <v>6.25631951466127E-4</v>
      </c>
    </row>
    <row r="274" spans="1:6" x14ac:dyDescent="0.2">
      <c r="A274">
        <v>9578</v>
      </c>
      <c r="B274" t="s">
        <v>9456</v>
      </c>
      <c r="C274">
        <v>273</v>
      </c>
      <c r="D274">
        <v>295</v>
      </c>
      <c r="E274">
        <f t="shared" si="4"/>
        <v>55.725274725274723</v>
      </c>
      <c r="F274">
        <v>6.2141894169194403E-4</v>
      </c>
    </row>
    <row r="275" spans="1:6" x14ac:dyDescent="0.2">
      <c r="A275">
        <v>2505</v>
      </c>
      <c r="B275" t="s">
        <v>2468</v>
      </c>
      <c r="C275">
        <v>274</v>
      </c>
      <c r="D275">
        <v>291</v>
      </c>
      <c r="E275">
        <f t="shared" si="4"/>
        <v>55.521897810218981</v>
      </c>
      <c r="F275">
        <v>6.1299292214357897E-4</v>
      </c>
    </row>
    <row r="276" spans="1:6" x14ac:dyDescent="0.2">
      <c r="A276">
        <v>1969</v>
      </c>
      <c r="B276" t="s">
        <v>1938</v>
      </c>
      <c r="C276">
        <v>275</v>
      </c>
      <c r="D276">
        <v>291</v>
      </c>
      <c r="E276">
        <f t="shared" si="4"/>
        <v>55.32</v>
      </c>
      <c r="F276">
        <v>6.1299292214357897E-4</v>
      </c>
    </row>
    <row r="277" spans="1:6" x14ac:dyDescent="0.2">
      <c r="A277">
        <v>3637</v>
      </c>
      <c r="B277" t="s">
        <v>3581</v>
      </c>
      <c r="C277">
        <v>276</v>
      </c>
      <c r="D277">
        <v>287</v>
      </c>
      <c r="E277">
        <f t="shared" si="4"/>
        <v>55.119565217391305</v>
      </c>
      <c r="F277">
        <v>6.0456690259521402E-4</v>
      </c>
    </row>
    <row r="278" spans="1:6" x14ac:dyDescent="0.2">
      <c r="A278">
        <v>7756</v>
      </c>
      <c r="B278" t="s">
        <v>7664</v>
      </c>
      <c r="C278">
        <v>277</v>
      </c>
      <c r="D278">
        <v>285</v>
      </c>
      <c r="E278">
        <f t="shared" si="4"/>
        <v>54.920577617328519</v>
      </c>
      <c r="F278">
        <v>6.0035389282103095E-4</v>
      </c>
    </row>
    <row r="279" spans="1:6" x14ac:dyDescent="0.2">
      <c r="A279">
        <v>9272</v>
      </c>
      <c r="B279" t="s">
        <v>9156</v>
      </c>
      <c r="C279">
        <v>278</v>
      </c>
      <c r="D279">
        <v>284</v>
      </c>
      <c r="E279">
        <f t="shared" si="4"/>
        <v>54.723021582733814</v>
      </c>
      <c r="F279">
        <v>5.9824738793393996E-4</v>
      </c>
    </row>
    <row r="280" spans="1:6" x14ac:dyDescent="0.2">
      <c r="A280">
        <v>3772</v>
      </c>
      <c r="B280" t="s">
        <v>3716</v>
      </c>
      <c r="C280">
        <v>279</v>
      </c>
      <c r="D280">
        <v>283</v>
      </c>
      <c r="E280">
        <f t="shared" si="4"/>
        <v>54.526881720430104</v>
      </c>
      <c r="F280">
        <v>5.9614088304684799E-4</v>
      </c>
    </row>
    <row r="281" spans="1:6" x14ac:dyDescent="0.2">
      <c r="A281">
        <v>9712</v>
      </c>
      <c r="B281" t="s">
        <v>9589</v>
      </c>
      <c r="C281">
        <v>280</v>
      </c>
      <c r="D281">
        <v>280</v>
      </c>
      <c r="E281">
        <f t="shared" si="4"/>
        <v>54.332142857142856</v>
      </c>
      <c r="F281">
        <v>5.8982136838557403E-4</v>
      </c>
    </row>
    <row r="282" spans="1:6" x14ac:dyDescent="0.2">
      <c r="A282">
        <v>151</v>
      </c>
      <c r="B282" t="s">
        <v>147</v>
      </c>
      <c r="C282">
        <v>281</v>
      </c>
      <c r="D282">
        <v>277</v>
      </c>
      <c r="E282">
        <f t="shared" si="4"/>
        <v>54.138790035587192</v>
      </c>
      <c r="F282">
        <v>5.8350185372429996E-4</v>
      </c>
    </row>
    <row r="283" spans="1:6" x14ac:dyDescent="0.2">
      <c r="A283">
        <v>7729</v>
      </c>
      <c r="B283" t="s">
        <v>7637</v>
      </c>
      <c r="C283">
        <v>282</v>
      </c>
      <c r="D283">
        <v>277</v>
      </c>
      <c r="E283">
        <f t="shared" si="4"/>
        <v>53.946808510638299</v>
      </c>
      <c r="F283">
        <v>5.8350185372429996E-4</v>
      </c>
    </row>
    <row r="284" spans="1:6" x14ac:dyDescent="0.2">
      <c r="A284">
        <v>3499</v>
      </c>
      <c r="B284" t="s">
        <v>3444</v>
      </c>
      <c r="C284">
        <v>283</v>
      </c>
      <c r="D284">
        <v>277</v>
      </c>
      <c r="E284">
        <f t="shared" si="4"/>
        <v>53.756183745583037</v>
      </c>
      <c r="F284">
        <v>5.8350185372429996E-4</v>
      </c>
    </row>
    <row r="285" spans="1:6" x14ac:dyDescent="0.2">
      <c r="A285">
        <v>1129</v>
      </c>
      <c r="B285" t="s">
        <v>1112</v>
      </c>
      <c r="C285">
        <v>284</v>
      </c>
      <c r="D285">
        <v>276</v>
      </c>
      <c r="E285">
        <f t="shared" si="4"/>
        <v>53.566901408450704</v>
      </c>
      <c r="F285">
        <v>5.8139534883720897E-4</v>
      </c>
    </row>
    <row r="286" spans="1:6" x14ac:dyDescent="0.2">
      <c r="A286">
        <v>8222</v>
      </c>
      <c r="B286" t="s">
        <v>8125</v>
      </c>
      <c r="C286">
        <v>285</v>
      </c>
      <c r="D286">
        <v>275</v>
      </c>
      <c r="E286">
        <f t="shared" si="4"/>
        <v>53.378947368421052</v>
      </c>
      <c r="F286">
        <v>5.7928884395011798E-4</v>
      </c>
    </row>
    <row r="287" spans="1:6" x14ac:dyDescent="0.2">
      <c r="A287">
        <v>5193</v>
      </c>
      <c r="B287" t="s">
        <v>5130</v>
      </c>
      <c r="C287">
        <v>286</v>
      </c>
      <c r="D287">
        <v>273</v>
      </c>
      <c r="E287">
        <f t="shared" si="4"/>
        <v>53.192307692307693</v>
      </c>
      <c r="F287">
        <v>5.7507583417593501E-4</v>
      </c>
    </row>
    <row r="288" spans="1:6" x14ac:dyDescent="0.2">
      <c r="A288">
        <v>6369</v>
      </c>
      <c r="B288" t="s">
        <v>6302</v>
      </c>
      <c r="C288">
        <v>287</v>
      </c>
      <c r="D288">
        <v>273</v>
      </c>
      <c r="E288">
        <f t="shared" si="4"/>
        <v>53.00696864111498</v>
      </c>
      <c r="F288">
        <v>5.7507583417593501E-4</v>
      </c>
    </row>
    <row r="289" spans="1:6" x14ac:dyDescent="0.2">
      <c r="A289">
        <v>4108</v>
      </c>
      <c r="B289" t="s">
        <v>4050</v>
      </c>
      <c r="C289">
        <v>288</v>
      </c>
      <c r="D289">
        <v>272</v>
      </c>
      <c r="E289">
        <f t="shared" si="4"/>
        <v>52.822916666666664</v>
      </c>
      <c r="F289">
        <v>5.7296932928884304E-4</v>
      </c>
    </row>
    <row r="290" spans="1:6" x14ac:dyDescent="0.2">
      <c r="A290">
        <v>2382</v>
      </c>
      <c r="B290" t="s">
        <v>2347</v>
      </c>
      <c r="C290">
        <v>289</v>
      </c>
      <c r="D290">
        <v>269</v>
      </c>
      <c r="E290">
        <f t="shared" si="4"/>
        <v>52.640138408304502</v>
      </c>
      <c r="F290">
        <v>5.6664981462756995E-4</v>
      </c>
    </row>
    <row r="291" spans="1:6" x14ac:dyDescent="0.2">
      <c r="A291">
        <v>5329</v>
      </c>
      <c r="B291" t="s">
        <v>5266</v>
      </c>
      <c r="C291">
        <v>290</v>
      </c>
      <c r="D291">
        <v>269</v>
      </c>
      <c r="E291">
        <f t="shared" si="4"/>
        <v>52.45862068965517</v>
      </c>
      <c r="F291">
        <v>5.6664981462756995E-4</v>
      </c>
    </row>
    <row r="292" spans="1:6" x14ac:dyDescent="0.2">
      <c r="A292">
        <v>1231</v>
      </c>
      <c r="B292" t="s">
        <v>1213</v>
      </c>
      <c r="C292">
        <v>291</v>
      </c>
      <c r="D292">
        <v>268</v>
      </c>
      <c r="E292">
        <f t="shared" si="4"/>
        <v>52.27835051546392</v>
      </c>
      <c r="F292">
        <v>5.6454330974047798E-4</v>
      </c>
    </row>
    <row r="293" spans="1:6" x14ac:dyDescent="0.2">
      <c r="A293">
        <v>8831</v>
      </c>
      <c r="B293" t="s">
        <v>8726</v>
      </c>
      <c r="C293">
        <v>292</v>
      </c>
      <c r="D293">
        <v>267</v>
      </c>
      <c r="E293">
        <f t="shared" si="4"/>
        <v>52.099315068493148</v>
      </c>
      <c r="F293">
        <v>5.6243680485338699E-4</v>
      </c>
    </row>
    <row r="294" spans="1:6" x14ac:dyDescent="0.2">
      <c r="A294">
        <v>8274</v>
      </c>
      <c r="B294" t="s">
        <v>8177</v>
      </c>
      <c r="C294">
        <v>293</v>
      </c>
      <c r="D294">
        <v>267</v>
      </c>
      <c r="E294">
        <f t="shared" si="4"/>
        <v>51.921501706484641</v>
      </c>
      <c r="F294">
        <v>5.6243680485338699E-4</v>
      </c>
    </row>
    <row r="295" spans="1:6" x14ac:dyDescent="0.2">
      <c r="A295">
        <v>3749</v>
      </c>
      <c r="B295" t="s">
        <v>3693</v>
      </c>
      <c r="C295">
        <v>294</v>
      </c>
      <c r="D295">
        <v>266</v>
      </c>
      <c r="E295">
        <f t="shared" si="4"/>
        <v>51.744897959183675</v>
      </c>
      <c r="F295">
        <v>5.6033029996629502E-4</v>
      </c>
    </row>
    <row r="296" spans="1:6" x14ac:dyDescent="0.2">
      <c r="A296">
        <v>2913</v>
      </c>
      <c r="B296" t="s">
        <v>2872</v>
      </c>
      <c r="C296">
        <v>295</v>
      </c>
      <c r="D296">
        <v>263</v>
      </c>
      <c r="E296">
        <f t="shared" si="4"/>
        <v>51.569491525423729</v>
      </c>
      <c r="F296">
        <v>5.5401078530502095E-4</v>
      </c>
    </row>
    <row r="297" spans="1:6" x14ac:dyDescent="0.2">
      <c r="A297">
        <v>7676</v>
      </c>
      <c r="B297" t="s">
        <v>7584</v>
      </c>
      <c r="C297">
        <v>296</v>
      </c>
      <c r="D297">
        <v>262</v>
      </c>
      <c r="E297">
        <f t="shared" si="4"/>
        <v>51.395270270270274</v>
      </c>
      <c r="F297">
        <v>5.5190428041792996E-4</v>
      </c>
    </row>
    <row r="298" spans="1:6" x14ac:dyDescent="0.2">
      <c r="A298">
        <v>8146</v>
      </c>
      <c r="B298" t="s">
        <v>8049</v>
      </c>
      <c r="C298">
        <v>297</v>
      </c>
      <c r="D298">
        <v>261</v>
      </c>
      <c r="E298">
        <f t="shared" si="4"/>
        <v>51.222222222222221</v>
      </c>
      <c r="F298">
        <v>5.4979777553083896E-4</v>
      </c>
    </row>
    <row r="299" spans="1:6" x14ac:dyDescent="0.2">
      <c r="A299">
        <v>7445</v>
      </c>
      <c r="B299" t="s">
        <v>7357</v>
      </c>
      <c r="C299">
        <v>298</v>
      </c>
      <c r="D299">
        <v>261</v>
      </c>
      <c r="E299">
        <f t="shared" si="4"/>
        <v>51.050335570469798</v>
      </c>
      <c r="F299">
        <v>5.4979777553083896E-4</v>
      </c>
    </row>
    <row r="300" spans="1:6" x14ac:dyDescent="0.2">
      <c r="A300">
        <v>2127</v>
      </c>
      <c r="B300" t="s">
        <v>2095</v>
      </c>
      <c r="C300">
        <v>299</v>
      </c>
      <c r="D300">
        <v>261</v>
      </c>
      <c r="E300">
        <f t="shared" si="4"/>
        <v>50.879598662207357</v>
      </c>
      <c r="F300">
        <v>5.4979777553083896E-4</v>
      </c>
    </row>
    <row r="301" spans="1:6" x14ac:dyDescent="0.2">
      <c r="A301">
        <v>4551</v>
      </c>
      <c r="B301" t="s">
        <v>4491</v>
      </c>
      <c r="C301">
        <v>300</v>
      </c>
      <c r="D301">
        <v>259</v>
      </c>
      <c r="E301">
        <f t="shared" si="4"/>
        <v>50.71</v>
      </c>
      <c r="F301">
        <v>5.45584765756656E-4</v>
      </c>
    </row>
    <row r="302" spans="1:6" x14ac:dyDescent="0.2">
      <c r="A302">
        <v>2490</v>
      </c>
      <c r="B302" t="s">
        <v>2453</v>
      </c>
      <c r="C302">
        <v>301</v>
      </c>
      <c r="D302">
        <v>256</v>
      </c>
      <c r="E302">
        <f t="shared" si="4"/>
        <v>50.541528239202655</v>
      </c>
      <c r="F302">
        <v>5.3926525109538204E-4</v>
      </c>
    </row>
    <row r="303" spans="1:6" x14ac:dyDescent="0.2">
      <c r="A303">
        <v>2697</v>
      </c>
      <c r="B303" t="s">
        <v>2657</v>
      </c>
      <c r="C303">
        <v>302</v>
      </c>
      <c r="D303">
        <v>253</v>
      </c>
      <c r="E303">
        <f t="shared" si="4"/>
        <v>50.37417218543046</v>
      </c>
      <c r="F303">
        <v>5.3294573643410798E-4</v>
      </c>
    </row>
    <row r="304" spans="1:6" x14ac:dyDescent="0.2">
      <c r="A304">
        <v>6583</v>
      </c>
      <c r="B304" t="s">
        <v>6511</v>
      </c>
      <c r="C304">
        <v>303</v>
      </c>
      <c r="D304">
        <v>253</v>
      </c>
      <c r="E304">
        <f t="shared" si="4"/>
        <v>50.207920792079207</v>
      </c>
      <c r="F304">
        <v>5.3294573643410798E-4</v>
      </c>
    </row>
    <row r="305" spans="1:6" x14ac:dyDescent="0.2">
      <c r="A305">
        <v>9292</v>
      </c>
      <c r="B305" t="s">
        <v>9176</v>
      </c>
      <c r="C305">
        <v>304</v>
      </c>
      <c r="D305">
        <v>248</v>
      </c>
      <c r="E305">
        <f t="shared" si="4"/>
        <v>50.04276315789474</v>
      </c>
      <c r="F305">
        <v>5.2241321199865095E-4</v>
      </c>
    </row>
    <row r="306" spans="1:6" x14ac:dyDescent="0.2">
      <c r="A306">
        <v>1908</v>
      </c>
      <c r="B306" t="s">
        <v>1877</v>
      </c>
      <c r="C306">
        <v>305</v>
      </c>
      <c r="D306">
        <v>247</v>
      </c>
      <c r="E306">
        <f t="shared" si="4"/>
        <v>49.878688524590167</v>
      </c>
      <c r="F306">
        <v>5.2030670711155995E-4</v>
      </c>
    </row>
    <row r="307" spans="1:6" x14ac:dyDescent="0.2">
      <c r="A307">
        <v>8546</v>
      </c>
      <c r="B307" t="s">
        <v>8446</v>
      </c>
      <c r="C307">
        <v>306</v>
      </c>
      <c r="D307">
        <v>246</v>
      </c>
      <c r="E307">
        <f t="shared" si="4"/>
        <v>49.715686274509807</v>
      </c>
      <c r="F307">
        <v>5.1820020222446896E-4</v>
      </c>
    </row>
    <row r="308" spans="1:6" x14ac:dyDescent="0.2">
      <c r="A308">
        <v>9428</v>
      </c>
      <c r="B308" t="s">
        <v>9310</v>
      </c>
      <c r="C308">
        <v>307</v>
      </c>
      <c r="D308">
        <v>244</v>
      </c>
      <c r="E308">
        <f t="shared" si="4"/>
        <v>49.553745928338763</v>
      </c>
      <c r="F308">
        <v>5.13987192450286E-4</v>
      </c>
    </row>
    <row r="309" spans="1:6" x14ac:dyDescent="0.2">
      <c r="A309">
        <v>6550</v>
      </c>
      <c r="B309" t="s">
        <v>6478</v>
      </c>
      <c r="C309">
        <v>308</v>
      </c>
      <c r="D309">
        <v>241</v>
      </c>
      <c r="E309">
        <f t="shared" si="4"/>
        <v>49.392857142857146</v>
      </c>
      <c r="F309">
        <v>5.0766767778901204E-4</v>
      </c>
    </row>
    <row r="310" spans="1:6" x14ac:dyDescent="0.2">
      <c r="A310">
        <v>465</v>
      </c>
      <c r="B310" t="s">
        <v>460</v>
      </c>
      <c r="C310">
        <v>309</v>
      </c>
      <c r="D310">
        <v>240</v>
      </c>
      <c r="E310">
        <f t="shared" si="4"/>
        <v>49.233009708737868</v>
      </c>
      <c r="F310">
        <v>5.0556117290192105E-4</v>
      </c>
    </row>
    <row r="311" spans="1:6" x14ac:dyDescent="0.2">
      <c r="A311">
        <v>3804</v>
      </c>
      <c r="B311" t="s">
        <v>3748</v>
      </c>
      <c r="C311">
        <v>310</v>
      </c>
      <c r="D311">
        <v>239</v>
      </c>
      <c r="E311">
        <f t="shared" si="4"/>
        <v>49.074193548387093</v>
      </c>
      <c r="F311">
        <v>5.0345466801482897E-4</v>
      </c>
    </row>
    <row r="312" spans="1:6" x14ac:dyDescent="0.2">
      <c r="A312">
        <v>252</v>
      </c>
      <c r="B312" t="s">
        <v>247</v>
      </c>
      <c r="C312">
        <v>311</v>
      </c>
      <c r="D312">
        <v>238</v>
      </c>
      <c r="E312">
        <f t="shared" si="4"/>
        <v>48.916398713826368</v>
      </c>
      <c r="F312">
        <v>5.0134816312773797E-4</v>
      </c>
    </row>
    <row r="313" spans="1:6" x14ac:dyDescent="0.2">
      <c r="A313">
        <v>5537</v>
      </c>
      <c r="B313" t="s">
        <v>5474</v>
      </c>
      <c r="C313">
        <v>312</v>
      </c>
      <c r="D313">
        <v>236</v>
      </c>
      <c r="E313">
        <f t="shared" si="4"/>
        <v>48.759615384615387</v>
      </c>
      <c r="F313">
        <v>4.9713515335355501E-4</v>
      </c>
    </row>
    <row r="314" spans="1:6" x14ac:dyDescent="0.2">
      <c r="A314">
        <v>6691</v>
      </c>
      <c r="B314" t="s">
        <v>6619</v>
      </c>
      <c r="C314">
        <v>313</v>
      </c>
      <c r="D314">
        <v>236</v>
      </c>
      <c r="E314">
        <f t="shared" si="4"/>
        <v>48.6038338658147</v>
      </c>
      <c r="F314">
        <v>4.9713515335355501E-4</v>
      </c>
    </row>
    <row r="315" spans="1:6" x14ac:dyDescent="0.2">
      <c r="A315">
        <v>5565</v>
      </c>
      <c r="B315" t="s">
        <v>5502</v>
      </c>
      <c r="C315">
        <v>314</v>
      </c>
      <c r="D315">
        <v>234</v>
      </c>
      <c r="E315">
        <f t="shared" si="4"/>
        <v>48.449044585987259</v>
      </c>
      <c r="F315">
        <v>4.9292214357937302E-4</v>
      </c>
    </row>
    <row r="316" spans="1:6" x14ac:dyDescent="0.2">
      <c r="A316">
        <v>4038</v>
      </c>
      <c r="B316" t="s">
        <v>3980</v>
      </c>
      <c r="C316">
        <v>315</v>
      </c>
      <c r="D316">
        <v>234</v>
      </c>
      <c r="E316">
        <f t="shared" si="4"/>
        <v>48.295238095238098</v>
      </c>
      <c r="F316">
        <v>4.9292214357937302E-4</v>
      </c>
    </row>
    <row r="317" spans="1:6" x14ac:dyDescent="0.2">
      <c r="A317">
        <v>1972</v>
      </c>
      <c r="B317" t="s">
        <v>1941</v>
      </c>
      <c r="C317">
        <v>316</v>
      </c>
      <c r="D317">
        <v>231</v>
      </c>
      <c r="E317">
        <f t="shared" si="4"/>
        <v>48.142405063291136</v>
      </c>
      <c r="F317">
        <v>4.8660262891809901E-4</v>
      </c>
    </row>
    <row r="318" spans="1:6" x14ac:dyDescent="0.2">
      <c r="A318">
        <v>9669</v>
      </c>
      <c r="B318" t="s">
        <v>9546</v>
      </c>
      <c r="C318">
        <v>317</v>
      </c>
      <c r="D318">
        <v>229</v>
      </c>
      <c r="E318">
        <f t="shared" si="4"/>
        <v>47.990536277602523</v>
      </c>
      <c r="F318">
        <v>4.8238961914391599E-4</v>
      </c>
    </row>
    <row r="319" spans="1:6" x14ac:dyDescent="0.2">
      <c r="A319">
        <v>2369</v>
      </c>
      <c r="B319" t="s">
        <v>2334</v>
      </c>
      <c r="C319">
        <v>318</v>
      </c>
      <c r="D319">
        <v>227</v>
      </c>
      <c r="E319">
        <f t="shared" si="4"/>
        <v>47.839622641509436</v>
      </c>
      <c r="F319">
        <v>4.7817660936973297E-4</v>
      </c>
    </row>
    <row r="320" spans="1:6" x14ac:dyDescent="0.2">
      <c r="A320">
        <v>9097</v>
      </c>
      <c r="B320" t="s">
        <v>8987</v>
      </c>
      <c r="C320">
        <v>319</v>
      </c>
      <c r="D320">
        <v>226</v>
      </c>
      <c r="E320">
        <f t="shared" si="4"/>
        <v>47.689655172413794</v>
      </c>
      <c r="F320">
        <v>4.7607010448264198E-4</v>
      </c>
    </row>
    <row r="321" spans="1:6" x14ac:dyDescent="0.2">
      <c r="A321">
        <v>4521</v>
      </c>
      <c r="B321" t="s">
        <v>4461</v>
      </c>
      <c r="C321">
        <v>320</v>
      </c>
      <c r="D321">
        <v>225</v>
      </c>
      <c r="E321">
        <f t="shared" si="4"/>
        <v>47.540624999999999</v>
      </c>
      <c r="F321">
        <v>4.7396359959555099E-4</v>
      </c>
    </row>
    <row r="322" spans="1:6" x14ac:dyDescent="0.2">
      <c r="A322">
        <v>3521</v>
      </c>
      <c r="B322" t="s">
        <v>3466</v>
      </c>
      <c r="C322">
        <v>321</v>
      </c>
      <c r="D322">
        <v>224</v>
      </c>
      <c r="E322">
        <f t="shared" si="4"/>
        <v>47.392523364485982</v>
      </c>
      <c r="F322">
        <v>4.7185709470845902E-4</v>
      </c>
    </row>
    <row r="323" spans="1:6" x14ac:dyDescent="0.2">
      <c r="A323">
        <v>3164</v>
      </c>
      <c r="B323" t="s">
        <v>3118</v>
      </c>
      <c r="C323">
        <v>322</v>
      </c>
      <c r="D323">
        <v>223</v>
      </c>
      <c r="E323">
        <f t="shared" ref="E323:E386" si="5">15213/C323</f>
        <v>47.245341614906835</v>
      </c>
      <c r="F323">
        <v>4.6975058982136802E-4</v>
      </c>
    </row>
    <row r="324" spans="1:6" x14ac:dyDescent="0.2">
      <c r="A324">
        <v>1599</v>
      </c>
      <c r="B324" t="s">
        <v>1572</v>
      </c>
      <c r="C324">
        <v>323</v>
      </c>
      <c r="D324">
        <v>223</v>
      </c>
      <c r="E324">
        <f t="shared" si="5"/>
        <v>47.099071207430342</v>
      </c>
      <c r="F324">
        <v>4.6975058982136802E-4</v>
      </c>
    </row>
    <row r="325" spans="1:6" x14ac:dyDescent="0.2">
      <c r="A325">
        <v>8937</v>
      </c>
      <c r="B325" t="s">
        <v>8830</v>
      </c>
      <c r="C325">
        <v>324</v>
      </c>
      <c r="D325">
        <v>222</v>
      </c>
      <c r="E325">
        <f t="shared" si="5"/>
        <v>46.953703703703702</v>
      </c>
      <c r="F325">
        <v>4.6764408493427698E-4</v>
      </c>
    </row>
    <row r="326" spans="1:6" x14ac:dyDescent="0.2">
      <c r="A326">
        <v>24</v>
      </c>
      <c r="B326" t="s">
        <v>23</v>
      </c>
      <c r="C326">
        <v>325</v>
      </c>
      <c r="D326">
        <v>222</v>
      </c>
      <c r="E326">
        <f t="shared" si="5"/>
        <v>46.809230769230773</v>
      </c>
      <c r="F326">
        <v>4.6764408493427698E-4</v>
      </c>
    </row>
    <row r="327" spans="1:6" x14ac:dyDescent="0.2">
      <c r="A327">
        <v>5435</v>
      </c>
      <c r="B327" t="s">
        <v>5372</v>
      </c>
      <c r="C327">
        <v>326</v>
      </c>
      <c r="D327">
        <v>221</v>
      </c>
      <c r="E327">
        <f t="shared" si="5"/>
        <v>46.665644171779142</v>
      </c>
      <c r="F327">
        <v>4.6553758004718501E-4</v>
      </c>
    </row>
    <row r="328" spans="1:6" x14ac:dyDescent="0.2">
      <c r="A328">
        <v>8667</v>
      </c>
      <c r="B328" t="s">
        <v>8567</v>
      </c>
      <c r="C328">
        <v>327</v>
      </c>
      <c r="D328">
        <v>221</v>
      </c>
      <c r="E328">
        <f t="shared" si="5"/>
        <v>46.522935779816514</v>
      </c>
      <c r="F328">
        <v>4.6553758004718501E-4</v>
      </c>
    </row>
    <row r="329" spans="1:6" x14ac:dyDescent="0.2">
      <c r="A329">
        <v>6843</v>
      </c>
      <c r="B329" t="s">
        <v>6764</v>
      </c>
      <c r="C329">
        <v>328</v>
      </c>
      <c r="D329">
        <v>220</v>
      </c>
      <c r="E329">
        <f t="shared" si="5"/>
        <v>46.381097560975611</v>
      </c>
      <c r="F329">
        <v>4.6343107516009401E-4</v>
      </c>
    </row>
    <row r="330" spans="1:6" x14ac:dyDescent="0.2">
      <c r="A330">
        <v>910</v>
      </c>
      <c r="B330" t="s">
        <v>897</v>
      </c>
      <c r="C330">
        <v>329</v>
      </c>
      <c r="D330">
        <v>220</v>
      </c>
      <c r="E330">
        <f t="shared" si="5"/>
        <v>46.240121580547111</v>
      </c>
      <c r="F330">
        <v>4.6343107516009401E-4</v>
      </c>
    </row>
    <row r="331" spans="1:6" x14ac:dyDescent="0.2">
      <c r="A331">
        <v>5218</v>
      </c>
      <c r="B331" t="s">
        <v>5155</v>
      </c>
      <c r="C331">
        <v>330</v>
      </c>
      <c r="D331">
        <v>218</v>
      </c>
      <c r="E331">
        <f t="shared" si="5"/>
        <v>46.1</v>
      </c>
      <c r="F331">
        <v>4.5921806538591099E-4</v>
      </c>
    </row>
    <row r="332" spans="1:6" x14ac:dyDescent="0.2">
      <c r="A332">
        <v>1415</v>
      </c>
      <c r="B332" t="s">
        <v>1389</v>
      </c>
      <c r="C332">
        <v>331</v>
      </c>
      <c r="D332">
        <v>218</v>
      </c>
      <c r="E332">
        <f t="shared" si="5"/>
        <v>45.9607250755287</v>
      </c>
      <c r="F332">
        <v>4.5921806538591099E-4</v>
      </c>
    </row>
    <row r="333" spans="1:6" x14ac:dyDescent="0.2">
      <c r="A333">
        <v>3652</v>
      </c>
      <c r="B333" t="s">
        <v>3596</v>
      </c>
      <c r="C333">
        <v>332</v>
      </c>
      <c r="D333">
        <v>217</v>
      </c>
      <c r="E333">
        <f t="shared" si="5"/>
        <v>45.822289156626503</v>
      </c>
      <c r="F333">
        <v>4.5711156049882E-4</v>
      </c>
    </row>
    <row r="334" spans="1:6" x14ac:dyDescent="0.2">
      <c r="A334">
        <v>8449</v>
      </c>
      <c r="B334" t="s">
        <v>8351</v>
      </c>
      <c r="C334">
        <v>333</v>
      </c>
      <c r="D334">
        <v>216</v>
      </c>
      <c r="E334">
        <f t="shared" si="5"/>
        <v>45.684684684684683</v>
      </c>
      <c r="F334">
        <v>4.5500505561172901E-4</v>
      </c>
    </row>
    <row r="335" spans="1:6" x14ac:dyDescent="0.2">
      <c r="A335">
        <v>6931</v>
      </c>
      <c r="B335" t="s">
        <v>6852</v>
      </c>
      <c r="C335">
        <v>334</v>
      </c>
      <c r="D335">
        <v>215</v>
      </c>
      <c r="E335">
        <f t="shared" si="5"/>
        <v>45.547904191616766</v>
      </c>
      <c r="F335">
        <v>4.5289855072463698E-4</v>
      </c>
    </row>
    <row r="336" spans="1:6" x14ac:dyDescent="0.2">
      <c r="A336">
        <v>808</v>
      </c>
      <c r="B336" t="s">
        <v>797</v>
      </c>
      <c r="C336">
        <v>335</v>
      </c>
      <c r="D336">
        <v>215</v>
      </c>
      <c r="E336">
        <f t="shared" si="5"/>
        <v>45.41194029850746</v>
      </c>
      <c r="F336">
        <v>4.5289855072463698E-4</v>
      </c>
    </row>
    <row r="337" spans="1:6" x14ac:dyDescent="0.2">
      <c r="A337">
        <v>1747</v>
      </c>
      <c r="B337" t="s">
        <v>1719</v>
      </c>
      <c r="C337">
        <v>336</v>
      </c>
      <c r="D337">
        <v>214</v>
      </c>
      <c r="E337">
        <f t="shared" si="5"/>
        <v>45.276785714285715</v>
      </c>
      <c r="F337">
        <v>4.5079204583754599E-4</v>
      </c>
    </row>
    <row r="338" spans="1:6" x14ac:dyDescent="0.2">
      <c r="A338">
        <v>2640</v>
      </c>
      <c r="B338" t="s">
        <v>2600</v>
      </c>
      <c r="C338">
        <v>337</v>
      </c>
      <c r="D338">
        <v>213</v>
      </c>
      <c r="E338">
        <f t="shared" si="5"/>
        <v>45.142433234421368</v>
      </c>
      <c r="F338">
        <v>4.4868554095045499E-4</v>
      </c>
    </row>
    <row r="339" spans="1:6" x14ac:dyDescent="0.2">
      <c r="A339">
        <v>9433</v>
      </c>
      <c r="B339" t="s">
        <v>9315</v>
      </c>
      <c r="C339">
        <v>338</v>
      </c>
      <c r="D339">
        <v>212</v>
      </c>
      <c r="E339">
        <f t="shared" si="5"/>
        <v>45.008875739644971</v>
      </c>
      <c r="F339">
        <v>4.4657903606336302E-4</v>
      </c>
    </row>
    <row r="340" spans="1:6" x14ac:dyDescent="0.2">
      <c r="A340">
        <v>7325</v>
      </c>
      <c r="B340" t="s">
        <v>7238</v>
      </c>
      <c r="C340">
        <v>339</v>
      </c>
      <c r="D340">
        <v>212</v>
      </c>
      <c r="E340">
        <f t="shared" si="5"/>
        <v>44.876106194690266</v>
      </c>
      <c r="F340">
        <v>4.4657903606336302E-4</v>
      </c>
    </row>
    <row r="341" spans="1:6" x14ac:dyDescent="0.2">
      <c r="A341">
        <v>3266</v>
      </c>
      <c r="B341" t="s">
        <v>3217</v>
      </c>
      <c r="C341">
        <v>340</v>
      </c>
      <c r="D341">
        <v>211</v>
      </c>
      <c r="E341">
        <f t="shared" si="5"/>
        <v>44.744117647058822</v>
      </c>
      <c r="F341">
        <v>4.4447253117627198E-4</v>
      </c>
    </row>
    <row r="342" spans="1:6" x14ac:dyDescent="0.2">
      <c r="A342">
        <v>7497</v>
      </c>
      <c r="B342" t="s">
        <v>7406</v>
      </c>
      <c r="C342">
        <v>341</v>
      </c>
      <c r="D342">
        <v>211</v>
      </c>
      <c r="E342">
        <f t="shared" si="5"/>
        <v>44.612903225806448</v>
      </c>
      <c r="F342">
        <v>4.4447253117627198E-4</v>
      </c>
    </row>
    <row r="343" spans="1:6" x14ac:dyDescent="0.2">
      <c r="A343">
        <v>9639</v>
      </c>
      <c r="B343" t="s">
        <v>9516</v>
      </c>
      <c r="C343">
        <v>342</v>
      </c>
      <c r="D343">
        <v>211</v>
      </c>
      <c r="E343">
        <f t="shared" si="5"/>
        <v>44.482456140350877</v>
      </c>
      <c r="F343">
        <v>4.4447253117627198E-4</v>
      </c>
    </row>
    <row r="344" spans="1:6" x14ac:dyDescent="0.2">
      <c r="A344">
        <v>9086</v>
      </c>
      <c r="B344" t="s">
        <v>8977</v>
      </c>
      <c r="C344">
        <v>343</v>
      </c>
      <c r="D344">
        <v>210</v>
      </c>
      <c r="E344">
        <f t="shared" si="5"/>
        <v>44.352769679300295</v>
      </c>
      <c r="F344">
        <v>4.4236602628918098E-4</v>
      </c>
    </row>
    <row r="345" spans="1:6" x14ac:dyDescent="0.2">
      <c r="A345">
        <v>2014</v>
      </c>
      <c r="B345" t="s">
        <v>1983</v>
      </c>
      <c r="C345">
        <v>344</v>
      </c>
      <c r="D345">
        <v>210</v>
      </c>
      <c r="E345">
        <f t="shared" si="5"/>
        <v>44.223837209302324</v>
      </c>
      <c r="F345">
        <v>4.4236602628918098E-4</v>
      </c>
    </row>
    <row r="346" spans="1:6" x14ac:dyDescent="0.2">
      <c r="A346">
        <v>7488</v>
      </c>
      <c r="B346" t="s">
        <v>7399</v>
      </c>
      <c r="C346">
        <v>345</v>
      </c>
      <c r="D346">
        <v>210</v>
      </c>
      <c r="E346">
        <f t="shared" si="5"/>
        <v>44.095652173913045</v>
      </c>
      <c r="F346">
        <v>4.4236602628918098E-4</v>
      </c>
    </row>
    <row r="347" spans="1:6" x14ac:dyDescent="0.2">
      <c r="A347">
        <v>1543</v>
      </c>
      <c r="B347" t="s">
        <v>1517</v>
      </c>
      <c r="C347">
        <v>346</v>
      </c>
      <c r="D347">
        <v>210</v>
      </c>
      <c r="E347">
        <f t="shared" si="5"/>
        <v>43.968208092485547</v>
      </c>
      <c r="F347">
        <v>4.4236602628918098E-4</v>
      </c>
    </row>
    <row r="348" spans="1:6" x14ac:dyDescent="0.2">
      <c r="A348">
        <v>8762</v>
      </c>
      <c r="B348" t="s">
        <v>8659</v>
      </c>
      <c r="C348">
        <v>347</v>
      </c>
      <c r="D348">
        <v>209</v>
      </c>
      <c r="E348">
        <f t="shared" si="5"/>
        <v>43.841498559077813</v>
      </c>
      <c r="F348">
        <v>4.4025952140208901E-4</v>
      </c>
    </row>
    <row r="349" spans="1:6" x14ac:dyDescent="0.2">
      <c r="A349">
        <v>7336</v>
      </c>
      <c r="B349" t="s">
        <v>7249</v>
      </c>
      <c r="C349">
        <v>348</v>
      </c>
      <c r="D349">
        <v>207</v>
      </c>
      <c r="E349">
        <f t="shared" si="5"/>
        <v>43.71551724137931</v>
      </c>
      <c r="F349">
        <v>4.3604651162790599E-4</v>
      </c>
    </row>
    <row r="350" spans="1:6" x14ac:dyDescent="0.2">
      <c r="A350">
        <v>432</v>
      </c>
      <c r="B350" t="s">
        <v>427</v>
      </c>
      <c r="C350">
        <v>349</v>
      </c>
      <c r="D350">
        <v>206</v>
      </c>
      <c r="E350">
        <f t="shared" si="5"/>
        <v>43.590257879656157</v>
      </c>
      <c r="F350">
        <v>4.33940006740815E-4</v>
      </c>
    </row>
    <row r="351" spans="1:6" x14ac:dyDescent="0.2">
      <c r="A351">
        <v>7802</v>
      </c>
      <c r="B351" t="s">
        <v>7710</v>
      </c>
      <c r="C351">
        <v>350</v>
      </c>
      <c r="D351">
        <v>206</v>
      </c>
      <c r="E351">
        <f t="shared" si="5"/>
        <v>43.465714285714284</v>
      </c>
      <c r="F351">
        <v>4.33940006740815E-4</v>
      </c>
    </row>
    <row r="352" spans="1:6" x14ac:dyDescent="0.2">
      <c r="A352">
        <v>6205</v>
      </c>
      <c r="B352" t="s">
        <v>6138</v>
      </c>
      <c r="C352">
        <v>351</v>
      </c>
      <c r="D352">
        <v>206</v>
      </c>
      <c r="E352">
        <f t="shared" si="5"/>
        <v>43.341880341880341</v>
      </c>
      <c r="F352">
        <v>4.33940006740815E-4</v>
      </c>
    </row>
    <row r="353" spans="1:6" x14ac:dyDescent="0.2">
      <c r="A353">
        <v>2595</v>
      </c>
      <c r="B353" t="s">
        <v>2555</v>
      </c>
      <c r="C353">
        <v>352</v>
      </c>
      <c r="D353">
        <v>206</v>
      </c>
      <c r="E353">
        <f t="shared" si="5"/>
        <v>43.21875</v>
      </c>
      <c r="F353">
        <v>4.33940006740815E-4</v>
      </c>
    </row>
    <row r="354" spans="1:6" x14ac:dyDescent="0.2">
      <c r="A354">
        <v>3883</v>
      </c>
      <c r="B354" t="s">
        <v>3827</v>
      </c>
      <c r="C354">
        <v>353</v>
      </c>
      <c r="D354">
        <v>206</v>
      </c>
      <c r="E354">
        <f t="shared" si="5"/>
        <v>43.096317280453256</v>
      </c>
      <c r="F354">
        <v>4.33940006740815E-4</v>
      </c>
    </row>
    <row r="355" spans="1:6" x14ac:dyDescent="0.2">
      <c r="A355">
        <v>1874</v>
      </c>
      <c r="B355" t="s">
        <v>1844</v>
      </c>
      <c r="C355">
        <v>354</v>
      </c>
      <c r="D355">
        <v>205</v>
      </c>
      <c r="E355">
        <f t="shared" si="5"/>
        <v>42.974576271186443</v>
      </c>
      <c r="F355">
        <v>4.3183350185372401E-4</v>
      </c>
    </row>
    <row r="356" spans="1:6" x14ac:dyDescent="0.2">
      <c r="A356">
        <v>4546</v>
      </c>
      <c r="B356" t="s">
        <v>4486</v>
      </c>
      <c r="C356">
        <v>355</v>
      </c>
      <c r="D356">
        <v>204</v>
      </c>
      <c r="E356">
        <f t="shared" si="5"/>
        <v>42.853521126760562</v>
      </c>
      <c r="F356">
        <v>4.2972699696663198E-4</v>
      </c>
    </row>
    <row r="357" spans="1:6" x14ac:dyDescent="0.2">
      <c r="A357">
        <v>6678</v>
      </c>
      <c r="B357" t="s">
        <v>6606</v>
      </c>
      <c r="C357">
        <v>356</v>
      </c>
      <c r="D357">
        <v>204</v>
      </c>
      <c r="E357">
        <f t="shared" si="5"/>
        <v>42.733146067415731</v>
      </c>
      <c r="F357">
        <v>4.2972699696663198E-4</v>
      </c>
    </row>
    <row r="358" spans="1:6" x14ac:dyDescent="0.2">
      <c r="A358">
        <v>4797</v>
      </c>
      <c r="B358" t="s">
        <v>4734</v>
      </c>
      <c r="C358">
        <v>357</v>
      </c>
      <c r="D358">
        <v>204</v>
      </c>
      <c r="E358">
        <f t="shared" si="5"/>
        <v>42.613445378151262</v>
      </c>
      <c r="F358">
        <v>4.2972699696663198E-4</v>
      </c>
    </row>
    <row r="359" spans="1:6" x14ac:dyDescent="0.2">
      <c r="A359">
        <v>1973</v>
      </c>
      <c r="B359" t="s">
        <v>1942</v>
      </c>
      <c r="C359">
        <v>358</v>
      </c>
      <c r="D359">
        <v>203</v>
      </c>
      <c r="E359">
        <f t="shared" si="5"/>
        <v>42.494413407821227</v>
      </c>
      <c r="F359">
        <v>4.2762049207954099E-4</v>
      </c>
    </row>
    <row r="360" spans="1:6" x14ac:dyDescent="0.2">
      <c r="A360">
        <v>9347</v>
      </c>
      <c r="B360" t="s">
        <v>9229</v>
      </c>
      <c r="C360">
        <v>359</v>
      </c>
      <c r="D360">
        <v>203</v>
      </c>
      <c r="E360">
        <f t="shared" si="5"/>
        <v>42.376044568245128</v>
      </c>
      <c r="F360">
        <v>4.2762049207954099E-4</v>
      </c>
    </row>
    <row r="361" spans="1:6" x14ac:dyDescent="0.2">
      <c r="A361">
        <v>4324</v>
      </c>
      <c r="B361" t="s">
        <v>4265</v>
      </c>
      <c r="C361">
        <v>360</v>
      </c>
      <c r="D361">
        <v>203</v>
      </c>
      <c r="E361">
        <f t="shared" si="5"/>
        <v>42.258333333333333</v>
      </c>
      <c r="F361">
        <v>4.2762049207954099E-4</v>
      </c>
    </row>
    <row r="362" spans="1:6" x14ac:dyDescent="0.2">
      <c r="A362">
        <v>5626</v>
      </c>
      <c r="B362" t="s">
        <v>5563</v>
      </c>
      <c r="C362">
        <v>361</v>
      </c>
      <c r="D362">
        <v>203</v>
      </c>
      <c r="E362">
        <f t="shared" si="5"/>
        <v>42.141274238227147</v>
      </c>
      <c r="F362">
        <v>4.2762049207954099E-4</v>
      </c>
    </row>
    <row r="363" spans="1:6" x14ac:dyDescent="0.2">
      <c r="A363">
        <v>1821</v>
      </c>
      <c r="B363" t="s">
        <v>1793</v>
      </c>
      <c r="C363">
        <v>362</v>
      </c>
      <c r="D363">
        <v>202</v>
      </c>
      <c r="E363">
        <f t="shared" si="5"/>
        <v>42.024861878453038</v>
      </c>
      <c r="F363">
        <v>4.2551398719245E-4</v>
      </c>
    </row>
    <row r="364" spans="1:6" x14ac:dyDescent="0.2">
      <c r="A364">
        <v>317</v>
      </c>
      <c r="B364" t="s">
        <v>312</v>
      </c>
      <c r="C364">
        <v>363</v>
      </c>
      <c r="D364">
        <v>202</v>
      </c>
      <c r="E364">
        <f t="shared" si="5"/>
        <v>41.909090909090907</v>
      </c>
      <c r="F364">
        <v>4.2551398719245E-4</v>
      </c>
    </row>
    <row r="365" spans="1:6" x14ac:dyDescent="0.2">
      <c r="A365">
        <v>6735</v>
      </c>
      <c r="B365" t="s">
        <v>6659</v>
      </c>
      <c r="C365">
        <v>364</v>
      </c>
      <c r="D365">
        <v>202</v>
      </c>
      <c r="E365">
        <f t="shared" si="5"/>
        <v>41.793956043956044</v>
      </c>
      <c r="F365">
        <v>4.2551398719245E-4</v>
      </c>
    </row>
    <row r="366" spans="1:6" x14ac:dyDescent="0.2">
      <c r="A366">
        <v>8369</v>
      </c>
      <c r="B366" t="s">
        <v>8271</v>
      </c>
      <c r="C366">
        <v>365</v>
      </c>
      <c r="D366">
        <v>201</v>
      </c>
      <c r="E366">
        <f t="shared" si="5"/>
        <v>41.679452054794524</v>
      </c>
      <c r="F366">
        <v>4.2340748230535803E-4</v>
      </c>
    </row>
    <row r="367" spans="1:6" x14ac:dyDescent="0.2">
      <c r="A367">
        <v>4487</v>
      </c>
      <c r="B367" t="s">
        <v>4427</v>
      </c>
      <c r="C367">
        <v>366</v>
      </c>
      <c r="D367">
        <v>200</v>
      </c>
      <c r="E367">
        <f t="shared" si="5"/>
        <v>41.565573770491802</v>
      </c>
      <c r="F367">
        <v>4.2130097741826698E-4</v>
      </c>
    </row>
    <row r="368" spans="1:6" x14ac:dyDescent="0.2">
      <c r="A368">
        <v>5003</v>
      </c>
      <c r="B368" t="s">
        <v>4940</v>
      </c>
      <c r="C368">
        <v>367</v>
      </c>
      <c r="D368">
        <v>200</v>
      </c>
      <c r="E368">
        <f t="shared" si="5"/>
        <v>41.452316076294281</v>
      </c>
      <c r="F368">
        <v>4.2130097741826698E-4</v>
      </c>
    </row>
    <row r="369" spans="1:6" x14ac:dyDescent="0.2">
      <c r="A369">
        <v>3443</v>
      </c>
      <c r="B369" t="s">
        <v>3388</v>
      </c>
      <c r="C369">
        <v>368</v>
      </c>
      <c r="D369">
        <v>199</v>
      </c>
      <c r="E369">
        <f t="shared" si="5"/>
        <v>41.339673913043477</v>
      </c>
      <c r="F369">
        <v>4.1919447253117598E-4</v>
      </c>
    </row>
    <row r="370" spans="1:6" x14ac:dyDescent="0.2">
      <c r="A370">
        <v>5050</v>
      </c>
      <c r="B370" t="s">
        <v>4987</v>
      </c>
      <c r="C370">
        <v>369</v>
      </c>
      <c r="D370">
        <v>198</v>
      </c>
      <c r="E370">
        <f t="shared" si="5"/>
        <v>41.227642276422763</v>
      </c>
      <c r="F370">
        <v>4.1708796764408401E-4</v>
      </c>
    </row>
    <row r="371" spans="1:6" x14ac:dyDescent="0.2">
      <c r="A371">
        <v>7903</v>
      </c>
      <c r="B371" t="s">
        <v>7811</v>
      </c>
      <c r="C371">
        <v>370</v>
      </c>
      <c r="D371">
        <v>198</v>
      </c>
      <c r="E371">
        <f t="shared" si="5"/>
        <v>41.116216216216216</v>
      </c>
      <c r="F371">
        <v>4.1708796764408401E-4</v>
      </c>
    </row>
    <row r="372" spans="1:6" x14ac:dyDescent="0.2">
      <c r="A372">
        <v>1970</v>
      </c>
      <c r="B372" t="s">
        <v>1939</v>
      </c>
      <c r="C372">
        <v>371</v>
      </c>
      <c r="D372">
        <v>198</v>
      </c>
      <c r="E372">
        <f t="shared" si="5"/>
        <v>41.005390835579512</v>
      </c>
      <c r="F372">
        <v>4.1708796764408401E-4</v>
      </c>
    </row>
    <row r="373" spans="1:6" x14ac:dyDescent="0.2">
      <c r="A373">
        <v>2386</v>
      </c>
      <c r="B373" t="s">
        <v>2351</v>
      </c>
      <c r="C373">
        <v>372</v>
      </c>
      <c r="D373">
        <v>197</v>
      </c>
      <c r="E373">
        <f t="shared" si="5"/>
        <v>40.895161290322584</v>
      </c>
      <c r="F373">
        <v>4.1498146275699302E-4</v>
      </c>
    </row>
    <row r="374" spans="1:6" x14ac:dyDescent="0.2">
      <c r="A374">
        <v>7129</v>
      </c>
      <c r="B374" t="s">
        <v>7046</v>
      </c>
      <c r="C374">
        <v>373</v>
      </c>
      <c r="D374">
        <v>197</v>
      </c>
      <c r="E374">
        <f t="shared" si="5"/>
        <v>40.785522788203757</v>
      </c>
      <c r="F374">
        <v>4.1498146275699302E-4</v>
      </c>
    </row>
    <row r="375" spans="1:6" x14ac:dyDescent="0.2">
      <c r="A375">
        <v>6927</v>
      </c>
      <c r="B375" t="s">
        <v>6848</v>
      </c>
      <c r="C375">
        <v>374</v>
      </c>
      <c r="D375">
        <v>197</v>
      </c>
      <c r="E375">
        <f t="shared" si="5"/>
        <v>40.676470588235297</v>
      </c>
      <c r="F375">
        <v>4.1498146275699302E-4</v>
      </c>
    </row>
    <row r="376" spans="1:6" x14ac:dyDescent="0.2">
      <c r="A376">
        <v>3385</v>
      </c>
      <c r="B376" t="s">
        <v>3334</v>
      </c>
      <c r="C376">
        <v>375</v>
      </c>
      <c r="D376">
        <v>196</v>
      </c>
      <c r="E376">
        <f t="shared" si="5"/>
        <v>40.567999999999998</v>
      </c>
      <c r="F376">
        <v>4.1287495786990203E-4</v>
      </c>
    </row>
    <row r="377" spans="1:6" x14ac:dyDescent="0.2">
      <c r="A377">
        <v>8852</v>
      </c>
      <c r="B377" t="s">
        <v>8746</v>
      </c>
      <c r="C377">
        <v>376</v>
      </c>
      <c r="D377">
        <v>196</v>
      </c>
      <c r="E377">
        <f t="shared" si="5"/>
        <v>40.460106382978722</v>
      </c>
      <c r="F377">
        <v>4.1287495786990203E-4</v>
      </c>
    </row>
    <row r="378" spans="1:6" x14ac:dyDescent="0.2">
      <c r="A378">
        <v>806</v>
      </c>
      <c r="B378" t="s">
        <v>795</v>
      </c>
      <c r="C378">
        <v>377</v>
      </c>
      <c r="D378">
        <v>196</v>
      </c>
      <c r="E378">
        <f t="shared" si="5"/>
        <v>40.352785145888596</v>
      </c>
      <c r="F378">
        <v>4.1287495786990203E-4</v>
      </c>
    </row>
    <row r="379" spans="1:6" x14ac:dyDescent="0.2">
      <c r="A379">
        <v>8892</v>
      </c>
      <c r="B379" t="s">
        <v>8786</v>
      </c>
      <c r="C379">
        <v>378</v>
      </c>
      <c r="D379">
        <v>195</v>
      </c>
      <c r="E379">
        <f t="shared" si="5"/>
        <v>40.246031746031747</v>
      </c>
      <c r="F379">
        <v>4.1076845298281E-4</v>
      </c>
    </row>
    <row r="380" spans="1:6" x14ac:dyDescent="0.2">
      <c r="A380">
        <v>1925</v>
      </c>
      <c r="B380" t="s">
        <v>1894</v>
      </c>
      <c r="C380">
        <v>379</v>
      </c>
      <c r="D380">
        <v>194</v>
      </c>
      <c r="E380">
        <f t="shared" si="5"/>
        <v>40.13984168865435</v>
      </c>
      <c r="F380">
        <v>4.0866194809571901E-4</v>
      </c>
    </row>
    <row r="381" spans="1:6" x14ac:dyDescent="0.2">
      <c r="A381">
        <v>8754</v>
      </c>
      <c r="B381" t="s">
        <v>8651</v>
      </c>
      <c r="C381">
        <v>380</v>
      </c>
      <c r="D381">
        <v>194</v>
      </c>
      <c r="E381">
        <f t="shared" si="5"/>
        <v>40.034210526315789</v>
      </c>
      <c r="F381">
        <v>4.0866194809571901E-4</v>
      </c>
    </row>
    <row r="382" spans="1:6" x14ac:dyDescent="0.2">
      <c r="A382">
        <v>9661</v>
      </c>
      <c r="B382" t="s">
        <v>9538</v>
      </c>
      <c r="C382">
        <v>381</v>
      </c>
      <c r="D382">
        <v>192</v>
      </c>
      <c r="E382">
        <f t="shared" si="5"/>
        <v>39.929133858267718</v>
      </c>
      <c r="F382">
        <v>4.0444893832153599E-4</v>
      </c>
    </row>
    <row r="383" spans="1:6" x14ac:dyDescent="0.2">
      <c r="A383">
        <v>5717</v>
      </c>
      <c r="B383" t="s">
        <v>5654</v>
      </c>
      <c r="C383">
        <v>382</v>
      </c>
      <c r="D383">
        <v>191</v>
      </c>
      <c r="E383">
        <f t="shared" si="5"/>
        <v>39.824607329842934</v>
      </c>
      <c r="F383">
        <v>4.02342433434445E-4</v>
      </c>
    </row>
    <row r="384" spans="1:6" x14ac:dyDescent="0.2">
      <c r="A384">
        <v>5008</v>
      </c>
      <c r="B384" t="s">
        <v>4945</v>
      </c>
      <c r="C384">
        <v>383</v>
      </c>
      <c r="D384">
        <v>190</v>
      </c>
      <c r="E384">
        <f t="shared" si="5"/>
        <v>39.720626631853783</v>
      </c>
      <c r="F384">
        <v>4.00235928547354E-4</v>
      </c>
    </row>
    <row r="385" spans="1:6" x14ac:dyDescent="0.2">
      <c r="A385">
        <v>2888</v>
      </c>
      <c r="B385" t="s">
        <v>2847</v>
      </c>
      <c r="C385">
        <v>384</v>
      </c>
      <c r="D385">
        <v>189</v>
      </c>
      <c r="E385">
        <f t="shared" si="5"/>
        <v>39.6171875</v>
      </c>
      <c r="F385">
        <v>3.9812942366026198E-4</v>
      </c>
    </row>
    <row r="386" spans="1:6" x14ac:dyDescent="0.2">
      <c r="A386">
        <v>4036</v>
      </c>
      <c r="B386" t="s">
        <v>3978</v>
      </c>
      <c r="C386">
        <v>385</v>
      </c>
      <c r="D386">
        <v>187</v>
      </c>
      <c r="E386">
        <f t="shared" si="5"/>
        <v>39.514285714285712</v>
      </c>
      <c r="F386">
        <v>3.9391641388607999E-4</v>
      </c>
    </row>
    <row r="387" spans="1:6" x14ac:dyDescent="0.2">
      <c r="A387">
        <v>8799</v>
      </c>
      <c r="B387" t="s">
        <v>8695</v>
      </c>
      <c r="C387">
        <v>386</v>
      </c>
      <c r="D387">
        <v>186</v>
      </c>
      <c r="E387">
        <f t="shared" ref="E387:E450" si="6">15213/C387</f>
        <v>39.411917098445599</v>
      </c>
      <c r="F387">
        <v>3.9180990899898802E-4</v>
      </c>
    </row>
    <row r="388" spans="1:6" x14ac:dyDescent="0.2">
      <c r="A388">
        <v>6527</v>
      </c>
      <c r="B388" t="s">
        <v>6455</v>
      </c>
      <c r="C388">
        <v>387</v>
      </c>
      <c r="D388">
        <v>186</v>
      </c>
      <c r="E388">
        <f t="shared" si="6"/>
        <v>39.310077519379846</v>
      </c>
      <c r="F388">
        <v>3.9180990899898802E-4</v>
      </c>
    </row>
    <row r="389" spans="1:6" x14ac:dyDescent="0.2">
      <c r="A389">
        <v>1976</v>
      </c>
      <c r="B389" t="s">
        <v>1945</v>
      </c>
      <c r="C389">
        <v>388</v>
      </c>
      <c r="D389">
        <v>184</v>
      </c>
      <c r="E389">
        <f t="shared" si="6"/>
        <v>39.208762886597938</v>
      </c>
      <c r="F389">
        <v>3.8759689922480598E-4</v>
      </c>
    </row>
    <row r="390" spans="1:6" x14ac:dyDescent="0.2">
      <c r="A390">
        <v>3402</v>
      </c>
      <c r="B390" t="s">
        <v>3351</v>
      </c>
      <c r="C390">
        <v>389</v>
      </c>
      <c r="D390">
        <v>181</v>
      </c>
      <c r="E390">
        <f t="shared" si="6"/>
        <v>39.10796915167095</v>
      </c>
      <c r="F390">
        <v>3.8127738456353202E-4</v>
      </c>
    </row>
    <row r="391" spans="1:6" x14ac:dyDescent="0.2">
      <c r="A391">
        <v>2777</v>
      </c>
      <c r="B391" t="s">
        <v>2737</v>
      </c>
      <c r="C391">
        <v>390</v>
      </c>
      <c r="D391">
        <v>180</v>
      </c>
      <c r="E391">
        <f t="shared" si="6"/>
        <v>39.007692307692309</v>
      </c>
      <c r="F391">
        <v>3.7917087967644E-4</v>
      </c>
    </row>
    <row r="392" spans="1:6" x14ac:dyDescent="0.2">
      <c r="A392">
        <v>7013</v>
      </c>
      <c r="B392" t="s">
        <v>6933</v>
      </c>
      <c r="C392">
        <v>391</v>
      </c>
      <c r="D392">
        <v>180</v>
      </c>
      <c r="E392">
        <f t="shared" si="6"/>
        <v>38.907928388746804</v>
      </c>
      <c r="F392">
        <v>3.7917087967644E-4</v>
      </c>
    </row>
    <row r="393" spans="1:6" x14ac:dyDescent="0.2">
      <c r="A393">
        <v>9069</v>
      </c>
      <c r="B393" t="s">
        <v>8960</v>
      </c>
      <c r="C393">
        <v>392</v>
      </c>
      <c r="D393">
        <v>180</v>
      </c>
      <c r="E393">
        <f t="shared" si="6"/>
        <v>38.808673469387756</v>
      </c>
      <c r="F393">
        <v>3.7917087967644E-4</v>
      </c>
    </row>
    <row r="394" spans="1:6" x14ac:dyDescent="0.2">
      <c r="A394">
        <v>3288</v>
      </c>
      <c r="B394" t="s">
        <v>3239</v>
      </c>
      <c r="C394">
        <v>393</v>
      </c>
      <c r="D394">
        <v>179</v>
      </c>
      <c r="E394">
        <f t="shared" si="6"/>
        <v>38.709923664122137</v>
      </c>
      <c r="F394">
        <v>3.77064374789349E-4</v>
      </c>
    </row>
    <row r="395" spans="1:6" x14ac:dyDescent="0.2">
      <c r="A395">
        <v>5345</v>
      </c>
      <c r="B395" t="s">
        <v>5282</v>
      </c>
      <c r="C395">
        <v>394</v>
      </c>
      <c r="D395">
        <v>179</v>
      </c>
      <c r="E395">
        <f t="shared" si="6"/>
        <v>38.611675126903556</v>
      </c>
      <c r="F395">
        <v>3.77064374789349E-4</v>
      </c>
    </row>
    <row r="396" spans="1:6" x14ac:dyDescent="0.2">
      <c r="A396">
        <v>6677</v>
      </c>
      <c r="B396" t="s">
        <v>6605</v>
      </c>
      <c r="C396">
        <v>395</v>
      </c>
      <c r="D396">
        <v>179</v>
      </c>
      <c r="E396">
        <f t="shared" si="6"/>
        <v>38.513924050632909</v>
      </c>
      <c r="F396">
        <v>3.77064374789349E-4</v>
      </c>
    </row>
    <row r="397" spans="1:6" x14ac:dyDescent="0.2">
      <c r="A397">
        <v>4467</v>
      </c>
      <c r="B397" t="s">
        <v>4408</v>
      </c>
      <c r="C397">
        <v>396</v>
      </c>
      <c r="D397">
        <v>178</v>
      </c>
      <c r="E397">
        <f t="shared" si="6"/>
        <v>38.416666666666664</v>
      </c>
      <c r="F397">
        <v>3.7495786990225801E-4</v>
      </c>
    </row>
    <row r="398" spans="1:6" x14ac:dyDescent="0.2">
      <c r="A398">
        <v>2049</v>
      </c>
      <c r="B398" t="s">
        <v>2017</v>
      </c>
      <c r="C398">
        <v>397</v>
      </c>
      <c r="D398">
        <v>178</v>
      </c>
      <c r="E398">
        <f t="shared" si="6"/>
        <v>38.319899244332497</v>
      </c>
      <c r="F398">
        <v>3.7495786990225801E-4</v>
      </c>
    </row>
    <row r="399" spans="1:6" x14ac:dyDescent="0.2">
      <c r="A399">
        <v>5082</v>
      </c>
      <c r="B399" t="s">
        <v>5019</v>
      </c>
      <c r="C399">
        <v>398</v>
      </c>
      <c r="D399">
        <v>176</v>
      </c>
      <c r="E399">
        <f t="shared" si="6"/>
        <v>38.223618090452263</v>
      </c>
      <c r="F399">
        <v>3.7074486012807499E-4</v>
      </c>
    </row>
    <row r="400" spans="1:6" x14ac:dyDescent="0.2">
      <c r="A400">
        <v>3389</v>
      </c>
      <c r="B400" t="s">
        <v>3338</v>
      </c>
      <c r="C400">
        <v>399</v>
      </c>
      <c r="D400">
        <v>176</v>
      </c>
      <c r="E400">
        <f t="shared" si="6"/>
        <v>38.127819548872182</v>
      </c>
      <c r="F400">
        <v>3.7074486012807499E-4</v>
      </c>
    </row>
    <row r="401" spans="1:6" x14ac:dyDescent="0.2">
      <c r="A401">
        <v>3345</v>
      </c>
      <c r="B401" t="s">
        <v>3295</v>
      </c>
      <c r="C401">
        <v>400</v>
      </c>
      <c r="D401">
        <v>175</v>
      </c>
      <c r="E401">
        <f t="shared" si="6"/>
        <v>38.032499999999999</v>
      </c>
      <c r="F401">
        <v>3.68638355240984E-4</v>
      </c>
    </row>
    <row r="402" spans="1:6" x14ac:dyDescent="0.2">
      <c r="A402">
        <v>6192</v>
      </c>
      <c r="B402" t="s">
        <v>6125</v>
      </c>
      <c r="C402">
        <v>401</v>
      </c>
      <c r="D402">
        <v>175</v>
      </c>
      <c r="E402">
        <f t="shared" si="6"/>
        <v>37.937655860349125</v>
      </c>
      <c r="F402">
        <v>3.68638355240984E-4</v>
      </c>
    </row>
    <row r="403" spans="1:6" x14ac:dyDescent="0.2">
      <c r="A403">
        <v>3042</v>
      </c>
      <c r="B403" t="s">
        <v>2997</v>
      </c>
      <c r="C403">
        <v>402</v>
      </c>
      <c r="D403">
        <v>175</v>
      </c>
      <c r="E403">
        <f t="shared" si="6"/>
        <v>37.843283582089555</v>
      </c>
      <c r="F403">
        <v>3.68638355240984E-4</v>
      </c>
    </row>
    <row r="404" spans="1:6" x14ac:dyDescent="0.2">
      <c r="A404">
        <v>112</v>
      </c>
      <c r="B404" t="s">
        <v>110</v>
      </c>
      <c r="C404">
        <v>403</v>
      </c>
      <c r="D404">
        <v>175</v>
      </c>
      <c r="E404">
        <f t="shared" si="6"/>
        <v>37.749379652605462</v>
      </c>
      <c r="F404">
        <v>3.68638355240984E-4</v>
      </c>
    </row>
    <row r="405" spans="1:6" x14ac:dyDescent="0.2">
      <c r="A405">
        <v>9088</v>
      </c>
      <c r="B405" t="s">
        <v>8979</v>
      </c>
      <c r="C405">
        <v>404</v>
      </c>
      <c r="D405">
        <v>175</v>
      </c>
      <c r="E405">
        <f t="shared" si="6"/>
        <v>37.655940594059409</v>
      </c>
      <c r="F405">
        <v>3.68638355240984E-4</v>
      </c>
    </row>
    <row r="406" spans="1:6" x14ac:dyDescent="0.2">
      <c r="A406">
        <v>8686</v>
      </c>
      <c r="B406" t="s">
        <v>8586</v>
      </c>
      <c r="C406">
        <v>405</v>
      </c>
      <c r="D406">
        <v>174</v>
      </c>
      <c r="E406">
        <f t="shared" si="6"/>
        <v>37.562962962962963</v>
      </c>
      <c r="F406">
        <v>3.6653185035389197E-4</v>
      </c>
    </row>
    <row r="407" spans="1:6" x14ac:dyDescent="0.2">
      <c r="A407">
        <v>1417</v>
      </c>
      <c r="B407" t="s">
        <v>1391</v>
      </c>
      <c r="C407">
        <v>406</v>
      </c>
      <c r="D407">
        <v>174</v>
      </c>
      <c r="E407">
        <f t="shared" si="6"/>
        <v>37.470443349753694</v>
      </c>
      <c r="F407">
        <v>3.6653185035389197E-4</v>
      </c>
    </row>
    <row r="408" spans="1:6" x14ac:dyDescent="0.2">
      <c r="A408">
        <v>8354</v>
      </c>
      <c r="B408" t="s">
        <v>8256</v>
      </c>
      <c r="C408">
        <v>407</v>
      </c>
      <c r="D408">
        <v>173</v>
      </c>
      <c r="E408">
        <f t="shared" si="6"/>
        <v>37.378378378378379</v>
      </c>
      <c r="F408">
        <v>3.6442534546680098E-4</v>
      </c>
    </row>
    <row r="409" spans="1:6" x14ac:dyDescent="0.2">
      <c r="A409">
        <v>2783</v>
      </c>
      <c r="B409" t="s">
        <v>2743</v>
      </c>
      <c r="C409">
        <v>408</v>
      </c>
      <c r="D409">
        <v>173</v>
      </c>
      <c r="E409">
        <f t="shared" si="6"/>
        <v>37.286764705882355</v>
      </c>
      <c r="F409">
        <v>3.6442534546680098E-4</v>
      </c>
    </row>
    <row r="410" spans="1:6" x14ac:dyDescent="0.2">
      <c r="A410">
        <v>6528</v>
      </c>
      <c r="B410" t="s">
        <v>6456</v>
      </c>
      <c r="C410">
        <v>409</v>
      </c>
      <c r="D410">
        <v>171</v>
      </c>
      <c r="E410">
        <f t="shared" si="6"/>
        <v>37.195599022004892</v>
      </c>
      <c r="F410">
        <v>3.6021233569261802E-4</v>
      </c>
    </row>
    <row r="411" spans="1:6" x14ac:dyDescent="0.2">
      <c r="A411">
        <v>9337</v>
      </c>
      <c r="B411" t="s">
        <v>9219</v>
      </c>
      <c r="C411">
        <v>410</v>
      </c>
      <c r="D411">
        <v>171</v>
      </c>
      <c r="E411">
        <f t="shared" si="6"/>
        <v>37.104878048780485</v>
      </c>
      <c r="F411">
        <v>3.6021233569261802E-4</v>
      </c>
    </row>
    <row r="412" spans="1:6" x14ac:dyDescent="0.2">
      <c r="A412">
        <v>518</v>
      </c>
      <c r="B412" t="s">
        <v>511</v>
      </c>
      <c r="C412">
        <v>411</v>
      </c>
      <c r="D412">
        <v>168</v>
      </c>
      <c r="E412">
        <f t="shared" si="6"/>
        <v>37.014598540145982</v>
      </c>
      <c r="F412">
        <v>3.5389282103134401E-4</v>
      </c>
    </row>
    <row r="413" spans="1:6" x14ac:dyDescent="0.2">
      <c r="A413">
        <v>4431</v>
      </c>
      <c r="B413" t="s">
        <v>4372</v>
      </c>
      <c r="C413">
        <v>412</v>
      </c>
      <c r="D413">
        <v>166</v>
      </c>
      <c r="E413">
        <f t="shared" si="6"/>
        <v>36.924757281553397</v>
      </c>
      <c r="F413">
        <v>3.4967981125716202E-4</v>
      </c>
    </row>
    <row r="414" spans="1:6" x14ac:dyDescent="0.2">
      <c r="A414">
        <v>886</v>
      </c>
      <c r="B414" t="s">
        <v>873</v>
      </c>
      <c r="C414">
        <v>413</v>
      </c>
      <c r="D414">
        <v>166</v>
      </c>
      <c r="E414">
        <f t="shared" si="6"/>
        <v>36.835351089588379</v>
      </c>
      <c r="F414">
        <v>3.4967981125716202E-4</v>
      </c>
    </row>
    <row r="415" spans="1:6" x14ac:dyDescent="0.2">
      <c r="A415">
        <v>1934</v>
      </c>
      <c r="B415" t="s">
        <v>1903</v>
      </c>
      <c r="C415">
        <v>414</v>
      </c>
      <c r="D415">
        <v>165</v>
      </c>
      <c r="E415">
        <f t="shared" si="6"/>
        <v>36.746376811594203</v>
      </c>
      <c r="F415">
        <v>3.4757330637006999E-4</v>
      </c>
    </row>
    <row r="416" spans="1:6" x14ac:dyDescent="0.2">
      <c r="A416">
        <v>5217</v>
      </c>
      <c r="B416" t="s">
        <v>5154</v>
      </c>
      <c r="C416">
        <v>415</v>
      </c>
      <c r="D416">
        <v>165</v>
      </c>
      <c r="E416">
        <f t="shared" si="6"/>
        <v>36.657831325301203</v>
      </c>
      <c r="F416">
        <v>3.4757330637006999E-4</v>
      </c>
    </row>
    <row r="417" spans="1:6" x14ac:dyDescent="0.2">
      <c r="A417">
        <v>9656</v>
      </c>
      <c r="B417" t="s">
        <v>9533</v>
      </c>
      <c r="C417">
        <v>416</v>
      </c>
      <c r="D417">
        <v>163</v>
      </c>
      <c r="E417">
        <f t="shared" si="6"/>
        <v>36.56971153846154</v>
      </c>
      <c r="F417">
        <v>3.4336029659588801E-4</v>
      </c>
    </row>
    <row r="418" spans="1:6" x14ac:dyDescent="0.2">
      <c r="A418">
        <v>4257</v>
      </c>
      <c r="B418" t="s">
        <v>4198</v>
      </c>
      <c r="C418">
        <v>417</v>
      </c>
      <c r="D418">
        <v>160</v>
      </c>
      <c r="E418">
        <f t="shared" si="6"/>
        <v>36.482014388489212</v>
      </c>
      <c r="F418">
        <v>3.3704078193461399E-4</v>
      </c>
    </row>
    <row r="419" spans="1:6" x14ac:dyDescent="0.2">
      <c r="A419">
        <v>7509</v>
      </c>
      <c r="B419" t="s">
        <v>7418</v>
      </c>
      <c r="C419">
        <v>418</v>
      </c>
      <c r="D419">
        <v>159</v>
      </c>
      <c r="E419">
        <f t="shared" si="6"/>
        <v>36.39473684210526</v>
      </c>
      <c r="F419">
        <v>3.3493427704752202E-4</v>
      </c>
    </row>
    <row r="420" spans="1:6" x14ac:dyDescent="0.2">
      <c r="A420">
        <v>4433</v>
      </c>
      <c r="B420" t="s">
        <v>4374</v>
      </c>
      <c r="C420">
        <v>419</v>
      </c>
      <c r="D420">
        <v>159</v>
      </c>
      <c r="E420">
        <f t="shared" si="6"/>
        <v>36.307875894988065</v>
      </c>
      <c r="F420">
        <v>3.3493427704752202E-4</v>
      </c>
    </row>
    <row r="421" spans="1:6" x14ac:dyDescent="0.2">
      <c r="A421">
        <v>2903</v>
      </c>
      <c r="B421" t="s">
        <v>2862</v>
      </c>
      <c r="C421">
        <v>420</v>
      </c>
      <c r="D421">
        <v>159</v>
      </c>
      <c r="E421">
        <f t="shared" si="6"/>
        <v>36.221428571428568</v>
      </c>
      <c r="F421">
        <v>3.3493427704752202E-4</v>
      </c>
    </row>
    <row r="422" spans="1:6" x14ac:dyDescent="0.2">
      <c r="A422">
        <v>4489</v>
      </c>
      <c r="B422" t="s">
        <v>4429</v>
      </c>
      <c r="C422">
        <v>421</v>
      </c>
      <c r="D422">
        <v>158</v>
      </c>
      <c r="E422">
        <f t="shared" si="6"/>
        <v>36.135391923990497</v>
      </c>
      <c r="F422">
        <v>3.3282777216043098E-4</v>
      </c>
    </row>
    <row r="423" spans="1:6" x14ac:dyDescent="0.2">
      <c r="A423">
        <v>8221</v>
      </c>
      <c r="B423" t="s">
        <v>8124</v>
      </c>
      <c r="C423">
        <v>422</v>
      </c>
      <c r="D423">
        <v>158</v>
      </c>
      <c r="E423">
        <f t="shared" si="6"/>
        <v>36.049763033175353</v>
      </c>
      <c r="F423">
        <v>3.3282777216043098E-4</v>
      </c>
    </row>
    <row r="424" spans="1:6" x14ac:dyDescent="0.2">
      <c r="A424">
        <v>8765</v>
      </c>
      <c r="B424" t="s">
        <v>8662</v>
      </c>
      <c r="C424">
        <v>423</v>
      </c>
      <c r="D424">
        <v>158</v>
      </c>
      <c r="E424">
        <f t="shared" si="6"/>
        <v>35.964539007092199</v>
      </c>
      <c r="F424">
        <v>3.3282777216043098E-4</v>
      </c>
    </row>
    <row r="425" spans="1:6" x14ac:dyDescent="0.2">
      <c r="A425">
        <v>351</v>
      </c>
      <c r="B425" t="s">
        <v>346</v>
      </c>
      <c r="C425">
        <v>424</v>
      </c>
      <c r="D425">
        <v>158</v>
      </c>
      <c r="E425">
        <f t="shared" si="6"/>
        <v>35.879716981132077</v>
      </c>
      <c r="F425">
        <v>3.3282777216043098E-4</v>
      </c>
    </row>
    <row r="426" spans="1:6" x14ac:dyDescent="0.2">
      <c r="A426">
        <v>9387</v>
      </c>
      <c r="B426" t="s">
        <v>9269</v>
      </c>
      <c r="C426">
        <v>425</v>
      </c>
      <c r="D426">
        <v>157</v>
      </c>
      <c r="E426">
        <f t="shared" si="6"/>
        <v>35.79529411764706</v>
      </c>
      <c r="F426">
        <v>3.3072126727333998E-4</v>
      </c>
    </row>
    <row r="427" spans="1:6" x14ac:dyDescent="0.2">
      <c r="A427">
        <v>7461</v>
      </c>
      <c r="B427" t="s">
        <v>7372</v>
      </c>
      <c r="C427">
        <v>426</v>
      </c>
      <c r="D427">
        <v>156</v>
      </c>
      <c r="E427">
        <f t="shared" si="6"/>
        <v>35.7112676056338</v>
      </c>
      <c r="F427">
        <v>3.2861476238624801E-4</v>
      </c>
    </row>
    <row r="428" spans="1:6" x14ac:dyDescent="0.2">
      <c r="A428">
        <v>3683</v>
      </c>
      <c r="B428" t="s">
        <v>3627</v>
      </c>
      <c r="C428">
        <v>427</v>
      </c>
      <c r="D428">
        <v>156</v>
      </c>
      <c r="E428">
        <f t="shared" si="6"/>
        <v>35.627634660421549</v>
      </c>
      <c r="F428">
        <v>3.2861476238624801E-4</v>
      </c>
    </row>
    <row r="429" spans="1:6" x14ac:dyDescent="0.2">
      <c r="A429">
        <v>1734</v>
      </c>
      <c r="B429" t="s">
        <v>1706</v>
      </c>
      <c r="C429">
        <v>428</v>
      </c>
      <c r="D429">
        <v>154</v>
      </c>
      <c r="E429">
        <f t="shared" si="6"/>
        <v>35.544392523364486</v>
      </c>
      <c r="F429">
        <v>3.2440175261206602E-4</v>
      </c>
    </row>
    <row r="430" spans="1:6" x14ac:dyDescent="0.2">
      <c r="A430">
        <v>1325</v>
      </c>
      <c r="B430" t="s">
        <v>1300</v>
      </c>
      <c r="C430">
        <v>429</v>
      </c>
      <c r="D430">
        <v>154</v>
      </c>
      <c r="E430">
        <f t="shared" si="6"/>
        <v>35.46153846153846</v>
      </c>
      <c r="F430">
        <v>3.2440175261206602E-4</v>
      </c>
    </row>
    <row r="431" spans="1:6" x14ac:dyDescent="0.2">
      <c r="A431">
        <v>5996</v>
      </c>
      <c r="B431" t="s">
        <v>5930</v>
      </c>
      <c r="C431">
        <v>430</v>
      </c>
      <c r="D431">
        <v>154</v>
      </c>
      <c r="E431">
        <f t="shared" si="6"/>
        <v>35.379069767441862</v>
      </c>
      <c r="F431">
        <v>3.2440175261206602E-4</v>
      </c>
    </row>
    <row r="432" spans="1:6" x14ac:dyDescent="0.2">
      <c r="A432">
        <v>5994</v>
      </c>
      <c r="B432" t="s">
        <v>5928</v>
      </c>
      <c r="C432">
        <v>431</v>
      </c>
      <c r="D432">
        <v>153</v>
      </c>
      <c r="E432">
        <f t="shared" si="6"/>
        <v>35.296983758700698</v>
      </c>
      <c r="F432">
        <v>3.22295247724974E-4</v>
      </c>
    </row>
    <row r="433" spans="1:6" x14ac:dyDescent="0.2">
      <c r="A433">
        <v>6564</v>
      </c>
      <c r="B433" t="s">
        <v>6492</v>
      </c>
      <c r="C433">
        <v>432</v>
      </c>
      <c r="D433">
        <v>153</v>
      </c>
      <c r="E433">
        <f t="shared" si="6"/>
        <v>35.215277777777779</v>
      </c>
      <c r="F433">
        <v>3.22295247724974E-4</v>
      </c>
    </row>
    <row r="434" spans="1:6" x14ac:dyDescent="0.2">
      <c r="A434">
        <v>7767</v>
      </c>
      <c r="B434" t="s">
        <v>7675</v>
      </c>
      <c r="C434">
        <v>433</v>
      </c>
      <c r="D434">
        <v>153</v>
      </c>
      <c r="E434">
        <f t="shared" si="6"/>
        <v>35.133949191685915</v>
      </c>
      <c r="F434">
        <v>3.22295247724974E-4</v>
      </c>
    </row>
    <row r="435" spans="1:6" x14ac:dyDescent="0.2">
      <c r="A435">
        <v>7896</v>
      </c>
      <c r="B435" t="s">
        <v>7804</v>
      </c>
      <c r="C435">
        <v>434</v>
      </c>
      <c r="D435">
        <v>152</v>
      </c>
      <c r="E435">
        <f t="shared" si="6"/>
        <v>35.052995391705068</v>
      </c>
      <c r="F435">
        <v>3.2018874283788301E-4</v>
      </c>
    </row>
    <row r="436" spans="1:6" x14ac:dyDescent="0.2">
      <c r="A436">
        <v>7885</v>
      </c>
      <c r="B436" t="s">
        <v>7793</v>
      </c>
      <c r="C436">
        <v>435</v>
      </c>
      <c r="D436">
        <v>152</v>
      </c>
      <c r="E436">
        <f t="shared" si="6"/>
        <v>34.972413793103449</v>
      </c>
      <c r="F436">
        <v>3.2018874283788301E-4</v>
      </c>
    </row>
    <row r="437" spans="1:6" x14ac:dyDescent="0.2">
      <c r="A437">
        <v>7890</v>
      </c>
      <c r="B437" t="s">
        <v>7798</v>
      </c>
      <c r="C437">
        <v>436</v>
      </c>
      <c r="D437">
        <v>152</v>
      </c>
      <c r="E437">
        <f t="shared" si="6"/>
        <v>34.892201834862384</v>
      </c>
      <c r="F437">
        <v>3.2018874283788301E-4</v>
      </c>
    </row>
    <row r="438" spans="1:6" x14ac:dyDescent="0.2">
      <c r="A438">
        <v>30</v>
      </c>
      <c r="B438" t="s">
        <v>29</v>
      </c>
      <c r="C438">
        <v>437</v>
      </c>
      <c r="D438">
        <v>152</v>
      </c>
      <c r="E438">
        <f t="shared" si="6"/>
        <v>34.812356979405031</v>
      </c>
      <c r="F438">
        <v>3.2018874283788301E-4</v>
      </c>
    </row>
    <row r="439" spans="1:6" x14ac:dyDescent="0.2">
      <c r="A439">
        <v>812</v>
      </c>
      <c r="B439" t="s">
        <v>801</v>
      </c>
      <c r="C439">
        <v>438</v>
      </c>
      <c r="D439">
        <v>152</v>
      </c>
      <c r="E439">
        <f t="shared" si="6"/>
        <v>34.732876712328768</v>
      </c>
      <c r="F439">
        <v>3.2018874283788301E-4</v>
      </c>
    </row>
    <row r="440" spans="1:6" x14ac:dyDescent="0.2">
      <c r="A440">
        <v>7981</v>
      </c>
      <c r="B440" t="s">
        <v>7887</v>
      </c>
      <c r="C440">
        <v>439</v>
      </c>
      <c r="D440">
        <v>152</v>
      </c>
      <c r="E440">
        <f t="shared" si="6"/>
        <v>34.653758542141233</v>
      </c>
      <c r="F440">
        <v>3.2018874283788301E-4</v>
      </c>
    </row>
    <row r="441" spans="1:6" x14ac:dyDescent="0.2">
      <c r="A441">
        <v>8514</v>
      </c>
      <c r="B441" t="s">
        <v>8414</v>
      </c>
      <c r="C441">
        <v>440</v>
      </c>
      <c r="D441">
        <v>151</v>
      </c>
      <c r="E441">
        <f t="shared" si="6"/>
        <v>34.575000000000003</v>
      </c>
      <c r="F441">
        <v>3.1808223795079201E-4</v>
      </c>
    </row>
    <row r="442" spans="1:6" x14ac:dyDescent="0.2">
      <c r="A442">
        <v>3596</v>
      </c>
      <c r="B442" t="s">
        <v>3540</v>
      </c>
      <c r="C442">
        <v>441</v>
      </c>
      <c r="D442">
        <v>151</v>
      </c>
      <c r="E442">
        <f t="shared" si="6"/>
        <v>34.496598639455783</v>
      </c>
      <c r="F442">
        <v>3.1808223795079201E-4</v>
      </c>
    </row>
    <row r="443" spans="1:6" x14ac:dyDescent="0.2">
      <c r="A443">
        <v>6962</v>
      </c>
      <c r="B443" t="s">
        <v>6883</v>
      </c>
      <c r="C443">
        <v>442</v>
      </c>
      <c r="D443">
        <v>151</v>
      </c>
      <c r="E443">
        <f t="shared" si="6"/>
        <v>34.418552036199095</v>
      </c>
      <c r="F443">
        <v>3.1808223795079201E-4</v>
      </c>
    </row>
    <row r="444" spans="1:6" x14ac:dyDescent="0.2">
      <c r="A444">
        <v>7766</v>
      </c>
      <c r="B444" t="s">
        <v>7674</v>
      </c>
      <c r="C444">
        <v>443</v>
      </c>
      <c r="D444">
        <v>151</v>
      </c>
      <c r="E444">
        <f t="shared" si="6"/>
        <v>34.340857787810386</v>
      </c>
      <c r="F444">
        <v>3.1808223795079201E-4</v>
      </c>
    </row>
    <row r="445" spans="1:6" x14ac:dyDescent="0.2">
      <c r="A445">
        <v>8779</v>
      </c>
      <c r="B445" t="s">
        <v>8675</v>
      </c>
      <c r="C445">
        <v>444</v>
      </c>
      <c r="D445">
        <v>150</v>
      </c>
      <c r="E445">
        <f t="shared" si="6"/>
        <v>34.263513513513516</v>
      </c>
      <c r="F445">
        <v>3.1597573306369999E-4</v>
      </c>
    </row>
    <row r="446" spans="1:6" x14ac:dyDescent="0.2">
      <c r="A446">
        <v>4073</v>
      </c>
      <c r="B446" t="s">
        <v>4015</v>
      </c>
      <c r="C446">
        <v>445</v>
      </c>
      <c r="D446">
        <v>149</v>
      </c>
      <c r="E446">
        <f t="shared" si="6"/>
        <v>34.186516853932581</v>
      </c>
      <c r="F446">
        <v>3.13869228176609E-4</v>
      </c>
    </row>
    <row r="447" spans="1:6" x14ac:dyDescent="0.2">
      <c r="A447">
        <v>2703</v>
      </c>
      <c r="B447" t="s">
        <v>2663</v>
      </c>
      <c r="C447">
        <v>446</v>
      </c>
      <c r="D447">
        <v>149</v>
      </c>
      <c r="E447">
        <f t="shared" si="6"/>
        <v>34.109865470852021</v>
      </c>
      <c r="F447">
        <v>3.13869228176609E-4</v>
      </c>
    </row>
    <row r="448" spans="1:6" x14ac:dyDescent="0.2">
      <c r="A448">
        <v>9414</v>
      </c>
      <c r="B448" t="s">
        <v>9296</v>
      </c>
      <c r="C448">
        <v>447</v>
      </c>
      <c r="D448">
        <v>149</v>
      </c>
      <c r="E448">
        <f t="shared" si="6"/>
        <v>34.033557046979865</v>
      </c>
      <c r="F448">
        <v>3.13869228176609E-4</v>
      </c>
    </row>
    <row r="449" spans="1:6" x14ac:dyDescent="0.2">
      <c r="A449">
        <v>3387</v>
      </c>
      <c r="B449" t="s">
        <v>3336</v>
      </c>
      <c r="C449">
        <v>448</v>
      </c>
      <c r="D449">
        <v>148</v>
      </c>
      <c r="E449">
        <f t="shared" si="6"/>
        <v>33.957589285714285</v>
      </c>
      <c r="F449">
        <v>3.11762723289518E-4</v>
      </c>
    </row>
    <row r="450" spans="1:6" x14ac:dyDescent="0.2">
      <c r="A450">
        <v>7891</v>
      </c>
      <c r="B450" t="s">
        <v>7799</v>
      </c>
      <c r="C450">
        <v>449</v>
      </c>
      <c r="D450">
        <v>148</v>
      </c>
      <c r="E450">
        <f t="shared" si="6"/>
        <v>33.881959910913139</v>
      </c>
      <c r="F450">
        <v>3.11762723289518E-4</v>
      </c>
    </row>
    <row r="451" spans="1:6" x14ac:dyDescent="0.2">
      <c r="A451">
        <v>7883</v>
      </c>
      <c r="B451" t="s">
        <v>7791</v>
      </c>
      <c r="C451">
        <v>450</v>
      </c>
      <c r="D451">
        <v>148</v>
      </c>
      <c r="E451">
        <f t="shared" ref="E451:E514" si="7">15213/C451</f>
        <v>33.806666666666665</v>
      </c>
      <c r="F451">
        <v>3.11762723289518E-4</v>
      </c>
    </row>
    <row r="452" spans="1:6" x14ac:dyDescent="0.2">
      <c r="A452">
        <v>4316</v>
      </c>
      <c r="B452" t="s">
        <v>4257</v>
      </c>
      <c r="C452">
        <v>451</v>
      </c>
      <c r="D452">
        <v>148</v>
      </c>
      <c r="E452">
        <f t="shared" si="7"/>
        <v>33.731707317073173</v>
      </c>
      <c r="F452">
        <v>3.11762723289518E-4</v>
      </c>
    </row>
    <row r="453" spans="1:6" x14ac:dyDescent="0.2">
      <c r="A453">
        <v>2731</v>
      </c>
      <c r="B453" t="s">
        <v>2691</v>
      </c>
      <c r="C453">
        <v>452</v>
      </c>
      <c r="D453">
        <v>148</v>
      </c>
      <c r="E453">
        <f t="shared" si="7"/>
        <v>33.657079646017699</v>
      </c>
      <c r="F453">
        <v>3.11762723289518E-4</v>
      </c>
    </row>
    <row r="454" spans="1:6" x14ac:dyDescent="0.2">
      <c r="A454">
        <v>7886</v>
      </c>
      <c r="B454" t="s">
        <v>7794</v>
      </c>
      <c r="C454">
        <v>453</v>
      </c>
      <c r="D454">
        <v>148</v>
      </c>
      <c r="E454">
        <f t="shared" si="7"/>
        <v>33.58278145695364</v>
      </c>
      <c r="F454">
        <v>3.11762723289518E-4</v>
      </c>
    </row>
    <row r="455" spans="1:6" x14ac:dyDescent="0.2">
      <c r="A455">
        <v>6968</v>
      </c>
      <c r="B455" t="s">
        <v>6889</v>
      </c>
      <c r="C455">
        <v>454</v>
      </c>
      <c r="D455">
        <v>147</v>
      </c>
      <c r="E455">
        <f t="shared" si="7"/>
        <v>33.508810572687224</v>
      </c>
      <c r="F455">
        <v>3.0965621840242598E-4</v>
      </c>
    </row>
    <row r="456" spans="1:6" x14ac:dyDescent="0.2">
      <c r="A456">
        <v>9463</v>
      </c>
      <c r="B456" t="s">
        <v>9345</v>
      </c>
      <c r="C456">
        <v>455</v>
      </c>
      <c r="D456">
        <v>147</v>
      </c>
      <c r="E456">
        <f t="shared" si="7"/>
        <v>33.435164835164834</v>
      </c>
      <c r="F456">
        <v>3.0965621840242598E-4</v>
      </c>
    </row>
    <row r="457" spans="1:6" x14ac:dyDescent="0.2">
      <c r="A457">
        <v>5487</v>
      </c>
      <c r="B457" t="s">
        <v>5424</v>
      </c>
      <c r="C457">
        <v>456</v>
      </c>
      <c r="D457">
        <v>147</v>
      </c>
      <c r="E457">
        <f t="shared" si="7"/>
        <v>33.361842105263158</v>
      </c>
      <c r="F457">
        <v>3.0965621840242598E-4</v>
      </c>
    </row>
    <row r="458" spans="1:6" x14ac:dyDescent="0.2">
      <c r="A458">
        <v>9648</v>
      </c>
      <c r="B458" t="s">
        <v>9525</v>
      </c>
      <c r="C458">
        <v>457</v>
      </c>
      <c r="D458">
        <v>147</v>
      </c>
      <c r="E458">
        <f t="shared" si="7"/>
        <v>33.288840262582056</v>
      </c>
      <c r="F458">
        <v>3.0965621840242598E-4</v>
      </c>
    </row>
    <row r="459" spans="1:6" x14ac:dyDescent="0.2">
      <c r="A459">
        <v>6589</v>
      </c>
      <c r="B459" t="s">
        <v>6517</v>
      </c>
      <c r="C459">
        <v>458</v>
      </c>
      <c r="D459">
        <v>147</v>
      </c>
      <c r="E459">
        <f t="shared" si="7"/>
        <v>33.216157205240172</v>
      </c>
      <c r="F459">
        <v>3.0965621840242598E-4</v>
      </c>
    </row>
    <row r="460" spans="1:6" x14ac:dyDescent="0.2">
      <c r="A460">
        <v>1389</v>
      </c>
      <c r="B460" t="s">
        <v>1363</v>
      </c>
      <c r="C460">
        <v>459</v>
      </c>
      <c r="D460">
        <v>147</v>
      </c>
      <c r="E460">
        <f t="shared" si="7"/>
        <v>33.143790849673202</v>
      </c>
      <c r="F460">
        <v>3.0965621840242598E-4</v>
      </c>
    </row>
    <row r="461" spans="1:6" x14ac:dyDescent="0.2">
      <c r="A461">
        <v>8415</v>
      </c>
      <c r="B461" t="s">
        <v>8317</v>
      </c>
      <c r="C461">
        <v>460</v>
      </c>
      <c r="D461">
        <v>145</v>
      </c>
      <c r="E461">
        <f t="shared" si="7"/>
        <v>33.071739130434786</v>
      </c>
      <c r="F461">
        <v>3.0544320862824399E-4</v>
      </c>
    </row>
    <row r="462" spans="1:6" x14ac:dyDescent="0.2">
      <c r="A462">
        <v>7965</v>
      </c>
      <c r="B462" t="s">
        <v>7872</v>
      </c>
      <c r="C462">
        <v>461</v>
      </c>
      <c r="D462">
        <v>144</v>
      </c>
      <c r="E462">
        <f t="shared" si="7"/>
        <v>33</v>
      </c>
      <c r="F462">
        <v>3.0333670374115202E-4</v>
      </c>
    </row>
    <row r="463" spans="1:6" x14ac:dyDescent="0.2">
      <c r="A463">
        <v>5554</v>
      </c>
      <c r="B463" t="s">
        <v>5491</v>
      </c>
      <c r="C463">
        <v>462</v>
      </c>
      <c r="D463">
        <v>142</v>
      </c>
      <c r="E463">
        <f t="shared" si="7"/>
        <v>32.928571428571431</v>
      </c>
      <c r="F463">
        <v>2.9912369396696998E-4</v>
      </c>
    </row>
    <row r="464" spans="1:6" x14ac:dyDescent="0.2">
      <c r="A464">
        <v>9405</v>
      </c>
      <c r="B464" t="s">
        <v>9287</v>
      </c>
      <c r="C464">
        <v>463</v>
      </c>
      <c r="D464">
        <v>142</v>
      </c>
      <c r="E464">
        <f t="shared" si="7"/>
        <v>32.857451403887687</v>
      </c>
      <c r="F464">
        <v>2.9912369396696998E-4</v>
      </c>
    </row>
    <row r="465" spans="1:6" x14ac:dyDescent="0.2">
      <c r="A465">
        <v>1590</v>
      </c>
      <c r="B465" t="s">
        <v>1563</v>
      </c>
      <c r="C465">
        <v>464</v>
      </c>
      <c r="D465">
        <v>141</v>
      </c>
      <c r="E465">
        <f t="shared" si="7"/>
        <v>32.786637931034484</v>
      </c>
      <c r="F465">
        <v>2.9701718907987801E-4</v>
      </c>
    </row>
    <row r="466" spans="1:6" x14ac:dyDescent="0.2">
      <c r="A466">
        <v>80</v>
      </c>
      <c r="B466" t="s">
        <v>78</v>
      </c>
      <c r="C466">
        <v>465</v>
      </c>
      <c r="D466">
        <v>141</v>
      </c>
      <c r="E466">
        <f t="shared" si="7"/>
        <v>32.716129032258067</v>
      </c>
      <c r="F466">
        <v>2.9701718907987801E-4</v>
      </c>
    </row>
    <row r="467" spans="1:6" x14ac:dyDescent="0.2">
      <c r="A467">
        <v>6130</v>
      </c>
      <c r="B467" t="s">
        <v>6063</v>
      </c>
      <c r="C467">
        <v>466</v>
      </c>
      <c r="D467">
        <v>140</v>
      </c>
      <c r="E467">
        <f t="shared" si="7"/>
        <v>32.645922746781117</v>
      </c>
      <c r="F467">
        <v>2.9491068419278701E-4</v>
      </c>
    </row>
    <row r="468" spans="1:6" x14ac:dyDescent="0.2">
      <c r="A468">
        <v>1721</v>
      </c>
      <c r="B468" t="s">
        <v>1693</v>
      </c>
      <c r="C468">
        <v>467</v>
      </c>
      <c r="D468">
        <v>140</v>
      </c>
      <c r="E468">
        <f t="shared" si="7"/>
        <v>32.576017130620983</v>
      </c>
      <c r="F468">
        <v>2.9491068419278701E-4</v>
      </c>
    </row>
    <row r="469" spans="1:6" x14ac:dyDescent="0.2">
      <c r="A469">
        <v>434</v>
      </c>
      <c r="B469" t="s">
        <v>429</v>
      </c>
      <c r="C469">
        <v>468</v>
      </c>
      <c r="D469">
        <v>140</v>
      </c>
      <c r="E469">
        <f t="shared" si="7"/>
        <v>32.506410256410255</v>
      </c>
      <c r="F469">
        <v>2.9491068419278701E-4</v>
      </c>
    </row>
    <row r="470" spans="1:6" x14ac:dyDescent="0.2">
      <c r="A470">
        <v>721</v>
      </c>
      <c r="B470" t="s">
        <v>710</v>
      </c>
      <c r="C470">
        <v>469</v>
      </c>
      <c r="D470">
        <v>140</v>
      </c>
      <c r="E470">
        <f t="shared" si="7"/>
        <v>32.437100213219615</v>
      </c>
      <c r="F470">
        <v>2.9491068419278701E-4</v>
      </c>
    </row>
    <row r="471" spans="1:6" x14ac:dyDescent="0.2">
      <c r="A471">
        <v>2078</v>
      </c>
      <c r="B471" t="s">
        <v>2046</v>
      </c>
      <c r="C471">
        <v>470</v>
      </c>
      <c r="D471">
        <v>139</v>
      </c>
      <c r="E471">
        <f t="shared" si="7"/>
        <v>32.368085106382978</v>
      </c>
      <c r="F471">
        <v>2.9280417930569499E-4</v>
      </c>
    </row>
    <row r="472" spans="1:6" x14ac:dyDescent="0.2">
      <c r="A472">
        <v>9427</v>
      </c>
      <c r="B472" t="s">
        <v>9309</v>
      </c>
      <c r="C472">
        <v>471</v>
      </c>
      <c r="D472">
        <v>139</v>
      </c>
      <c r="E472">
        <f t="shared" si="7"/>
        <v>32.29936305732484</v>
      </c>
      <c r="F472">
        <v>2.9280417930569499E-4</v>
      </c>
    </row>
    <row r="473" spans="1:6" x14ac:dyDescent="0.2">
      <c r="A473">
        <v>1114</v>
      </c>
      <c r="B473" t="s">
        <v>1097</v>
      </c>
      <c r="C473">
        <v>472</v>
      </c>
      <c r="D473">
        <v>139</v>
      </c>
      <c r="E473">
        <f t="shared" si="7"/>
        <v>32.230932203389834</v>
      </c>
      <c r="F473">
        <v>2.9280417930569499E-4</v>
      </c>
    </row>
    <row r="474" spans="1:6" x14ac:dyDescent="0.2">
      <c r="A474">
        <v>4598</v>
      </c>
      <c r="B474" t="s">
        <v>4538</v>
      </c>
      <c r="C474">
        <v>473</v>
      </c>
      <c r="D474">
        <v>138</v>
      </c>
      <c r="E474">
        <f t="shared" si="7"/>
        <v>32.162790697674417</v>
      </c>
      <c r="F474">
        <v>2.90697674418604E-4</v>
      </c>
    </row>
    <row r="475" spans="1:6" x14ac:dyDescent="0.2">
      <c r="A475">
        <v>7633</v>
      </c>
      <c r="B475" t="s">
        <v>7541</v>
      </c>
      <c r="C475">
        <v>474</v>
      </c>
      <c r="D475">
        <v>137</v>
      </c>
      <c r="E475">
        <f t="shared" si="7"/>
        <v>32.094936708860757</v>
      </c>
      <c r="F475">
        <v>2.88591169531513E-4</v>
      </c>
    </row>
    <row r="476" spans="1:6" x14ac:dyDescent="0.2">
      <c r="A476">
        <v>5507</v>
      </c>
      <c r="B476" t="s">
        <v>5444</v>
      </c>
      <c r="C476">
        <v>475</v>
      </c>
      <c r="D476">
        <v>136</v>
      </c>
      <c r="E476">
        <f t="shared" si="7"/>
        <v>32.027368421052628</v>
      </c>
      <c r="F476">
        <v>2.8648466464442098E-4</v>
      </c>
    </row>
    <row r="477" spans="1:6" x14ac:dyDescent="0.2">
      <c r="A477">
        <v>7465</v>
      </c>
      <c r="B477" t="s">
        <v>7376</v>
      </c>
      <c r="C477">
        <v>476</v>
      </c>
      <c r="D477">
        <v>136</v>
      </c>
      <c r="E477">
        <f t="shared" si="7"/>
        <v>31.960084033613445</v>
      </c>
      <c r="F477">
        <v>2.8648466464442098E-4</v>
      </c>
    </row>
    <row r="478" spans="1:6" x14ac:dyDescent="0.2">
      <c r="A478">
        <v>5663</v>
      </c>
      <c r="B478" t="s">
        <v>5600</v>
      </c>
      <c r="C478">
        <v>477</v>
      </c>
      <c r="D478">
        <v>135</v>
      </c>
      <c r="E478">
        <f t="shared" si="7"/>
        <v>31.89308176100629</v>
      </c>
      <c r="F478">
        <v>2.8437815975732998E-4</v>
      </c>
    </row>
    <row r="479" spans="1:6" x14ac:dyDescent="0.2">
      <c r="A479">
        <v>8182</v>
      </c>
      <c r="B479" t="s">
        <v>8085</v>
      </c>
      <c r="C479">
        <v>478</v>
      </c>
      <c r="D479">
        <v>135</v>
      </c>
      <c r="E479">
        <f t="shared" si="7"/>
        <v>31.826359832635983</v>
      </c>
      <c r="F479">
        <v>2.8437815975732998E-4</v>
      </c>
    </row>
    <row r="480" spans="1:6" x14ac:dyDescent="0.2">
      <c r="A480">
        <v>1932</v>
      </c>
      <c r="B480" t="s">
        <v>1901</v>
      </c>
      <c r="C480">
        <v>479</v>
      </c>
      <c r="D480">
        <v>134</v>
      </c>
      <c r="E480">
        <f t="shared" si="7"/>
        <v>31.759916492693112</v>
      </c>
      <c r="F480">
        <v>2.8227165487023899E-4</v>
      </c>
    </row>
    <row r="481" spans="1:6" x14ac:dyDescent="0.2">
      <c r="A481">
        <v>6241</v>
      </c>
      <c r="B481" t="s">
        <v>6174</v>
      </c>
      <c r="C481">
        <v>480</v>
      </c>
      <c r="D481">
        <v>133</v>
      </c>
      <c r="E481">
        <f t="shared" si="7"/>
        <v>31.693750000000001</v>
      </c>
      <c r="F481">
        <v>2.8016514998314702E-4</v>
      </c>
    </row>
    <row r="482" spans="1:6" x14ac:dyDescent="0.2">
      <c r="A482">
        <v>572</v>
      </c>
      <c r="B482" t="s">
        <v>561</v>
      </c>
      <c r="C482">
        <v>481</v>
      </c>
      <c r="D482">
        <v>133</v>
      </c>
      <c r="E482">
        <f t="shared" si="7"/>
        <v>31.627858627858629</v>
      </c>
      <c r="F482">
        <v>2.8016514998314702E-4</v>
      </c>
    </row>
    <row r="483" spans="1:6" x14ac:dyDescent="0.2">
      <c r="A483">
        <v>6900</v>
      </c>
      <c r="B483" t="s">
        <v>6821</v>
      </c>
      <c r="C483">
        <v>482</v>
      </c>
      <c r="D483">
        <v>132</v>
      </c>
      <c r="E483">
        <f t="shared" si="7"/>
        <v>31.562240663900415</v>
      </c>
      <c r="F483">
        <v>2.7805864509605597E-4</v>
      </c>
    </row>
    <row r="484" spans="1:6" x14ac:dyDescent="0.2">
      <c r="A484">
        <v>2261</v>
      </c>
      <c r="B484" t="s">
        <v>2228</v>
      </c>
      <c r="C484">
        <v>483</v>
      </c>
      <c r="D484">
        <v>132</v>
      </c>
      <c r="E484">
        <f t="shared" si="7"/>
        <v>31.496894409937887</v>
      </c>
      <c r="F484">
        <v>2.7805864509605597E-4</v>
      </c>
    </row>
    <row r="485" spans="1:6" x14ac:dyDescent="0.2">
      <c r="A485">
        <v>7966</v>
      </c>
      <c r="B485" t="s">
        <v>7873</v>
      </c>
      <c r="C485">
        <v>484</v>
      </c>
      <c r="D485">
        <v>132</v>
      </c>
      <c r="E485">
        <f t="shared" si="7"/>
        <v>31.431818181818183</v>
      </c>
      <c r="F485">
        <v>2.7805864509605597E-4</v>
      </c>
    </row>
    <row r="486" spans="1:6" x14ac:dyDescent="0.2">
      <c r="A486">
        <v>5172</v>
      </c>
      <c r="B486" t="s">
        <v>5109</v>
      </c>
      <c r="C486">
        <v>485</v>
      </c>
      <c r="D486">
        <v>131</v>
      </c>
      <c r="E486">
        <f t="shared" si="7"/>
        <v>31.367010309278349</v>
      </c>
      <c r="F486">
        <v>2.7595214020896498E-4</v>
      </c>
    </row>
    <row r="487" spans="1:6" x14ac:dyDescent="0.2">
      <c r="A487">
        <v>4857</v>
      </c>
      <c r="B487" t="s">
        <v>4794</v>
      </c>
      <c r="C487">
        <v>486</v>
      </c>
      <c r="D487">
        <v>131</v>
      </c>
      <c r="E487">
        <f t="shared" si="7"/>
        <v>31.302469135802468</v>
      </c>
      <c r="F487">
        <v>2.7595214020896498E-4</v>
      </c>
    </row>
    <row r="488" spans="1:6" x14ac:dyDescent="0.2">
      <c r="A488">
        <v>5527</v>
      </c>
      <c r="B488" t="s">
        <v>5464</v>
      </c>
      <c r="C488">
        <v>487</v>
      </c>
      <c r="D488">
        <v>131</v>
      </c>
      <c r="E488">
        <f t="shared" si="7"/>
        <v>31.238193018480494</v>
      </c>
      <c r="F488">
        <v>2.7595214020896498E-4</v>
      </c>
    </row>
    <row r="489" spans="1:6" x14ac:dyDescent="0.2">
      <c r="A489">
        <v>8886</v>
      </c>
      <c r="B489" t="s">
        <v>8780</v>
      </c>
      <c r="C489">
        <v>488</v>
      </c>
      <c r="D489">
        <v>130</v>
      </c>
      <c r="E489">
        <f t="shared" si="7"/>
        <v>31.174180327868854</v>
      </c>
      <c r="F489">
        <v>2.7384563532187301E-4</v>
      </c>
    </row>
    <row r="490" spans="1:6" x14ac:dyDescent="0.2">
      <c r="A490">
        <v>5300</v>
      </c>
      <c r="B490" t="s">
        <v>5237</v>
      </c>
      <c r="C490">
        <v>489</v>
      </c>
      <c r="D490">
        <v>130</v>
      </c>
      <c r="E490">
        <f t="shared" si="7"/>
        <v>31.110429447852759</v>
      </c>
      <c r="F490">
        <v>2.7384563532187301E-4</v>
      </c>
    </row>
    <row r="491" spans="1:6" x14ac:dyDescent="0.2">
      <c r="A491">
        <v>6279</v>
      </c>
      <c r="B491" t="s">
        <v>6212</v>
      </c>
      <c r="C491">
        <v>490</v>
      </c>
      <c r="D491">
        <v>129</v>
      </c>
      <c r="E491">
        <f t="shared" si="7"/>
        <v>31.046938775510203</v>
      </c>
      <c r="F491">
        <v>2.7173913043478202E-4</v>
      </c>
    </row>
    <row r="492" spans="1:6" x14ac:dyDescent="0.2">
      <c r="A492">
        <v>6631</v>
      </c>
      <c r="B492" t="s">
        <v>6559</v>
      </c>
      <c r="C492">
        <v>491</v>
      </c>
      <c r="D492">
        <v>129</v>
      </c>
      <c r="E492">
        <f t="shared" si="7"/>
        <v>30.983706720977597</v>
      </c>
      <c r="F492">
        <v>2.7173913043478202E-4</v>
      </c>
    </row>
    <row r="493" spans="1:6" x14ac:dyDescent="0.2">
      <c r="A493">
        <v>7320</v>
      </c>
      <c r="B493" t="s">
        <v>7233</v>
      </c>
      <c r="C493">
        <v>492</v>
      </c>
      <c r="D493">
        <v>128</v>
      </c>
      <c r="E493">
        <f t="shared" si="7"/>
        <v>30.920731707317074</v>
      </c>
      <c r="F493">
        <v>2.6963262554769102E-4</v>
      </c>
    </row>
    <row r="494" spans="1:6" x14ac:dyDescent="0.2">
      <c r="A494">
        <v>588</v>
      </c>
      <c r="B494" t="s">
        <v>577</v>
      </c>
      <c r="C494">
        <v>493</v>
      </c>
      <c r="D494">
        <v>128</v>
      </c>
      <c r="E494">
        <f t="shared" si="7"/>
        <v>30.858012170385397</v>
      </c>
      <c r="F494">
        <v>2.6963262554769102E-4</v>
      </c>
    </row>
    <row r="495" spans="1:6" x14ac:dyDescent="0.2">
      <c r="A495">
        <v>1933</v>
      </c>
      <c r="B495" t="s">
        <v>1902</v>
      </c>
      <c r="C495">
        <v>494</v>
      </c>
      <c r="D495">
        <v>128</v>
      </c>
      <c r="E495">
        <f t="shared" si="7"/>
        <v>30.795546558704455</v>
      </c>
      <c r="F495">
        <v>2.6963262554769102E-4</v>
      </c>
    </row>
    <row r="496" spans="1:6" x14ac:dyDescent="0.2">
      <c r="A496">
        <v>9830</v>
      </c>
      <c r="B496" t="s">
        <v>9707</v>
      </c>
      <c r="C496">
        <v>495</v>
      </c>
      <c r="D496">
        <v>127</v>
      </c>
      <c r="E496">
        <f t="shared" si="7"/>
        <v>30.733333333333334</v>
      </c>
      <c r="F496">
        <v>2.67526120660599E-4</v>
      </c>
    </row>
    <row r="497" spans="1:6" x14ac:dyDescent="0.2">
      <c r="A497">
        <v>879</v>
      </c>
      <c r="B497" t="s">
        <v>866</v>
      </c>
      <c r="C497">
        <v>496</v>
      </c>
      <c r="D497">
        <v>125</v>
      </c>
      <c r="E497">
        <f t="shared" si="7"/>
        <v>30.671370967741936</v>
      </c>
      <c r="F497">
        <v>2.6331311088641701E-4</v>
      </c>
    </row>
    <row r="498" spans="1:6" x14ac:dyDescent="0.2">
      <c r="A498">
        <v>2243</v>
      </c>
      <c r="B498" t="s">
        <v>2210</v>
      </c>
      <c r="C498">
        <v>497</v>
      </c>
      <c r="D498">
        <v>125</v>
      </c>
      <c r="E498">
        <f t="shared" si="7"/>
        <v>30.609657947686117</v>
      </c>
      <c r="F498">
        <v>2.6331311088641701E-4</v>
      </c>
    </row>
    <row r="499" spans="1:6" x14ac:dyDescent="0.2">
      <c r="A499">
        <v>9594</v>
      </c>
      <c r="B499" t="s">
        <v>9472</v>
      </c>
      <c r="C499">
        <v>498</v>
      </c>
      <c r="D499">
        <v>124</v>
      </c>
      <c r="E499">
        <f t="shared" si="7"/>
        <v>30.548192771084338</v>
      </c>
      <c r="F499">
        <v>2.6120660599932499E-4</v>
      </c>
    </row>
    <row r="500" spans="1:6" x14ac:dyDescent="0.2">
      <c r="A500">
        <v>8091</v>
      </c>
      <c r="B500" t="s">
        <v>7994</v>
      </c>
      <c r="C500">
        <v>499</v>
      </c>
      <c r="D500">
        <v>124</v>
      </c>
      <c r="E500">
        <f t="shared" si="7"/>
        <v>30.486973947895791</v>
      </c>
      <c r="F500">
        <v>2.6120660599932499E-4</v>
      </c>
    </row>
    <row r="501" spans="1:6" x14ac:dyDescent="0.2">
      <c r="A501">
        <v>4306</v>
      </c>
      <c r="B501" t="s">
        <v>4247</v>
      </c>
      <c r="C501">
        <v>500</v>
      </c>
      <c r="D501">
        <v>124</v>
      </c>
      <c r="E501">
        <f t="shared" si="7"/>
        <v>30.425999999999998</v>
      </c>
      <c r="F501">
        <v>2.6120660599932499E-4</v>
      </c>
    </row>
    <row r="502" spans="1:6" x14ac:dyDescent="0.2">
      <c r="A502">
        <v>5070</v>
      </c>
      <c r="B502" t="s">
        <v>5007</v>
      </c>
      <c r="C502">
        <v>501</v>
      </c>
      <c r="D502">
        <v>123</v>
      </c>
      <c r="E502">
        <f t="shared" si="7"/>
        <v>30.365269461077844</v>
      </c>
      <c r="F502">
        <v>2.5910010111223399E-4</v>
      </c>
    </row>
    <row r="503" spans="1:6" x14ac:dyDescent="0.2">
      <c r="A503">
        <v>1473</v>
      </c>
      <c r="B503" t="s">
        <v>1447</v>
      </c>
      <c r="C503">
        <v>502</v>
      </c>
      <c r="D503">
        <v>123</v>
      </c>
      <c r="E503">
        <f t="shared" si="7"/>
        <v>30.304780876494025</v>
      </c>
      <c r="F503">
        <v>2.5910010111223399E-4</v>
      </c>
    </row>
    <row r="504" spans="1:6" x14ac:dyDescent="0.2">
      <c r="A504">
        <v>2384</v>
      </c>
      <c r="B504" t="s">
        <v>2349</v>
      </c>
      <c r="C504">
        <v>503</v>
      </c>
      <c r="D504">
        <v>123</v>
      </c>
      <c r="E504">
        <f t="shared" si="7"/>
        <v>30.244532803180913</v>
      </c>
      <c r="F504">
        <v>2.5910010111223399E-4</v>
      </c>
    </row>
    <row r="505" spans="1:6" x14ac:dyDescent="0.2">
      <c r="A505">
        <v>4220</v>
      </c>
      <c r="B505" t="s">
        <v>4161</v>
      </c>
      <c r="C505">
        <v>504</v>
      </c>
      <c r="D505">
        <v>123</v>
      </c>
      <c r="E505">
        <f t="shared" si="7"/>
        <v>30.18452380952381</v>
      </c>
      <c r="F505">
        <v>2.5910010111223399E-4</v>
      </c>
    </row>
    <row r="506" spans="1:6" x14ac:dyDescent="0.2">
      <c r="A506">
        <v>6819</v>
      </c>
      <c r="B506" t="s">
        <v>6741</v>
      </c>
      <c r="C506">
        <v>505</v>
      </c>
      <c r="D506">
        <v>122</v>
      </c>
      <c r="E506">
        <f t="shared" si="7"/>
        <v>30.124752475247526</v>
      </c>
      <c r="F506">
        <v>2.56993596225143E-4</v>
      </c>
    </row>
    <row r="507" spans="1:6" x14ac:dyDescent="0.2">
      <c r="A507">
        <v>5073</v>
      </c>
      <c r="B507" t="s">
        <v>5010</v>
      </c>
      <c r="C507">
        <v>506</v>
      </c>
      <c r="D507">
        <v>122</v>
      </c>
      <c r="E507">
        <f t="shared" si="7"/>
        <v>30.065217391304348</v>
      </c>
      <c r="F507">
        <v>2.56993596225143E-4</v>
      </c>
    </row>
    <row r="508" spans="1:6" x14ac:dyDescent="0.2">
      <c r="A508">
        <v>3829</v>
      </c>
      <c r="B508" t="s">
        <v>3773</v>
      </c>
      <c r="C508">
        <v>507</v>
      </c>
      <c r="D508">
        <v>121</v>
      </c>
      <c r="E508">
        <f t="shared" si="7"/>
        <v>30.005917159763314</v>
      </c>
      <c r="F508">
        <v>2.5488709133805097E-4</v>
      </c>
    </row>
    <row r="509" spans="1:6" x14ac:dyDescent="0.2">
      <c r="A509">
        <v>5701</v>
      </c>
      <c r="B509" t="s">
        <v>5638</v>
      </c>
      <c r="C509">
        <v>508</v>
      </c>
      <c r="D509">
        <v>121</v>
      </c>
      <c r="E509">
        <f t="shared" si="7"/>
        <v>29.946850393700789</v>
      </c>
      <c r="F509">
        <v>2.5488709133805097E-4</v>
      </c>
    </row>
    <row r="510" spans="1:6" x14ac:dyDescent="0.2">
      <c r="A510">
        <v>7810</v>
      </c>
      <c r="B510" t="s">
        <v>7718</v>
      </c>
      <c r="C510">
        <v>509</v>
      </c>
      <c r="D510">
        <v>120</v>
      </c>
      <c r="E510">
        <f t="shared" si="7"/>
        <v>29.888015717092337</v>
      </c>
      <c r="F510">
        <v>2.5278058645095998E-4</v>
      </c>
    </row>
    <row r="511" spans="1:6" x14ac:dyDescent="0.2">
      <c r="A511">
        <v>496</v>
      </c>
      <c r="B511" t="s">
        <v>490</v>
      </c>
      <c r="C511">
        <v>510</v>
      </c>
      <c r="D511">
        <v>120</v>
      </c>
      <c r="E511">
        <f t="shared" si="7"/>
        <v>29.829411764705881</v>
      </c>
      <c r="F511">
        <v>2.5278058645095998E-4</v>
      </c>
    </row>
    <row r="512" spans="1:6" x14ac:dyDescent="0.2">
      <c r="A512">
        <v>3241</v>
      </c>
      <c r="B512" t="s">
        <v>3192</v>
      </c>
      <c r="C512">
        <v>511</v>
      </c>
      <c r="D512">
        <v>119</v>
      </c>
      <c r="E512">
        <f t="shared" si="7"/>
        <v>29.771037181996086</v>
      </c>
      <c r="F512">
        <v>2.5067408156386899E-4</v>
      </c>
    </row>
    <row r="513" spans="1:6" x14ac:dyDescent="0.2">
      <c r="A513">
        <v>3248</v>
      </c>
      <c r="B513" t="s">
        <v>3199</v>
      </c>
      <c r="C513">
        <v>512</v>
      </c>
      <c r="D513">
        <v>119</v>
      </c>
      <c r="E513">
        <f t="shared" si="7"/>
        <v>29.712890625</v>
      </c>
      <c r="F513">
        <v>2.5067408156386899E-4</v>
      </c>
    </row>
    <row r="514" spans="1:6" x14ac:dyDescent="0.2">
      <c r="A514">
        <v>8662</v>
      </c>
      <c r="B514" t="s">
        <v>8562</v>
      </c>
      <c r="C514">
        <v>513</v>
      </c>
      <c r="D514">
        <v>118</v>
      </c>
      <c r="E514">
        <f t="shared" si="7"/>
        <v>29.654970760233919</v>
      </c>
      <c r="F514">
        <v>2.4856757667677702E-4</v>
      </c>
    </row>
    <row r="515" spans="1:6" x14ac:dyDescent="0.2">
      <c r="A515">
        <v>7415</v>
      </c>
      <c r="B515" t="s">
        <v>7328</v>
      </c>
      <c r="C515">
        <v>514</v>
      </c>
      <c r="D515">
        <v>117</v>
      </c>
      <c r="E515">
        <f t="shared" ref="E515:E578" si="8">15213/C515</f>
        <v>29.597276264591439</v>
      </c>
      <c r="F515">
        <v>2.4646107178968602E-4</v>
      </c>
    </row>
    <row r="516" spans="1:6" x14ac:dyDescent="0.2">
      <c r="A516">
        <v>4871</v>
      </c>
      <c r="B516" t="s">
        <v>4808</v>
      </c>
      <c r="C516">
        <v>515</v>
      </c>
      <c r="D516">
        <v>117</v>
      </c>
      <c r="E516">
        <f t="shared" si="8"/>
        <v>29.53980582524272</v>
      </c>
      <c r="F516">
        <v>2.4646107178968602E-4</v>
      </c>
    </row>
    <row r="517" spans="1:6" x14ac:dyDescent="0.2">
      <c r="A517">
        <v>4329</v>
      </c>
      <c r="B517" t="s">
        <v>4270</v>
      </c>
      <c r="C517">
        <v>516</v>
      </c>
      <c r="D517">
        <v>117</v>
      </c>
      <c r="E517">
        <f t="shared" si="8"/>
        <v>29.482558139534884</v>
      </c>
      <c r="F517">
        <v>2.4646107178968602E-4</v>
      </c>
    </row>
    <row r="518" spans="1:6" x14ac:dyDescent="0.2">
      <c r="A518">
        <v>6897</v>
      </c>
      <c r="B518" t="s">
        <v>6818</v>
      </c>
      <c r="C518">
        <v>517</v>
      </c>
      <c r="D518">
        <v>116</v>
      </c>
      <c r="E518">
        <f t="shared" si="8"/>
        <v>29.425531914893618</v>
      </c>
      <c r="F518">
        <v>2.4435456690259497E-4</v>
      </c>
    </row>
    <row r="519" spans="1:6" x14ac:dyDescent="0.2">
      <c r="A519">
        <v>1746</v>
      </c>
      <c r="B519" t="s">
        <v>1718</v>
      </c>
      <c r="C519">
        <v>518</v>
      </c>
      <c r="D519">
        <v>116</v>
      </c>
      <c r="E519">
        <f t="shared" si="8"/>
        <v>29.368725868725868</v>
      </c>
      <c r="F519">
        <v>2.4435456690259497E-4</v>
      </c>
    </row>
    <row r="520" spans="1:6" x14ac:dyDescent="0.2">
      <c r="A520">
        <v>6157</v>
      </c>
      <c r="B520" t="s">
        <v>6090</v>
      </c>
      <c r="C520">
        <v>519</v>
      </c>
      <c r="D520">
        <v>114</v>
      </c>
      <c r="E520">
        <f t="shared" si="8"/>
        <v>29.312138728323699</v>
      </c>
      <c r="F520">
        <v>2.4014155712841201E-4</v>
      </c>
    </row>
    <row r="521" spans="1:6" x14ac:dyDescent="0.2">
      <c r="A521">
        <v>4928</v>
      </c>
      <c r="B521" t="s">
        <v>4865</v>
      </c>
      <c r="C521">
        <v>520</v>
      </c>
      <c r="D521">
        <v>114</v>
      </c>
      <c r="E521">
        <f t="shared" si="8"/>
        <v>29.255769230769232</v>
      </c>
      <c r="F521">
        <v>2.4014155712841201E-4</v>
      </c>
    </row>
    <row r="522" spans="1:6" x14ac:dyDescent="0.2">
      <c r="A522">
        <v>58</v>
      </c>
      <c r="B522" t="s">
        <v>57</v>
      </c>
      <c r="C522">
        <v>521</v>
      </c>
      <c r="D522">
        <v>114</v>
      </c>
      <c r="E522">
        <f t="shared" si="8"/>
        <v>29.199616122840691</v>
      </c>
      <c r="F522">
        <v>2.4014155712841201E-4</v>
      </c>
    </row>
    <row r="523" spans="1:6" x14ac:dyDescent="0.2">
      <c r="A523">
        <v>4403</v>
      </c>
      <c r="B523" t="s">
        <v>4344</v>
      </c>
      <c r="C523">
        <v>522</v>
      </c>
      <c r="D523">
        <v>114</v>
      </c>
      <c r="E523">
        <f t="shared" si="8"/>
        <v>29.143678160919539</v>
      </c>
      <c r="F523">
        <v>2.4014155712841201E-4</v>
      </c>
    </row>
    <row r="524" spans="1:6" x14ac:dyDescent="0.2">
      <c r="A524">
        <v>9538</v>
      </c>
      <c r="B524" t="s">
        <v>9417</v>
      </c>
      <c r="C524">
        <v>523</v>
      </c>
      <c r="D524">
        <v>114</v>
      </c>
      <c r="E524">
        <f t="shared" si="8"/>
        <v>29.087954110898661</v>
      </c>
      <c r="F524">
        <v>2.4014155712841201E-4</v>
      </c>
    </row>
    <row r="525" spans="1:6" x14ac:dyDescent="0.2">
      <c r="A525">
        <v>2794</v>
      </c>
      <c r="B525" t="s">
        <v>2754</v>
      </c>
      <c r="C525">
        <v>524</v>
      </c>
      <c r="D525">
        <v>114</v>
      </c>
      <c r="E525">
        <f t="shared" si="8"/>
        <v>29.032442748091604</v>
      </c>
      <c r="F525">
        <v>2.4014155712841201E-4</v>
      </c>
    </row>
    <row r="526" spans="1:6" x14ac:dyDescent="0.2">
      <c r="A526">
        <v>9179</v>
      </c>
      <c r="B526" t="s">
        <v>9067</v>
      </c>
      <c r="C526">
        <v>525</v>
      </c>
      <c r="D526">
        <v>114</v>
      </c>
      <c r="E526">
        <f t="shared" si="8"/>
        <v>28.977142857142859</v>
      </c>
      <c r="F526">
        <v>2.4014155712841201E-4</v>
      </c>
    </row>
    <row r="527" spans="1:6" x14ac:dyDescent="0.2">
      <c r="A527">
        <v>7892</v>
      </c>
      <c r="B527" t="s">
        <v>7800</v>
      </c>
      <c r="C527">
        <v>526</v>
      </c>
      <c r="D527">
        <v>114</v>
      </c>
      <c r="E527">
        <f t="shared" si="8"/>
        <v>28.922053231939163</v>
      </c>
      <c r="F527">
        <v>2.4014155712841201E-4</v>
      </c>
    </row>
    <row r="528" spans="1:6" x14ac:dyDescent="0.2">
      <c r="A528">
        <v>702</v>
      </c>
      <c r="B528" t="s">
        <v>691</v>
      </c>
      <c r="C528">
        <v>527</v>
      </c>
      <c r="D528">
        <v>114</v>
      </c>
      <c r="E528">
        <f t="shared" si="8"/>
        <v>28.867172675521822</v>
      </c>
      <c r="F528">
        <v>2.4014155712841201E-4</v>
      </c>
    </row>
    <row r="529" spans="1:6" x14ac:dyDescent="0.2">
      <c r="A529">
        <v>4817</v>
      </c>
      <c r="B529" t="s">
        <v>4754</v>
      </c>
      <c r="C529">
        <v>528</v>
      </c>
      <c r="D529">
        <v>114</v>
      </c>
      <c r="E529">
        <f t="shared" si="8"/>
        <v>28.8125</v>
      </c>
      <c r="F529">
        <v>2.4014155712841201E-4</v>
      </c>
    </row>
    <row r="530" spans="1:6" x14ac:dyDescent="0.2">
      <c r="A530">
        <v>7323</v>
      </c>
      <c r="B530" t="s">
        <v>7236</v>
      </c>
      <c r="C530">
        <v>529</v>
      </c>
      <c r="D530">
        <v>113</v>
      </c>
      <c r="E530">
        <f t="shared" si="8"/>
        <v>28.75803402646503</v>
      </c>
      <c r="F530">
        <v>2.3803505224132099E-4</v>
      </c>
    </row>
    <row r="531" spans="1:6" x14ac:dyDescent="0.2">
      <c r="A531">
        <v>5060</v>
      </c>
      <c r="B531" t="s">
        <v>4997</v>
      </c>
      <c r="C531">
        <v>530</v>
      </c>
      <c r="D531">
        <v>113</v>
      </c>
      <c r="E531">
        <f t="shared" si="8"/>
        <v>28.703773584905662</v>
      </c>
      <c r="F531">
        <v>2.3803505224132099E-4</v>
      </c>
    </row>
    <row r="532" spans="1:6" x14ac:dyDescent="0.2">
      <c r="A532">
        <v>9703</v>
      </c>
      <c r="B532" t="s">
        <v>9580</v>
      </c>
      <c r="C532">
        <v>531</v>
      </c>
      <c r="D532">
        <v>113</v>
      </c>
      <c r="E532">
        <f t="shared" si="8"/>
        <v>28.649717514124294</v>
      </c>
      <c r="F532">
        <v>2.3803505224132099E-4</v>
      </c>
    </row>
    <row r="533" spans="1:6" x14ac:dyDescent="0.2">
      <c r="A533">
        <v>9649</v>
      </c>
      <c r="B533" t="s">
        <v>9526</v>
      </c>
      <c r="C533">
        <v>532</v>
      </c>
      <c r="D533">
        <v>113</v>
      </c>
      <c r="E533">
        <f t="shared" si="8"/>
        <v>28.595864661654137</v>
      </c>
      <c r="F533">
        <v>2.3803505224132099E-4</v>
      </c>
    </row>
    <row r="534" spans="1:6" x14ac:dyDescent="0.2">
      <c r="A534">
        <v>1698</v>
      </c>
      <c r="B534" t="s">
        <v>1670</v>
      </c>
      <c r="C534">
        <v>533</v>
      </c>
      <c r="D534">
        <v>113</v>
      </c>
      <c r="E534">
        <f t="shared" si="8"/>
        <v>28.542213883677299</v>
      </c>
      <c r="F534">
        <v>2.3803505224132099E-4</v>
      </c>
    </row>
    <row r="535" spans="1:6" x14ac:dyDescent="0.2">
      <c r="A535">
        <v>5615</v>
      </c>
      <c r="B535" t="s">
        <v>5552</v>
      </c>
      <c r="C535">
        <v>534</v>
      </c>
      <c r="D535">
        <v>113</v>
      </c>
      <c r="E535">
        <f t="shared" si="8"/>
        <v>28.488764044943821</v>
      </c>
      <c r="F535">
        <v>2.3803505224132099E-4</v>
      </c>
    </row>
    <row r="536" spans="1:6" x14ac:dyDescent="0.2">
      <c r="A536">
        <v>3377</v>
      </c>
      <c r="B536" t="s">
        <v>3327</v>
      </c>
      <c r="C536">
        <v>535</v>
      </c>
      <c r="D536">
        <v>112</v>
      </c>
      <c r="E536">
        <f t="shared" si="8"/>
        <v>28.435514018691588</v>
      </c>
      <c r="F536">
        <v>2.3592854735422899E-4</v>
      </c>
    </row>
    <row r="537" spans="1:6" x14ac:dyDescent="0.2">
      <c r="A537">
        <v>2861</v>
      </c>
      <c r="B537" t="s">
        <v>2820</v>
      </c>
      <c r="C537">
        <v>536</v>
      </c>
      <c r="D537">
        <v>112</v>
      </c>
      <c r="E537">
        <f t="shared" si="8"/>
        <v>28.382462686567163</v>
      </c>
      <c r="F537">
        <v>2.3592854735422899E-4</v>
      </c>
    </row>
    <row r="538" spans="1:6" x14ac:dyDescent="0.2">
      <c r="A538">
        <v>3991</v>
      </c>
      <c r="B538" t="s">
        <v>3934</v>
      </c>
      <c r="C538">
        <v>537</v>
      </c>
      <c r="D538">
        <v>112</v>
      </c>
      <c r="E538">
        <f t="shared" si="8"/>
        <v>28.329608938547487</v>
      </c>
      <c r="F538">
        <v>2.3592854735422899E-4</v>
      </c>
    </row>
    <row r="539" spans="1:6" x14ac:dyDescent="0.2">
      <c r="A539">
        <v>9361</v>
      </c>
      <c r="B539" t="s">
        <v>9243</v>
      </c>
      <c r="C539">
        <v>538</v>
      </c>
      <c r="D539">
        <v>112</v>
      </c>
      <c r="E539">
        <f t="shared" si="8"/>
        <v>28.276951672862452</v>
      </c>
      <c r="F539">
        <v>2.3592854735422899E-4</v>
      </c>
    </row>
    <row r="540" spans="1:6" x14ac:dyDescent="0.2">
      <c r="A540">
        <v>1881</v>
      </c>
      <c r="B540" t="s">
        <v>1850</v>
      </c>
      <c r="C540">
        <v>539</v>
      </c>
      <c r="D540">
        <v>111</v>
      </c>
      <c r="E540">
        <f t="shared" si="8"/>
        <v>28.224489795918366</v>
      </c>
      <c r="F540">
        <v>2.33822042467138E-4</v>
      </c>
    </row>
    <row r="541" spans="1:6" x14ac:dyDescent="0.2">
      <c r="A541">
        <v>7921</v>
      </c>
      <c r="B541" t="s">
        <v>7828</v>
      </c>
      <c r="C541">
        <v>540</v>
      </c>
      <c r="D541">
        <v>111</v>
      </c>
      <c r="E541">
        <f t="shared" si="8"/>
        <v>28.172222222222221</v>
      </c>
      <c r="F541">
        <v>2.33822042467138E-4</v>
      </c>
    </row>
    <row r="542" spans="1:6" x14ac:dyDescent="0.2">
      <c r="A542">
        <v>9479</v>
      </c>
      <c r="B542" t="s">
        <v>9361</v>
      </c>
      <c r="C542">
        <v>541</v>
      </c>
      <c r="D542">
        <v>111</v>
      </c>
      <c r="E542">
        <f t="shared" si="8"/>
        <v>28.120147874306838</v>
      </c>
      <c r="F542">
        <v>2.33822042467138E-4</v>
      </c>
    </row>
    <row r="543" spans="1:6" x14ac:dyDescent="0.2">
      <c r="A543">
        <v>1598</v>
      </c>
      <c r="B543" t="s">
        <v>1571</v>
      </c>
      <c r="C543">
        <v>542</v>
      </c>
      <c r="D543">
        <v>110</v>
      </c>
      <c r="E543">
        <f t="shared" si="8"/>
        <v>28.068265682656826</v>
      </c>
      <c r="F543">
        <v>2.3171553758004701E-4</v>
      </c>
    </row>
    <row r="544" spans="1:6" x14ac:dyDescent="0.2">
      <c r="A544">
        <v>2004</v>
      </c>
      <c r="B544" t="s">
        <v>1973</v>
      </c>
      <c r="C544">
        <v>543</v>
      </c>
      <c r="D544">
        <v>110</v>
      </c>
      <c r="E544">
        <f t="shared" si="8"/>
        <v>28.016574585635357</v>
      </c>
      <c r="F544">
        <v>2.3171553758004701E-4</v>
      </c>
    </row>
    <row r="545" spans="1:6" x14ac:dyDescent="0.2">
      <c r="A545">
        <v>7550</v>
      </c>
      <c r="B545" t="s">
        <v>7458</v>
      </c>
      <c r="C545">
        <v>544</v>
      </c>
      <c r="D545">
        <v>109</v>
      </c>
      <c r="E545">
        <f t="shared" si="8"/>
        <v>27.965073529411764</v>
      </c>
      <c r="F545">
        <v>2.2960903269295501E-4</v>
      </c>
    </row>
    <row r="546" spans="1:6" x14ac:dyDescent="0.2">
      <c r="A546">
        <v>7598</v>
      </c>
      <c r="B546" t="s">
        <v>7506</v>
      </c>
      <c r="C546">
        <v>545</v>
      </c>
      <c r="D546">
        <v>109</v>
      </c>
      <c r="E546">
        <f t="shared" si="8"/>
        <v>27.913761467889909</v>
      </c>
      <c r="F546">
        <v>2.2960903269295501E-4</v>
      </c>
    </row>
    <row r="547" spans="1:6" x14ac:dyDescent="0.2">
      <c r="A547">
        <v>3846</v>
      </c>
      <c r="B547" t="s">
        <v>3790</v>
      </c>
      <c r="C547">
        <v>546</v>
      </c>
      <c r="D547">
        <v>109</v>
      </c>
      <c r="E547">
        <f t="shared" si="8"/>
        <v>27.862637362637361</v>
      </c>
      <c r="F547">
        <v>2.2960903269295501E-4</v>
      </c>
    </row>
    <row r="548" spans="1:6" x14ac:dyDescent="0.2">
      <c r="A548">
        <v>2845</v>
      </c>
      <c r="B548" t="s">
        <v>2804</v>
      </c>
      <c r="C548">
        <v>547</v>
      </c>
      <c r="D548">
        <v>108</v>
      </c>
      <c r="E548">
        <f t="shared" si="8"/>
        <v>27.811700182815358</v>
      </c>
      <c r="F548">
        <v>2.2750252780586399E-4</v>
      </c>
    </row>
    <row r="549" spans="1:6" x14ac:dyDescent="0.2">
      <c r="A549">
        <v>7319</v>
      </c>
      <c r="B549" t="s">
        <v>7232</v>
      </c>
      <c r="C549">
        <v>548</v>
      </c>
      <c r="D549">
        <v>108</v>
      </c>
      <c r="E549">
        <f t="shared" si="8"/>
        <v>27.76094890510949</v>
      </c>
      <c r="F549">
        <v>2.2750252780586399E-4</v>
      </c>
    </row>
    <row r="550" spans="1:6" x14ac:dyDescent="0.2">
      <c r="A550">
        <v>8023</v>
      </c>
      <c r="B550" t="s">
        <v>7929</v>
      </c>
      <c r="C550">
        <v>549</v>
      </c>
      <c r="D550">
        <v>108</v>
      </c>
      <c r="E550">
        <f t="shared" si="8"/>
        <v>27.710382513661202</v>
      </c>
      <c r="F550">
        <v>2.2750252780586399E-4</v>
      </c>
    </row>
    <row r="551" spans="1:6" x14ac:dyDescent="0.2">
      <c r="A551">
        <v>3993</v>
      </c>
      <c r="B551" t="s">
        <v>3936</v>
      </c>
      <c r="C551">
        <v>550</v>
      </c>
      <c r="D551">
        <v>108</v>
      </c>
      <c r="E551">
        <f t="shared" si="8"/>
        <v>27.66</v>
      </c>
      <c r="F551">
        <v>2.2750252780586399E-4</v>
      </c>
    </row>
    <row r="552" spans="1:6" x14ac:dyDescent="0.2">
      <c r="A552">
        <v>9904</v>
      </c>
      <c r="B552" t="s">
        <v>9781</v>
      </c>
      <c r="C552">
        <v>551</v>
      </c>
      <c r="D552">
        <v>108</v>
      </c>
      <c r="E552">
        <f t="shared" si="8"/>
        <v>27.609800362976408</v>
      </c>
      <c r="F552">
        <v>2.2750252780586399E-4</v>
      </c>
    </row>
    <row r="553" spans="1:6" x14ac:dyDescent="0.2">
      <c r="A553">
        <v>4370</v>
      </c>
      <c r="B553" t="s">
        <v>4311</v>
      </c>
      <c r="C553">
        <v>552</v>
      </c>
      <c r="D553">
        <v>108</v>
      </c>
      <c r="E553">
        <f t="shared" si="8"/>
        <v>27.559782608695652</v>
      </c>
      <c r="F553">
        <v>2.2750252780586399E-4</v>
      </c>
    </row>
    <row r="554" spans="1:6" x14ac:dyDescent="0.2">
      <c r="A554">
        <v>2278</v>
      </c>
      <c r="B554" t="s">
        <v>2245</v>
      </c>
      <c r="C554">
        <v>553</v>
      </c>
      <c r="D554">
        <v>107</v>
      </c>
      <c r="E554">
        <f t="shared" si="8"/>
        <v>27.509945750452079</v>
      </c>
      <c r="F554">
        <v>2.2539602291877299E-4</v>
      </c>
    </row>
    <row r="555" spans="1:6" x14ac:dyDescent="0.2">
      <c r="A555">
        <v>6391</v>
      </c>
      <c r="B555" t="s">
        <v>6324</v>
      </c>
      <c r="C555">
        <v>554</v>
      </c>
      <c r="D555">
        <v>106</v>
      </c>
      <c r="E555">
        <f t="shared" si="8"/>
        <v>27.460288808664259</v>
      </c>
      <c r="F555">
        <v>2.23289518031681E-4</v>
      </c>
    </row>
    <row r="556" spans="1:6" x14ac:dyDescent="0.2">
      <c r="A556">
        <v>4718</v>
      </c>
      <c r="B556" t="s">
        <v>4655</v>
      </c>
      <c r="C556">
        <v>555</v>
      </c>
      <c r="D556">
        <v>106</v>
      </c>
      <c r="E556">
        <f t="shared" si="8"/>
        <v>27.410810810810812</v>
      </c>
      <c r="F556">
        <v>2.23289518031681E-4</v>
      </c>
    </row>
    <row r="557" spans="1:6" x14ac:dyDescent="0.2">
      <c r="A557">
        <v>5833</v>
      </c>
      <c r="B557" t="s">
        <v>5769</v>
      </c>
      <c r="C557">
        <v>556</v>
      </c>
      <c r="D557">
        <v>106</v>
      </c>
      <c r="E557">
        <f t="shared" si="8"/>
        <v>27.361510791366907</v>
      </c>
      <c r="F557">
        <v>2.23289518031681E-4</v>
      </c>
    </row>
    <row r="558" spans="1:6" x14ac:dyDescent="0.2">
      <c r="A558">
        <v>9052</v>
      </c>
      <c r="B558" t="s">
        <v>8943</v>
      </c>
      <c r="C558">
        <v>557</v>
      </c>
      <c r="D558">
        <v>105</v>
      </c>
      <c r="E558">
        <f t="shared" si="8"/>
        <v>27.312387791741472</v>
      </c>
      <c r="F558">
        <v>2.2118301314459E-4</v>
      </c>
    </row>
    <row r="559" spans="1:6" x14ac:dyDescent="0.2">
      <c r="A559">
        <v>2169</v>
      </c>
      <c r="B559" t="s">
        <v>2136</v>
      </c>
      <c r="C559">
        <v>558</v>
      </c>
      <c r="D559">
        <v>105</v>
      </c>
      <c r="E559">
        <f t="shared" si="8"/>
        <v>27.263440860215052</v>
      </c>
      <c r="F559">
        <v>2.2118301314459E-4</v>
      </c>
    </row>
    <row r="560" spans="1:6" x14ac:dyDescent="0.2">
      <c r="A560">
        <v>4320</v>
      </c>
      <c r="B560" t="s">
        <v>4261</v>
      </c>
      <c r="C560">
        <v>559</v>
      </c>
      <c r="D560">
        <v>105</v>
      </c>
      <c r="E560">
        <f t="shared" si="8"/>
        <v>27.214669051878353</v>
      </c>
      <c r="F560">
        <v>2.2118301314459E-4</v>
      </c>
    </row>
    <row r="561" spans="1:6" x14ac:dyDescent="0.2">
      <c r="A561">
        <v>4997</v>
      </c>
      <c r="B561" t="s">
        <v>4934</v>
      </c>
      <c r="C561">
        <v>560</v>
      </c>
      <c r="D561">
        <v>105</v>
      </c>
      <c r="E561">
        <f t="shared" si="8"/>
        <v>27.166071428571428</v>
      </c>
      <c r="F561">
        <v>2.2118301314459E-4</v>
      </c>
    </row>
    <row r="562" spans="1:6" x14ac:dyDescent="0.2">
      <c r="A562">
        <v>1213</v>
      </c>
      <c r="B562" t="s">
        <v>1195</v>
      </c>
      <c r="C562">
        <v>561</v>
      </c>
      <c r="D562">
        <v>105</v>
      </c>
      <c r="E562">
        <f t="shared" si="8"/>
        <v>27.117647058823529</v>
      </c>
      <c r="F562">
        <v>2.2118301314459E-4</v>
      </c>
    </row>
    <row r="563" spans="1:6" x14ac:dyDescent="0.2">
      <c r="A563">
        <v>750</v>
      </c>
      <c r="B563" t="s">
        <v>739</v>
      </c>
      <c r="C563">
        <v>562</v>
      </c>
      <c r="D563">
        <v>105</v>
      </c>
      <c r="E563">
        <f t="shared" si="8"/>
        <v>27.069395017793596</v>
      </c>
      <c r="F563">
        <v>2.2118301314459E-4</v>
      </c>
    </row>
    <row r="564" spans="1:6" x14ac:dyDescent="0.2">
      <c r="A564">
        <v>4112</v>
      </c>
      <c r="B564" t="s">
        <v>4054</v>
      </c>
      <c r="C564">
        <v>563</v>
      </c>
      <c r="D564">
        <v>104</v>
      </c>
      <c r="E564">
        <f t="shared" si="8"/>
        <v>27.021314387211369</v>
      </c>
      <c r="F564">
        <v>2.1907650825749901E-4</v>
      </c>
    </row>
    <row r="565" spans="1:6" x14ac:dyDescent="0.2">
      <c r="A565">
        <v>9520</v>
      </c>
      <c r="B565" t="s">
        <v>9400</v>
      </c>
      <c r="C565">
        <v>564</v>
      </c>
      <c r="D565">
        <v>103</v>
      </c>
      <c r="E565">
        <f t="shared" si="8"/>
        <v>26.973404255319149</v>
      </c>
      <c r="F565">
        <v>2.1697000337040701E-4</v>
      </c>
    </row>
    <row r="566" spans="1:6" x14ac:dyDescent="0.2">
      <c r="A566">
        <v>440</v>
      </c>
      <c r="B566" t="s">
        <v>435</v>
      </c>
      <c r="C566">
        <v>565</v>
      </c>
      <c r="D566">
        <v>103</v>
      </c>
      <c r="E566">
        <f t="shared" si="8"/>
        <v>26.92566371681416</v>
      </c>
      <c r="F566">
        <v>2.1697000337040701E-4</v>
      </c>
    </row>
    <row r="567" spans="1:6" x14ac:dyDescent="0.2">
      <c r="A567">
        <v>4509</v>
      </c>
      <c r="B567" t="s">
        <v>4449</v>
      </c>
      <c r="C567">
        <v>566</v>
      </c>
      <c r="D567">
        <v>102</v>
      </c>
      <c r="E567">
        <f t="shared" si="8"/>
        <v>26.878091872791519</v>
      </c>
      <c r="F567">
        <v>2.1486349848331599E-4</v>
      </c>
    </row>
    <row r="568" spans="1:6" x14ac:dyDescent="0.2">
      <c r="A568">
        <v>5793</v>
      </c>
      <c r="B568" t="s">
        <v>5730</v>
      </c>
      <c r="C568">
        <v>567</v>
      </c>
      <c r="D568">
        <v>102</v>
      </c>
      <c r="E568">
        <f t="shared" si="8"/>
        <v>26.830687830687829</v>
      </c>
      <c r="F568">
        <v>2.1486349848331599E-4</v>
      </c>
    </row>
    <row r="569" spans="1:6" x14ac:dyDescent="0.2">
      <c r="A569">
        <v>1230</v>
      </c>
      <c r="B569" t="s">
        <v>1212</v>
      </c>
      <c r="C569">
        <v>568</v>
      </c>
      <c r="D569">
        <v>102</v>
      </c>
      <c r="E569">
        <f t="shared" si="8"/>
        <v>26.783450704225352</v>
      </c>
      <c r="F569">
        <v>2.1486349848331599E-4</v>
      </c>
    </row>
    <row r="570" spans="1:6" x14ac:dyDescent="0.2">
      <c r="A570">
        <v>1175</v>
      </c>
      <c r="B570" t="s">
        <v>1157</v>
      </c>
      <c r="C570">
        <v>569</v>
      </c>
      <c r="D570">
        <v>102</v>
      </c>
      <c r="E570">
        <f t="shared" si="8"/>
        <v>26.736379613356767</v>
      </c>
      <c r="F570">
        <v>2.1486349848331599E-4</v>
      </c>
    </row>
    <row r="571" spans="1:6" x14ac:dyDescent="0.2">
      <c r="A571">
        <v>5709</v>
      </c>
      <c r="B571" t="s">
        <v>5646</v>
      </c>
      <c r="C571">
        <v>570</v>
      </c>
      <c r="D571">
        <v>102</v>
      </c>
      <c r="E571">
        <f t="shared" si="8"/>
        <v>26.689473684210526</v>
      </c>
      <c r="F571">
        <v>2.1486349848331599E-4</v>
      </c>
    </row>
    <row r="572" spans="1:6" x14ac:dyDescent="0.2">
      <c r="A572">
        <v>2056</v>
      </c>
      <c r="B572" t="s">
        <v>2024</v>
      </c>
      <c r="C572">
        <v>571</v>
      </c>
      <c r="D572">
        <v>101</v>
      </c>
      <c r="E572">
        <f t="shared" si="8"/>
        <v>26.642732049036777</v>
      </c>
      <c r="F572">
        <v>2.12756993596225E-4</v>
      </c>
    </row>
    <row r="573" spans="1:6" x14ac:dyDescent="0.2">
      <c r="A573">
        <v>2258</v>
      </c>
      <c r="B573" t="s">
        <v>2225</v>
      </c>
      <c r="C573">
        <v>572</v>
      </c>
      <c r="D573">
        <v>100</v>
      </c>
      <c r="E573">
        <f t="shared" si="8"/>
        <v>26.596153846153847</v>
      </c>
      <c r="F573">
        <v>2.10650488709133E-4</v>
      </c>
    </row>
    <row r="574" spans="1:6" x14ac:dyDescent="0.2">
      <c r="A574">
        <v>8504</v>
      </c>
      <c r="B574" t="s">
        <v>8404</v>
      </c>
      <c r="C574">
        <v>573</v>
      </c>
      <c r="D574">
        <v>100</v>
      </c>
      <c r="E574">
        <f t="shared" si="8"/>
        <v>26.549738219895289</v>
      </c>
      <c r="F574">
        <v>2.10650488709133E-4</v>
      </c>
    </row>
    <row r="575" spans="1:6" x14ac:dyDescent="0.2">
      <c r="A575">
        <v>5302</v>
      </c>
      <c r="B575" t="s">
        <v>5239</v>
      </c>
      <c r="C575">
        <v>574</v>
      </c>
      <c r="D575">
        <v>100</v>
      </c>
      <c r="E575">
        <f t="shared" si="8"/>
        <v>26.50348432055749</v>
      </c>
      <c r="F575">
        <v>2.10650488709133E-4</v>
      </c>
    </row>
    <row r="576" spans="1:6" x14ac:dyDescent="0.2">
      <c r="A576">
        <v>6627</v>
      </c>
      <c r="B576" t="s">
        <v>6555</v>
      </c>
      <c r="C576">
        <v>575</v>
      </c>
      <c r="D576">
        <v>100</v>
      </c>
      <c r="E576">
        <f t="shared" si="8"/>
        <v>26.457391304347826</v>
      </c>
      <c r="F576">
        <v>2.10650488709133E-4</v>
      </c>
    </row>
    <row r="577" spans="1:6" x14ac:dyDescent="0.2">
      <c r="A577">
        <v>8065</v>
      </c>
      <c r="B577" t="s">
        <v>7969</v>
      </c>
      <c r="C577">
        <v>576</v>
      </c>
      <c r="D577">
        <v>99</v>
      </c>
      <c r="E577">
        <f t="shared" si="8"/>
        <v>26.411458333333332</v>
      </c>
      <c r="F577">
        <v>2.0854398382204201E-4</v>
      </c>
    </row>
    <row r="578" spans="1:6" x14ac:dyDescent="0.2">
      <c r="A578">
        <v>3013</v>
      </c>
      <c r="B578" t="s">
        <v>2968</v>
      </c>
      <c r="C578">
        <v>577</v>
      </c>
      <c r="D578">
        <v>98</v>
      </c>
      <c r="E578">
        <f t="shared" si="8"/>
        <v>26.365684575389949</v>
      </c>
      <c r="F578">
        <v>2.0643747893495101E-4</v>
      </c>
    </row>
    <row r="579" spans="1:6" x14ac:dyDescent="0.2">
      <c r="A579">
        <v>8645</v>
      </c>
      <c r="B579" t="s">
        <v>8545</v>
      </c>
      <c r="C579">
        <v>578</v>
      </c>
      <c r="D579">
        <v>98</v>
      </c>
      <c r="E579">
        <f t="shared" ref="E579:E642" si="9">15213/C579</f>
        <v>26.320069204152251</v>
      </c>
      <c r="F579">
        <v>2.0643747893495101E-4</v>
      </c>
    </row>
    <row r="580" spans="1:6" x14ac:dyDescent="0.2">
      <c r="A580">
        <v>2322</v>
      </c>
      <c r="B580" t="s">
        <v>2288</v>
      </c>
      <c r="C580">
        <v>579</v>
      </c>
      <c r="D580">
        <v>98</v>
      </c>
      <c r="E580">
        <f t="shared" si="9"/>
        <v>26.274611398963732</v>
      </c>
      <c r="F580">
        <v>2.0643747893495101E-4</v>
      </c>
    </row>
    <row r="581" spans="1:6" x14ac:dyDescent="0.2">
      <c r="A581">
        <v>3421</v>
      </c>
      <c r="B581" t="s">
        <v>3369</v>
      </c>
      <c r="C581">
        <v>580</v>
      </c>
      <c r="D581">
        <v>98</v>
      </c>
      <c r="E581">
        <f t="shared" si="9"/>
        <v>26.229310344827585</v>
      </c>
      <c r="F581">
        <v>2.0643747893495101E-4</v>
      </c>
    </row>
    <row r="582" spans="1:6" x14ac:dyDescent="0.2">
      <c r="A582">
        <v>4054</v>
      </c>
      <c r="B582" t="s">
        <v>3996</v>
      </c>
      <c r="C582">
        <v>581</v>
      </c>
      <c r="D582">
        <v>97</v>
      </c>
      <c r="E582">
        <f t="shared" si="9"/>
        <v>26.184165232358005</v>
      </c>
      <c r="F582">
        <v>2.0433097404785899E-4</v>
      </c>
    </row>
    <row r="583" spans="1:6" x14ac:dyDescent="0.2">
      <c r="A583">
        <v>8228</v>
      </c>
      <c r="B583" t="s">
        <v>8131</v>
      </c>
      <c r="C583">
        <v>582</v>
      </c>
      <c r="D583">
        <v>97</v>
      </c>
      <c r="E583">
        <f t="shared" si="9"/>
        <v>26.13917525773196</v>
      </c>
      <c r="F583">
        <v>2.0433097404785899E-4</v>
      </c>
    </row>
    <row r="584" spans="1:6" x14ac:dyDescent="0.2">
      <c r="A584">
        <v>9885</v>
      </c>
      <c r="B584" t="s">
        <v>9762</v>
      </c>
      <c r="C584">
        <v>583</v>
      </c>
      <c r="D584">
        <v>97</v>
      </c>
      <c r="E584">
        <f t="shared" si="9"/>
        <v>26.09433962264151</v>
      </c>
      <c r="F584">
        <v>2.0433097404785899E-4</v>
      </c>
    </row>
    <row r="585" spans="1:6" x14ac:dyDescent="0.2">
      <c r="A585">
        <v>5058</v>
      </c>
      <c r="B585" t="s">
        <v>4995</v>
      </c>
      <c r="C585">
        <v>584</v>
      </c>
      <c r="D585">
        <v>96</v>
      </c>
      <c r="E585">
        <f t="shared" si="9"/>
        <v>26.049657534246574</v>
      </c>
      <c r="F585">
        <v>2.02224469160768E-4</v>
      </c>
    </row>
    <row r="586" spans="1:6" x14ac:dyDescent="0.2">
      <c r="A586">
        <v>7238</v>
      </c>
      <c r="B586" t="s">
        <v>7153</v>
      </c>
      <c r="C586">
        <v>585</v>
      </c>
      <c r="D586">
        <v>96</v>
      </c>
      <c r="E586">
        <f t="shared" si="9"/>
        <v>26.005128205128205</v>
      </c>
      <c r="F586">
        <v>2.02224469160768E-4</v>
      </c>
    </row>
    <row r="587" spans="1:6" x14ac:dyDescent="0.2">
      <c r="A587">
        <v>7904</v>
      </c>
      <c r="B587" t="s">
        <v>7812</v>
      </c>
      <c r="C587">
        <v>586</v>
      </c>
      <c r="D587">
        <v>96</v>
      </c>
      <c r="E587">
        <f t="shared" si="9"/>
        <v>25.96075085324232</v>
      </c>
      <c r="F587">
        <v>2.02224469160768E-4</v>
      </c>
    </row>
    <row r="588" spans="1:6" x14ac:dyDescent="0.2">
      <c r="A588">
        <v>6608</v>
      </c>
      <c r="B588" t="s">
        <v>6536</v>
      </c>
      <c r="C588">
        <v>587</v>
      </c>
      <c r="D588">
        <v>96</v>
      </c>
      <c r="E588">
        <f t="shared" si="9"/>
        <v>25.916524701873936</v>
      </c>
      <c r="F588">
        <v>2.02224469160768E-4</v>
      </c>
    </row>
    <row r="589" spans="1:6" x14ac:dyDescent="0.2">
      <c r="A589">
        <v>8025</v>
      </c>
      <c r="B589" t="s">
        <v>7931</v>
      </c>
      <c r="C589">
        <v>588</v>
      </c>
      <c r="D589">
        <v>95</v>
      </c>
      <c r="E589">
        <f t="shared" si="9"/>
        <v>25.872448979591837</v>
      </c>
      <c r="F589">
        <v>2.00117964273677E-4</v>
      </c>
    </row>
    <row r="590" spans="1:6" x14ac:dyDescent="0.2">
      <c r="A590">
        <v>7032</v>
      </c>
      <c r="B590" t="s">
        <v>6952</v>
      </c>
      <c r="C590">
        <v>589</v>
      </c>
      <c r="D590">
        <v>95</v>
      </c>
      <c r="E590">
        <f t="shared" si="9"/>
        <v>25.828522920203735</v>
      </c>
      <c r="F590">
        <v>2.00117964273677E-4</v>
      </c>
    </row>
    <row r="591" spans="1:6" x14ac:dyDescent="0.2">
      <c r="A591">
        <v>368</v>
      </c>
      <c r="B591" t="s">
        <v>363</v>
      </c>
      <c r="C591">
        <v>590</v>
      </c>
      <c r="D591">
        <v>95</v>
      </c>
      <c r="E591">
        <f t="shared" si="9"/>
        <v>25.784745762711864</v>
      </c>
      <c r="F591">
        <v>2.00117964273677E-4</v>
      </c>
    </row>
    <row r="592" spans="1:6" x14ac:dyDescent="0.2">
      <c r="A592">
        <v>8155</v>
      </c>
      <c r="B592" t="s">
        <v>8058</v>
      </c>
      <c r="C592">
        <v>591</v>
      </c>
      <c r="D592">
        <v>94</v>
      </c>
      <c r="E592">
        <f t="shared" si="9"/>
        <v>25.741116751269036</v>
      </c>
      <c r="F592">
        <v>1.98011459386585E-4</v>
      </c>
    </row>
    <row r="593" spans="1:6" x14ac:dyDescent="0.2">
      <c r="A593">
        <v>2872</v>
      </c>
      <c r="B593" t="s">
        <v>2831</v>
      </c>
      <c r="C593">
        <v>592</v>
      </c>
      <c r="D593">
        <v>94</v>
      </c>
      <c r="E593">
        <f t="shared" si="9"/>
        <v>25.697635135135137</v>
      </c>
      <c r="F593">
        <v>1.98011459386585E-4</v>
      </c>
    </row>
    <row r="594" spans="1:6" x14ac:dyDescent="0.2">
      <c r="A594">
        <v>1276</v>
      </c>
      <c r="B594" t="s">
        <v>1252</v>
      </c>
      <c r="C594">
        <v>593</v>
      </c>
      <c r="D594">
        <v>94</v>
      </c>
      <c r="E594">
        <f t="shared" si="9"/>
        <v>25.654300168634062</v>
      </c>
      <c r="F594">
        <v>1.98011459386585E-4</v>
      </c>
    </row>
    <row r="595" spans="1:6" x14ac:dyDescent="0.2">
      <c r="A595">
        <v>424</v>
      </c>
      <c r="B595" t="s">
        <v>419</v>
      </c>
      <c r="C595">
        <v>594</v>
      </c>
      <c r="D595">
        <v>94</v>
      </c>
      <c r="E595">
        <f t="shared" si="9"/>
        <v>25.611111111111111</v>
      </c>
      <c r="F595">
        <v>1.98011459386585E-4</v>
      </c>
    </row>
    <row r="596" spans="1:6" x14ac:dyDescent="0.2">
      <c r="A596">
        <v>1961</v>
      </c>
      <c r="B596" t="s">
        <v>1930</v>
      </c>
      <c r="C596">
        <v>595</v>
      </c>
      <c r="D596">
        <v>93</v>
      </c>
      <c r="E596">
        <f t="shared" si="9"/>
        <v>25.568067226890758</v>
      </c>
      <c r="F596">
        <v>1.9590495449949401E-4</v>
      </c>
    </row>
    <row r="597" spans="1:6" x14ac:dyDescent="0.2">
      <c r="A597">
        <v>1398</v>
      </c>
      <c r="B597" t="s">
        <v>1372</v>
      </c>
      <c r="C597">
        <v>596</v>
      </c>
      <c r="D597">
        <v>93</v>
      </c>
      <c r="E597">
        <f t="shared" si="9"/>
        <v>25.525167785234899</v>
      </c>
      <c r="F597">
        <v>1.9590495449949401E-4</v>
      </c>
    </row>
    <row r="598" spans="1:6" x14ac:dyDescent="0.2">
      <c r="A598">
        <v>698</v>
      </c>
      <c r="B598" t="s">
        <v>687</v>
      </c>
      <c r="C598">
        <v>597</v>
      </c>
      <c r="D598">
        <v>93</v>
      </c>
      <c r="E598">
        <f t="shared" si="9"/>
        <v>25.482412060301506</v>
      </c>
      <c r="F598">
        <v>1.9590495449949401E-4</v>
      </c>
    </row>
    <row r="599" spans="1:6" x14ac:dyDescent="0.2">
      <c r="A599">
        <v>6844</v>
      </c>
      <c r="B599" t="s">
        <v>6765</v>
      </c>
      <c r="C599">
        <v>598</v>
      </c>
      <c r="D599">
        <v>93</v>
      </c>
      <c r="E599">
        <f t="shared" si="9"/>
        <v>25.439799331103679</v>
      </c>
      <c r="F599">
        <v>1.9590495449949401E-4</v>
      </c>
    </row>
    <row r="600" spans="1:6" x14ac:dyDescent="0.2">
      <c r="A600">
        <v>3796</v>
      </c>
      <c r="B600" t="s">
        <v>3740</v>
      </c>
      <c r="C600">
        <v>599</v>
      </c>
      <c r="D600">
        <v>93</v>
      </c>
      <c r="E600">
        <f t="shared" si="9"/>
        <v>25.397328881469114</v>
      </c>
      <c r="F600">
        <v>1.9590495449949401E-4</v>
      </c>
    </row>
    <row r="601" spans="1:6" x14ac:dyDescent="0.2">
      <c r="A601">
        <v>6757</v>
      </c>
      <c r="B601" t="s">
        <v>6681</v>
      </c>
      <c r="C601">
        <v>600</v>
      </c>
      <c r="D601">
        <v>92</v>
      </c>
      <c r="E601">
        <f t="shared" si="9"/>
        <v>25.355</v>
      </c>
      <c r="F601">
        <v>1.9379844961240299E-4</v>
      </c>
    </row>
    <row r="602" spans="1:6" x14ac:dyDescent="0.2">
      <c r="A602">
        <v>1317</v>
      </c>
      <c r="B602" t="s">
        <v>1292</v>
      </c>
      <c r="C602">
        <v>601</v>
      </c>
      <c r="D602">
        <v>92</v>
      </c>
      <c r="E602">
        <f t="shared" si="9"/>
        <v>25.312811980033278</v>
      </c>
      <c r="F602">
        <v>1.9379844961240299E-4</v>
      </c>
    </row>
    <row r="603" spans="1:6" x14ac:dyDescent="0.2">
      <c r="A603">
        <v>4665</v>
      </c>
      <c r="B603" t="s">
        <v>4603</v>
      </c>
      <c r="C603">
        <v>602</v>
      </c>
      <c r="D603">
        <v>92</v>
      </c>
      <c r="E603">
        <f t="shared" si="9"/>
        <v>25.270764119601328</v>
      </c>
      <c r="F603">
        <v>1.9379844961240299E-4</v>
      </c>
    </row>
    <row r="604" spans="1:6" x14ac:dyDescent="0.2">
      <c r="A604">
        <v>9096</v>
      </c>
      <c r="B604" t="s">
        <v>8986</v>
      </c>
      <c r="C604">
        <v>603</v>
      </c>
      <c r="D604">
        <v>92</v>
      </c>
      <c r="E604">
        <f t="shared" si="9"/>
        <v>25.228855721393035</v>
      </c>
      <c r="F604">
        <v>1.9379844961240299E-4</v>
      </c>
    </row>
    <row r="605" spans="1:6" x14ac:dyDescent="0.2">
      <c r="A605">
        <v>2300</v>
      </c>
      <c r="B605" t="s">
        <v>2266</v>
      </c>
      <c r="C605">
        <v>604</v>
      </c>
      <c r="D605">
        <v>91</v>
      </c>
      <c r="E605">
        <f t="shared" si="9"/>
        <v>25.18708609271523</v>
      </c>
      <c r="F605">
        <v>1.9169194472531099E-4</v>
      </c>
    </row>
    <row r="606" spans="1:6" x14ac:dyDescent="0.2">
      <c r="A606">
        <v>3210</v>
      </c>
      <c r="B606" t="s">
        <v>3162</v>
      </c>
      <c r="C606">
        <v>605</v>
      </c>
      <c r="D606">
        <v>91</v>
      </c>
      <c r="E606">
        <f t="shared" si="9"/>
        <v>25.145454545454545</v>
      </c>
      <c r="F606">
        <v>1.9169194472531099E-4</v>
      </c>
    </row>
    <row r="607" spans="1:6" x14ac:dyDescent="0.2">
      <c r="A607">
        <v>5346</v>
      </c>
      <c r="B607" t="s">
        <v>5283</v>
      </c>
      <c r="C607">
        <v>606</v>
      </c>
      <c r="D607">
        <v>90</v>
      </c>
      <c r="E607">
        <f t="shared" si="9"/>
        <v>25.103960396039604</v>
      </c>
      <c r="F607">
        <v>1.8958543983822E-4</v>
      </c>
    </row>
    <row r="608" spans="1:6" x14ac:dyDescent="0.2">
      <c r="A608">
        <v>7606</v>
      </c>
      <c r="B608" t="s">
        <v>7514</v>
      </c>
      <c r="C608">
        <v>607</v>
      </c>
      <c r="D608">
        <v>90</v>
      </c>
      <c r="E608">
        <f t="shared" si="9"/>
        <v>25.062602965403624</v>
      </c>
      <c r="F608">
        <v>1.8958543983822E-4</v>
      </c>
    </row>
    <row r="609" spans="1:6" x14ac:dyDescent="0.2">
      <c r="A609">
        <v>5666</v>
      </c>
      <c r="B609" t="s">
        <v>5603</v>
      </c>
      <c r="C609">
        <v>608</v>
      </c>
      <c r="D609">
        <v>90</v>
      </c>
      <c r="E609">
        <f t="shared" si="9"/>
        <v>25.02138157894737</v>
      </c>
      <c r="F609">
        <v>1.8958543983822E-4</v>
      </c>
    </row>
    <row r="610" spans="1:6" x14ac:dyDescent="0.2">
      <c r="A610">
        <v>3992</v>
      </c>
      <c r="B610" t="s">
        <v>3935</v>
      </c>
      <c r="C610">
        <v>609</v>
      </c>
      <c r="D610">
        <v>90</v>
      </c>
      <c r="E610">
        <f t="shared" si="9"/>
        <v>24.980295566502463</v>
      </c>
      <c r="F610">
        <v>1.8958543983822E-4</v>
      </c>
    </row>
    <row r="611" spans="1:6" x14ac:dyDescent="0.2">
      <c r="A611">
        <v>8713</v>
      </c>
      <c r="B611" t="s">
        <v>8612</v>
      </c>
      <c r="C611">
        <v>610</v>
      </c>
      <c r="D611">
        <v>90</v>
      </c>
      <c r="E611">
        <f t="shared" si="9"/>
        <v>24.939344262295084</v>
      </c>
      <c r="F611">
        <v>1.8958543983822E-4</v>
      </c>
    </row>
    <row r="612" spans="1:6" x14ac:dyDescent="0.2">
      <c r="A612">
        <v>7924</v>
      </c>
      <c r="B612" t="s">
        <v>7831</v>
      </c>
      <c r="C612">
        <v>611</v>
      </c>
      <c r="D612">
        <v>90</v>
      </c>
      <c r="E612">
        <f t="shared" si="9"/>
        <v>24.898527004909983</v>
      </c>
      <c r="F612">
        <v>1.8958543983822E-4</v>
      </c>
    </row>
    <row r="613" spans="1:6" x14ac:dyDescent="0.2">
      <c r="A613">
        <v>5726</v>
      </c>
      <c r="B613" t="s">
        <v>5663</v>
      </c>
      <c r="C613">
        <v>612</v>
      </c>
      <c r="D613">
        <v>90</v>
      </c>
      <c r="E613">
        <f t="shared" si="9"/>
        <v>24.857843137254903</v>
      </c>
      <c r="F613">
        <v>1.8958543983822E-4</v>
      </c>
    </row>
    <row r="614" spans="1:6" x14ac:dyDescent="0.2">
      <c r="A614">
        <v>2040</v>
      </c>
      <c r="B614" t="s">
        <v>2009</v>
      </c>
      <c r="C614">
        <v>613</v>
      </c>
      <c r="D614">
        <v>89</v>
      </c>
      <c r="E614">
        <f t="shared" si="9"/>
        <v>24.817292006525285</v>
      </c>
      <c r="F614">
        <v>1.8747893495112901E-4</v>
      </c>
    </row>
    <row r="615" spans="1:6" x14ac:dyDescent="0.2">
      <c r="A615">
        <v>165</v>
      </c>
      <c r="B615" t="s">
        <v>161</v>
      </c>
      <c r="C615">
        <v>614</v>
      </c>
      <c r="D615">
        <v>89</v>
      </c>
      <c r="E615">
        <f t="shared" si="9"/>
        <v>24.776872964169382</v>
      </c>
      <c r="F615">
        <v>1.8747893495112901E-4</v>
      </c>
    </row>
    <row r="616" spans="1:6" x14ac:dyDescent="0.2">
      <c r="A616">
        <v>2610</v>
      </c>
      <c r="B616" t="s">
        <v>2570</v>
      </c>
      <c r="C616">
        <v>615</v>
      </c>
      <c r="D616">
        <v>89</v>
      </c>
      <c r="E616">
        <f t="shared" si="9"/>
        <v>24.73658536585366</v>
      </c>
      <c r="F616">
        <v>1.8747893495112901E-4</v>
      </c>
    </row>
    <row r="617" spans="1:6" x14ac:dyDescent="0.2">
      <c r="A617">
        <v>6783</v>
      </c>
      <c r="B617" t="s">
        <v>6705</v>
      </c>
      <c r="C617">
        <v>616</v>
      </c>
      <c r="D617">
        <v>89</v>
      </c>
      <c r="E617">
        <f t="shared" si="9"/>
        <v>24.696428571428573</v>
      </c>
      <c r="F617">
        <v>1.8747893495112901E-4</v>
      </c>
    </row>
    <row r="618" spans="1:6" x14ac:dyDescent="0.2">
      <c r="A618">
        <v>9273</v>
      </c>
      <c r="B618" t="s">
        <v>9157</v>
      </c>
      <c r="C618">
        <v>617</v>
      </c>
      <c r="D618">
        <v>89</v>
      </c>
      <c r="E618">
        <f t="shared" si="9"/>
        <v>24.65640194489465</v>
      </c>
      <c r="F618">
        <v>1.8747893495112901E-4</v>
      </c>
    </row>
    <row r="619" spans="1:6" x14ac:dyDescent="0.2">
      <c r="A619">
        <v>1624</v>
      </c>
      <c r="B619" t="s">
        <v>1596</v>
      </c>
      <c r="C619">
        <v>618</v>
      </c>
      <c r="D619">
        <v>89</v>
      </c>
      <c r="E619">
        <f t="shared" si="9"/>
        <v>24.616504854368934</v>
      </c>
      <c r="F619">
        <v>1.8747893495112901E-4</v>
      </c>
    </row>
    <row r="620" spans="1:6" x14ac:dyDescent="0.2">
      <c r="A620">
        <v>6886</v>
      </c>
      <c r="B620" t="s">
        <v>6807</v>
      </c>
      <c r="C620">
        <v>619</v>
      </c>
      <c r="D620">
        <v>88</v>
      </c>
      <c r="E620">
        <f t="shared" si="9"/>
        <v>24.576736672051695</v>
      </c>
      <c r="F620">
        <v>1.8537243006403701E-4</v>
      </c>
    </row>
    <row r="621" spans="1:6" x14ac:dyDescent="0.2">
      <c r="A621">
        <v>9861</v>
      </c>
      <c r="B621" t="s">
        <v>9738</v>
      </c>
      <c r="C621">
        <v>620</v>
      </c>
      <c r="D621">
        <v>87</v>
      </c>
      <c r="E621">
        <f t="shared" si="9"/>
        <v>24.537096774193547</v>
      </c>
      <c r="F621">
        <v>1.8326592517694599E-4</v>
      </c>
    </row>
    <row r="622" spans="1:6" x14ac:dyDescent="0.2">
      <c r="A622">
        <v>3800</v>
      </c>
      <c r="B622" t="s">
        <v>3744</v>
      </c>
      <c r="C622">
        <v>621</v>
      </c>
      <c r="D622">
        <v>87</v>
      </c>
      <c r="E622">
        <f t="shared" si="9"/>
        <v>24.497584541062803</v>
      </c>
      <c r="F622">
        <v>1.8326592517694599E-4</v>
      </c>
    </row>
    <row r="623" spans="1:6" x14ac:dyDescent="0.2">
      <c r="A623">
        <v>8900</v>
      </c>
      <c r="B623" t="s">
        <v>8794</v>
      </c>
      <c r="C623">
        <v>622</v>
      </c>
      <c r="D623">
        <v>87</v>
      </c>
      <c r="E623">
        <f t="shared" si="9"/>
        <v>24.458199356913184</v>
      </c>
      <c r="F623">
        <v>1.8326592517694599E-4</v>
      </c>
    </row>
    <row r="624" spans="1:6" x14ac:dyDescent="0.2">
      <c r="A624">
        <v>3922</v>
      </c>
      <c r="B624" t="s">
        <v>3866</v>
      </c>
      <c r="C624">
        <v>623</v>
      </c>
      <c r="D624">
        <v>86</v>
      </c>
      <c r="E624">
        <f t="shared" si="9"/>
        <v>24.418940609951846</v>
      </c>
      <c r="F624">
        <v>1.8115942028985499E-4</v>
      </c>
    </row>
    <row r="625" spans="1:6" x14ac:dyDescent="0.2">
      <c r="A625">
        <v>3847</v>
      </c>
      <c r="B625" t="s">
        <v>3791</v>
      </c>
      <c r="C625">
        <v>624</v>
      </c>
      <c r="D625">
        <v>86</v>
      </c>
      <c r="E625">
        <f t="shared" si="9"/>
        <v>24.379807692307693</v>
      </c>
      <c r="F625">
        <v>1.8115942028985499E-4</v>
      </c>
    </row>
    <row r="626" spans="1:6" x14ac:dyDescent="0.2">
      <c r="A626">
        <v>4596</v>
      </c>
      <c r="B626" t="s">
        <v>4536</v>
      </c>
      <c r="C626">
        <v>625</v>
      </c>
      <c r="D626">
        <v>85</v>
      </c>
      <c r="E626">
        <f t="shared" si="9"/>
        <v>24.340800000000002</v>
      </c>
      <c r="F626">
        <v>1.79052915402763E-4</v>
      </c>
    </row>
    <row r="627" spans="1:6" x14ac:dyDescent="0.2">
      <c r="A627">
        <v>5306</v>
      </c>
      <c r="B627" t="s">
        <v>5243</v>
      </c>
      <c r="C627">
        <v>626</v>
      </c>
      <c r="D627">
        <v>84</v>
      </c>
      <c r="E627">
        <f t="shared" si="9"/>
        <v>24.30191693290735</v>
      </c>
      <c r="F627">
        <v>1.76946410515672E-4</v>
      </c>
    </row>
    <row r="628" spans="1:6" x14ac:dyDescent="0.2">
      <c r="A628">
        <v>2555</v>
      </c>
      <c r="B628" t="s">
        <v>2516</v>
      </c>
      <c r="C628">
        <v>627</v>
      </c>
      <c r="D628">
        <v>84</v>
      </c>
      <c r="E628">
        <f t="shared" si="9"/>
        <v>24.263157894736842</v>
      </c>
      <c r="F628">
        <v>1.76946410515672E-4</v>
      </c>
    </row>
    <row r="629" spans="1:6" x14ac:dyDescent="0.2">
      <c r="A629">
        <v>6906</v>
      </c>
      <c r="B629" t="s">
        <v>6827</v>
      </c>
      <c r="C629">
        <v>628</v>
      </c>
      <c r="D629">
        <v>84</v>
      </c>
      <c r="E629">
        <f t="shared" si="9"/>
        <v>24.22452229299363</v>
      </c>
      <c r="F629">
        <v>1.76946410515672E-4</v>
      </c>
    </row>
    <row r="630" spans="1:6" x14ac:dyDescent="0.2">
      <c r="A630">
        <v>1585</v>
      </c>
      <c r="B630" t="s">
        <v>1558</v>
      </c>
      <c r="C630">
        <v>629</v>
      </c>
      <c r="D630">
        <v>84</v>
      </c>
      <c r="E630">
        <f t="shared" si="9"/>
        <v>24.186009538950714</v>
      </c>
      <c r="F630">
        <v>1.76946410515672E-4</v>
      </c>
    </row>
    <row r="631" spans="1:6" x14ac:dyDescent="0.2">
      <c r="A631">
        <v>9438</v>
      </c>
      <c r="B631" t="s">
        <v>9320</v>
      </c>
      <c r="C631">
        <v>630</v>
      </c>
      <c r="D631">
        <v>84</v>
      </c>
      <c r="E631">
        <f t="shared" si="9"/>
        <v>24.147619047619049</v>
      </c>
      <c r="F631">
        <v>1.76946410515672E-4</v>
      </c>
    </row>
    <row r="632" spans="1:6" x14ac:dyDescent="0.2">
      <c r="A632">
        <v>1215</v>
      </c>
      <c r="B632" t="s">
        <v>1197</v>
      </c>
      <c r="C632">
        <v>631</v>
      </c>
      <c r="D632">
        <v>84</v>
      </c>
      <c r="E632">
        <f t="shared" si="9"/>
        <v>24.109350237717909</v>
      </c>
      <c r="F632">
        <v>1.76946410515672E-4</v>
      </c>
    </row>
    <row r="633" spans="1:6" x14ac:dyDescent="0.2">
      <c r="A633">
        <v>4651</v>
      </c>
      <c r="B633" t="s">
        <v>4589</v>
      </c>
      <c r="C633">
        <v>632</v>
      </c>
      <c r="D633">
        <v>84</v>
      </c>
      <c r="E633">
        <f t="shared" si="9"/>
        <v>24.071202531645568</v>
      </c>
      <c r="F633">
        <v>1.76946410515672E-4</v>
      </c>
    </row>
    <row r="634" spans="1:6" x14ac:dyDescent="0.2">
      <c r="A634">
        <v>6148</v>
      </c>
      <c r="B634" t="s">
        <v>6081</v>
      </c>
      <c r="C634">
        <v>633</v>
      </c>
      <c r="D634">
        <v>84</v>
      </c>
      <c r="E634">
        <f t="shared" si="9"/>
        <v>24.033175355450236</v>
      </c>
      <c r="F634">
        <v>1.76946410515672E-4</v>
      </c>
    </row>
    <row r="635" spans="1:6" x14ac:dyDescent="0.2">
      <c r="A635">
        <v>6284</v>
      </c>
      <c r="B635" t="s">
        <v>6217</v>
      </c>
      <c r="C635">
        <v>634</v>
      </c>
      <c r="D635">
        <v>83</v>
      </c>
      <c r="E635">
        <f t="shared" si="9"/>
        <v>23.995268138801261</v>
      </c>
      <c r="F635">
        <v>1.7483990562858101E-4</v>
      </c>
    </row>
    <row r="636" spans="1:6" x14ac:dyDescent="0.2">
      <c r="A636">
        <v>4484</v>
      </c>
      <c r="B636" t="s">
        <v>4424</v>
      </c>
      <c r="C636">
        <v>635</v>
      </c>
      <c r="D636">
        <v>83</v>
      </c>
      <c r="E636">
        <f t="shared" si="9"/>
        <v>23.95748031496063</v>
      </c>
      <c r="F636">
        <v>1.7483990562858101E-4</v>
      </c>
    </row>
    <row r="637" spans="1:6" x14ac:dyDescent="0.2">
      <c r="A637">
        <v>5190</v>
      </c>
      <c r="B637" t="s">
        <v>5127</v>
      </c>
      <c r="C637">
        <v>636</v>
      </c>
      <c r="D637">
        <v>83</v>
      </c>
      <c r="E637">
        <f t="shared" si="9"/>
        <v>23.919811320754718</v>
      </c>
      <c r="F637">
        <v>1.7483990562858101E-4</v>
      </c>
    </row>
    <row r="638" spans="1:6" x14ac:dyDescent="0.2">
      <c r="A638">
        <v>5672</v>
      </c>
      <c r="B638" t="s">
        <v>5609</v>
      </c>
      <c r="C638">
        <v>637</v>
      </c>
      <c r="D638">
        <v>82</v>
      </c>
      <c r="E638">
        <f t="shared" si="9"/>
        <v>23.88226059654631</v>
      </c>
      <c r="F638">
        <v>1.7273340074148901E-4</v>
      </c>
    </row>
    <row r="639" spans="1:6" x14ac:dyDescent="0.2">
      <c r="A639">
        <v>8495</v>
      </c>
      <c r="B639" t="s">
        <v>8395</v>
      </c>
      <c r="C639">
        <v>638</v>
      </c>
      <c r="D639">
        <v>82</v>
      </c>
      <c r="E639">
        <f t="shared" si="9"/>
        <v>23.844827586206897</v>
      </c>
      <c r="F639">
        <v>1.7273340074148901E-4</v>
      </c>
    </row>
    <row r="640" spans="1:6" x14ac:dyDescent="0.2">
      <c r="A640">
        <v>5948</v>
      </c>
      <c r="B640" t="s">
        <v>5882</v>
      </c>
      <c r="C640">
        <v>639</v>
      </c>
      <c r="D640">
        <v>82</v>
      </c>
      <c r="E640">
        <f t="shared" si="9"/>
        <v>23.8075117370892</v>
      </c>
      <c r="F640">
        <v>1.7273340074148901E-4</v>
      </c>
    </row>
    <row r="641" spans="1:6" x14ac:dyDescent="0.2">
      <c r="A641">
        <v>6832</v>
      </c>
      <c r="B641" t="s">
        <v>6754</v>
      </c>
      <c r="C641">
        <v>640</v>
      </c>
      <c r="D641">
        <v>82</v>
      </c>
      <c r="E641">
        <f t="shared" si="9"/>
        <v>23.770312499999999</v>
      </c>
      <c r="F641">
        <v>1.7273340074148901E-4</v>
      </c>
    </row>
    <row r="642" spans="1:6" x14ac:dyDescent="0.2">
      <c r="A642">
        <v>9219</v>
      </c>
      <c r="B642" t="s">
        <v>9105</v>
      </c>
      <c r="C642">
        <v>641</v>
      </c>
      <c r="D642">
        <v>80</v>
      </c>
      <c r="E642">
        <f t="shared" si="9"/>
        <v>23.733229329173167</v>
      </c>
      <c r="F642">
        <v>1.68520390967307E-4</v>
      </c>
    </row>
    <row r="643" spans="1:6" x14ac:dyDescent="0.2">
      <c r="A643">
        <v>3356</v>
      </c>
      <c r="B643" t="s">
        <v>3306</v>
      </c>
      <c r="C643">
        <v>642</v>
      </c>
      <c r="D643">
        <v>80</v>
      </c>
      <c r="E643">
        <f t="shared" ref="E643:E706" si="10">15213/C643</f>
        <v>23.696261682242991</v>
      </c>
      <c r="F643">
        <v>1.68520390967307E-4</v>
      </c>
    </row>
    <row r="644" spans="1:6" x14ac:dyDescent="0.2">
      <c r="A644">
        <v>570</v>
      </c>
      <c r="B644" t="s">
        <v>559</v>
      </c>
      <c r="C644">
        <v>643</v>
      </c>
      <c r="D644">
        <v>80</v>
      </c>
      <c r="E644">
        <f t="shared" si="10"/>
        <v>23.65940902021773</v>
      </c>
      <c r="F644">
        <v>1.68520390967307E-4</v>
      </c>
    </row>
    <row r="645" spans="1:6" x14ac:dyDescent="0.2">
      <c r="A645">
        <v>6776</v>
      </c>
      <c r="B645" t="s">
        <v>6698</v>
      </c>
      <c r="C645">
        <v>644</v>
      </c>
      <c r="D645">
        <v>80</v>
      </c>
      <c r="E645">
        <f t="shared" si="10"/>
        <v>23.622670807453417</v>
      </c>
      <c r="F645">
        <v>1.68520390967307E-4</v>
      </c>
    </row>
    <row r="646" spans="1:6" x14ac:dyDescent="0.2">
      <c r="A646">
        <v>2002</v>
      </c>
      <c r="B646" t="s">
        <v>1971</v>
      </c>
      <c r="C646">
        <v>645</v>
      </c>
      <c r="D646">
        <v>80</v>
      </c>
      <c r="E646">
        <f t="shared" si="10"/>
        <v>23.586046511627906</v>
      </c>
      <c r="F646">
        <v>1.68520390967307E-4</v>
      </c>
    </row>
    <row r="647" spans="1:6" x14ac:dyDescent="0.2">
      <c r="A647">
        <v>7248</v>
      </c>
      <c r="B647" t="s">
        <v>7163</v>
      </c>
      <c r="C647">
        <v>646</v>
      </c>
      <c r="D647">
        <v>80</v>
      </c>
      <c r="E647">
        <f t="shared" si="10"/>
        <v>23.549535603715171</v>
      </c>
      <c r="F647">
        <v>1.68520390967307E-4</v>
      </c>
    </row>
    <row r="648" spans="1:6" x14ac:dyDescent="0.2">
      <c r="A648">
        <v>5555</v>
      </c>
      <c r="B648" t="s">
        <v>5492</v>
      </c>
      <c r="C648">
        <v>647</v>
      </c>
      <c r="D648">
        <v>80</v>
      </c>
      <c r="E648">
        <f t="shared" si="10"/>
        <v>23.513137557959816</v>
      </c>
      <c r="F648">
        <v>1.68520390967307E-4</v>
      </c>
    </row>
    <row r="649" spans="1:6" x14ac:dyDescent="0.2">
      <c r="A649">
        <v>3877</v>
      </c>
      <c r="B649" t="s">
        <v>3821</v>
      </c>
      <c r="C649">
        <v>648</v>
      </c>
      <c r="D649">
        <v>80</v>
      </c>
      <c r="E649">
        <f t="shared" si="10"/>
        <v>23.476851851851851</v>
      </c>
      <c r="F649">
        <v>1.68520390967307E-4</v>
      </c>
    </row>
    <row r="650" spans="1:6" x14ac:dyDescent="0.2">
      <c r="A650">
        <v>2990</v>
      </c>
      <c r="B650" t="s">
        <v>2946</v>
      </c>
      <c r="C650">
        <v>649</v>
      </c>
      <c r="D650">
        <v>78</v>
      </c>
      <c r="E650">
        <f t="shared" si="10"/>
        <v>23.440677966101696</v>
      </c>
      <c r="F650">
        <v>1.6430738119312401E-4</v>
      </c>
    </row>
    <row r="651" spans="1:6" x14ac:dyDescent="0.2">
      <c r="A651">
        <v>7234</v>
      </c>
      <c r="B651" t="s">
        <v>7149</v>
      </c>
      <c r="C651">
        <v>650</v>
      </c>
      <c r="D651">
        <v>77</v>
      </c>
      <c r="E651">
        <f t="shared" si="10"/>
        <v>23.404615384615386</v>
      </c>
      <c r="F651">
        <v>1.6220087630603301E-4</v>
      </c>
    </row>
    <row r="652" spans="1:6" x14ac:dyDescent="0.2">
      <c r="A652">
        <v>4580</v>
      </c>
      <c r="B652" t="s">
        <v>4520</v>
      </c>
      <c r="C652">
        <v>651</v>
      </c>
      <c r="D652">
        <v>77</v>
      </c>
      <c r="E652">
        <f t="shared" si="10"/>
        <v>23.368663594470046</v>
      </c>
      <c r="F652">
        <v>1.6220087630603301E-4</v>
      </c>
    </row>
    <row r="653" spans="1:6" x14ac:dyDescent="0.2">
      <c r="A653">
        <v>1628</v>
      </c>
      <c r="B653" t="s">
        <v>1600</v>
      </c>
      <c r="C653">
        <v>652</v>
      </c>
      <c r="D653">
        <v>77</v>
      </c>
      <c r="E653">
        <f t="shared" si="10"/>
        <v>23.332822085889571</v>
      </c>
      <c r="F653">
        <v>1.6220087630603301E-4</v>
      </c>
    </row>
    <row r="654" spans="1:6" x14ac:dyDescent="0.2">
      <c r="A654">
        <v>315</v>
      </c>
      <c r="B654" t="s">
        <v>310</v>
      </c>
      <c r="C654">
        <v>653</v>
      </c>
      <c r="D654">
        <v>77</v>
      </c>
      <c r="E654">
        <f t="shared" si="10"/>
        <v>23.297090352220522</v>
      </c>
      <c r="F654">
        <v>1.6220087630603301E-4</v>
      </c>
    </row>
    <row r="655" spans="1:6" x14ac:dyDescent="0.2">
      <c r="A655">
        <v>5349</v>
      </c>
      <c r="B655" t="s">
        <v>5286</v>
      </c>
      <c r="C655">
        <v>654</v>
      </c>
      <c r="D655">
        <v>76</v>
      </c>
      <c r="E655">
        <f t="shared" si="10"/>
        <v>23.261467889908257</v>
      </c>
      <c r="F655">
        <v>1.6009437141894099E-4</v>
      </c>
    </row>
    <row r="656" spans="1:6" x14ac:dyDescent="0.2">
      <c r="A656">
        <v>4441</v>
      </c>
      <c r="B656" t="s">
        <v>4382</v>
      </c>
      <c r="C656">
        <v>655</v>
      </c>
      <c r="D656">
        <v>76</v>
      </c>
      <c r="E656">
        <f t="shared" si="10"/>
        <v>23.225954198473282</v>
      </c>
      <c r="F656">
        <v>1.6009437141894099E-4</v>
      </c>
    </row>
    <row r="657" spans="1:6" x14ac:dyDescent="0.2">
      <c r="A657">
        <v>6430</v>
      </c>
      <c r="B657" t="s">
        <v>6362</v>
      </c>
      <c r="C657">
        <v>656</v>
      </c>
      <c r="D657">
        <v>76</v>
      </c>
      <c r="E657">
        <f t="shared" si="10"/>
        <v>23.190548780487806</v>
      </c>
      <c r="F657">
        <v>1.6009437141894099E-4</v>
      </c>
    </row>
    <row r="658" spans="1:6" x14ac:dyDescent="0.2">
      <c r="A658">
        <v>5445</v>
      </c>
      <c r="B658" t="s">
        <v>5382</v>
      </c>
      <c r="C658">
        <v>657</v>
      </c>
      <c r="D658">
        <v>76</v>
      </c>
      <c r="E658">
        <f t="shared" si="10"/>
        <v>23.155251141552512</v>
      </c>
      <c r="F658">
        <v>1.6009437141894099E-4</v>
      </c>
    </row>
    <row r="659" spans="1:6" x14ac:dyDescent="0.2">
      <c r="A659">
        <v>9473</v>
      </c>
      <c r="B659" t="s">
        <v>9355</v>
      </c>
      <c r="C659">
        <v>658</v>
      </c>
      <c r="D659">
        <v>76</v>
      </c>
      <c r="E659">
        <f t="shared" si="10"/>
        <v>23.120060790273556</v>
      </c>
      <c r="F659">
        <v>1.6009437141894099E-4</v>
      </c>
    </row>
    <row r="660" spans="1:6" x14ac:dyDescent="0.2">
      <c r="A660">
        <v>9369</v>
      </c>
      <c r="B660" t="s">
        <v>9251</v>
      </c>
      <c r="C660">
        <v>659</v>
      </c>
      <c r="D660">
        <v>75</v>
      </c>
      <c r="E660">
        <f t="shared" si="10"/>
        <v>23.084977238239759</v>
      </c>
      <c r="F660">
        <v>1.5798786653184999E-4</v>
      </c>
    </row>
    <row r="661" spans="1:6" x14ac:dyDescent="0.2">
      <c r="A661">
        <v>205</v>
      </c>
      <c r="B661" t="s">
        <v>200</v>
      </c>
      <c r="C661">
        <v>660</v>
      </c>
      <c r="D661">
        <v>75</v>
      </c>
      <c r="E661">
        <f t="shared" si="10"/>
        <v>23.05</v>
      </c>
      <c r="F661">
        <v>1.5798786653184999E-4</v>
      </c>
    </row>
    <row r="662" spans="1:6" x14ac:dyDescent="0.2">
      <c r="A662">
        <v>6246</v>
      </c>
      <c r="B662" t="s">
        <v>6179</v>
      </c>
      <c r="C662">
        <v>661</v>
      </c>
      <c r="D662">
        <v>75</v>
      </c>
      <c r="E662">
        <f t="shared" si="10"/>
        <v>23.015128593040846</v>
      </c>
      <c r="F662">
        <v>1.5798786653184999E-4</v>
      </c>
    </row>
    <row r="663" spans="1:6" x14ac:dyDescent="0.2">
      <c r="A663">
        <v>6508</v>
      </c>
      <c r="B663" t="s">
        <v>6436</v>
      </c>
      <c r="C663">
        <v>662</v>
      </c>
      <c r="D663">
        <v>74</v>
      </c>
      <c r="E663">
        <f t="shared" si="10"/>
        <v>22.98036253776435</v>
      </c>
      <c r="F663">
        <v>1.55881361644759E-4</v>
      </c>
    </row>
    <row r="664" spans="1:6" x14ac:dyDescent="0.2">
      <c r="A664">
        <v>2076</v>
      </c>
      <c r="B664" t="s">
        <v>2044</v>
      </c>
      <c r="C664">
        <v>663</v>
      </c>
      <c r="D664">
        <v>74</v>
      </c>
      <c r="E664">
        <f t="shared" si="10"/>
        <v>22.945701357466064</v>
      </c>
      <c r="F664">
        <v>1.55881361644759E-4</v>
      </c>
    </row>
    <row r="665" spans="1:6" x14ac:dyDescent="0.2">
      <c r="A665">
        <v>8811</v>
      </c>
      <c r="B665" t="s">
        <v>8706</v>
      </c>
      <c r="C665">
        <v>664</v>
      </c>
      <c r="D665">
        <v>74</v>
      </c>
      <c r="E665">
        <f t="shared" si="10"/>
        <v>22.911144578313252</v>
      </c>
      <c r="F665">
        <v>1.55881361644759E-4</v>
      </c>
    </row>
    <row r="666" spans="1:6" x14ac:dyDescent="0.2">
      <c r="A666">
        <v>7006</v>
      </c>
      <c r="B666" t="s">
        <v>6927</v>
      </c>
      <c r="C666">
        <v>665</v>
      </c>
      <c r="D666">
        <v>74</v>
      </c>
      <c r="E666">
        <f t="shared" si="10"/>
        <v>22.876691729323309</v>
      </c>
      <c r="F666">
        <v>1.55881361644759E-4</v>
      </c>
    </row>
    <row r="667" spans="1:6" x14ac:dyDescent="0.2">
      <c r="A667">
        <v>7355</v>
      </c>
      <c r="B667" t="s">
        <v>7268</v>
      </c>
      <c r="C667">
        <v>666</v>
      </c>
      <c r="D667">
        <v>74</v>
      </c>
      <c r="E667">
        <f t="shared" si="10"/>
        <v>22.842342342342342</v>
      </c>
      <c r="F667">
        <v>1.55881361644759E-4</v>
      </c>
    </row>
    <row r="668" spans="1:6" x14ac:dyDescent="0.2">
      <c r="A668">
        <v>6133</v>
      </c>
      <c r="B668" t="s">
        <v>6066</v>
      </c>
      <c r="C668">
        <v>667</v>
      </c>
      <c r="D668">
        <v>74</v>
      </c>
      <c r="E668">
        <f t="shared" si="10"/>
        <v>22.808095952023987</v>
      </c>
      <c r="F668">
        <v>1.55881361644759E-4</v>
      </c>
    </row>
    <row r="669" spans="1:6" x14ac:dyDescent="0.2">
      <c r="A669">
        <v>2648</v>
      </c>
      <c r="B669" t="s">
        <v>2608</v>
      </c>
      <c r="C669">
        <v>668</v>
      </c>
      <c r="D669">
        <v>74</v>
      </c>
      <c r="E669">
        <f t="shared" si="10"/>
        <v>22.773952095808383</v>
      </c>
      <c r="F669">
        <v>1.55881361644759E-4</v>
      </c>
    </row>
    <row r="670" spans="1:6" x14ac:dyDescent="0.2">
      <c r="A670">
        <v>9546</v>
      </c>
      <c r="B670" t="s">
        <v>9425</v>
      </c>
      <c r="C670">
        <v>669</v>
      </c>
      <c r="D670">
        <v>73</v>
      </c>
      <c r="E670">
        <f t="shared" si="10"/>
        <v>22.739910313901344</v>
      </c>
      <c r="F670">
        <v>1.53774856757667E-4</v>
      </c>
    </row>
    <row r="671" spans="1:6" x14ac:dyDescent="0.2">
      <c r="A671">
        <v>2666</v>
      </c>
      <c r="B671" t="s">
        <v>2626</v>
      </c>
      <c r="C671">
        <v>670</v>
      </c>
      <c r="D671">
        <v>73</v>
      </c>
      <c r="E671">
        <f t="shared" si="10"/>
        <v>22.70597014925373</v>
      </c>
      <c r="F671">
        <v>1.53774856757667E-4</v>
      </c>
    </row>
    <row r="672" spans="1:6" x14ac:dyDescent="0.2">
      <c r="A672">
        <v>3848</v>
      </c>
      <c r="B672" t="s">
        <v>3792</v>
      </c>
      <c r="C672">
        <v>671</v>
      </c>
      <c r="D672">
        <v>73</v>
      </c>
      <c r="E672">
        <f t="shared" si="10"/>
        <v>22.672131147540984</v>
      </c>
      <c r="F672">
        <v>1.53774856757667E-4</v>
      </c>
    </row>
    <row r="673" spans="1:6" x14ac:dyDescent="0.2">
      <c r="A673">
        <v>3567</v>
      </c>
      <c r="B673" t="s">
        <v>3511</v>
      </c>
      <c r="C673">
        <v>672</v>
      </c>
      <c r="D673">
        <v>73</v>
      </c>
      <c r="E673">
        <f t="shared" si="10"/>
        <v>22.638392857142858</v>
      </c>
      <c r="F673">
        <v>1.53774856757667E-4</v>
      </c>
    </row>
    <row r="674" spans="1:6" x14ac:dyDescent="0.2">
      <c r="A674">
        <v>6535</v>
      </c>
      <c r="B674" t="s">
        <v>6463</v>
      </c>
      <c r="C674">
        <v>673</v>
      </c>
      <c r="D674">
        <v>73</v>
      </c>
      <c r="E674">
        <f t="shared" si="10"/>
        <v>22.60475482912333</v>
      </c>
      <c r="F674">
        <v>1.53774856757667E-4</v>
      </c>
    </row>
    <row r="675" spans="1:6" x14ac:dyDescent="0.2">
      <c r="A675">
        <v>8728</v>
      </c>
      <c r="B675" t="s">
        <v>8626</v>
      </c>
      <c r="C675">
        <v>674</v>
      </c>
      <c r="D675">
        <v>73</v>
      </c>
      <c r="E675">
        <f t="shared" si="10"/>
        <v>22.571216617210684</v>
      </c>
      <c r="F675">
        <v>1.53774856757667E-4</v>
      </c>
    </row>
    <row r="676" spans="1:6" x14ac:dyDescent="0.2">
      <c r="A676">
        <v>2665</v>
      </c>
      <c r="B676" t="s">
        <v>2625</v>
      </c>
      <c r="C676">
        <v>675</v>
      </c>
      <c r="D676">
        <v>73</v>
      </c>
      <c r="E676">
        <f t="shared" si="10"/>
        <v>22.537777777777777</v>
      </c>
      <c r="F676">
        <v>1.53774856757667E-4</v>
      </c>
    </row>
    <row r="677" spans="1:6" x14ac:dyDescent="0.2">
      <c r="A677">
        <v>300</v>
      </c>
      <c r="B677" t="s">
        <v>295</v>
      </c>
      <c r="C677">
        <v>676</v>
      </c>
      <c r="D677">
        <v>72</v>
      </c>
      <c r="E677">
        <f t="shared" si="10"/>
        <v>22.504437869822485</v>
      </c>
      <c r="F677">
        <v>1.5166835187057601E-4</v>
      </c>
    </row>
    <row r="678" spans="1:6" x14ac:dyDescent="0.2">
      <c r="A678">
        <v>7048</v>
      </c>
      <c r="B678" t="s">
        <v>6967</v>
      </c>
      <c r="C678">
        <v>677</v>
      </c>
      <c r="D678">
        <v>72</v>
      </c>
      <c r="E678">
        <f t="shared" si="10"/>
        <v>22.471196454948302</v>
      </c>
      <c r="F678">
        <v>1.5166835187057601E-4</v>
      </c>
    </row>
    <row r="679" spans="1:6" x14ac:dyDescent="0.2">
      <c r="A679">
        <v>3978</v>
      </c>
      <c r="B679" t="s">
        <v>3921</v>
      </c>
      <c r="C679">
        <v>678</v>
      </c>
      <c r="D679">
        <v>72</v>
      </c>
      <c r="E679">
        <f t="shared" si="10"/>
        <v>22.438053097345133</v>
      </c>
      <c r="F679">
        <v>1.5166835187057601E-4</v>
      </c>
    </row>
    <row r="680" spans="1:6" x14ac:dyDescent="0.2">
      <c r="A680">
        <v>7178</v>
      </c>
      <c r="B680" t="s">
        <v>7093</v>
      </c>
      <c r="C680">
        <v>679</v>
      </c>
      <c r="D680">
        <v>72</v>
      </c>
      <c r="E680">
        <f t="shared" si="10"/>
        <v>22.405007363770249</v>
      </c>
      <c r="F680">
        <v>1.5166835187057601E-4</v>
      </c>
    </row>
    <row r="681" spans="1:6" x14ac:dyDescent="0.2">
      <c r="A681">
        <v>3262</v>
      </c>
      <c r="B681" t="s">
        <v>3213</v>
      </c>
      <c r="C681">
        <v>680</v>
      </c>
      <c r="D681">
        <v>72</v>
      </c>
      <c r="E681">
        <f t="shared" si="10"/>
        <v>22.372058823529411</v>
      </c>
      <c r="F681">
        <v>1.5166835187057601E-4</v>
      </c>
    </row>
    <row r="682" spans="1:6" x14ac:dyDescent="0.2">
      <c r="A682">
        <v>6421</v>
      </c>
      <c r="B682" t="s">
        <v>6353</v>
      </c>
      <c r="C682">
        <v>681</v>
      </c>
      <c r="D682">
        <v>72</v>
      </c>
      <c r="E682">
        <f t="shared" si="10"/>
        <v>22.33920704845815</v>
      </c>
      <c r="F682">
        <v>1.5166835187057601E-4</v>
      </c>
    </row>
    <row r="683" spans="1:6" x14ac:dyDescent="0.2">
      <c r="A683">
        <v>978</v>
      </c>
      <c r="B683" t="s">
        <v>963</v>
      </c>
      <c r="C683">
        <v>682</v>
      </c>
      <c r="D683">
        <v>72</v>
      </c>
      <c r="E683">
        <f t="shared" si="10"/>
        <v>22.306451612903224</v>
      </c>
      <c r="F683">
        <v>1.5166835187057601E-4</v>
      </c>
    </row>
    <row r="684" spans="1:6" x14ac:dyDescent="0.2">
      <c r="A684">
        <v>9597</v>
      </c>
      <c r="B684" t="s">
        <v>9475</v>
      </c>
      <c r="C684">
        <v>683</v>
      </c>
      <c r="D684">
        <v>72</v>
      </c>
      <c r="E684">
        <f t="shared" si="10"/>
        <v>22.273792093704245</v>
      </c>
      <c r="F684">
        <v>1.5166835187057601E-4</v>
      </c>
    </row>
    <row r="685" spans="1:6" x14ac:dyDescent="0.2">
      <c r="A685">
        <v>7183</v>
      </c>
      <c r="B685" t="s">
        <v>7098</v>
      </c>
      <c r="C685">
        <v>684</v>
      </c>
      <c r="D685">
        <v>71</v>
      </c>
      <c r="E685">
        <f t="shared" si="10"/>
        <v>22.241228070175438</v>
      </c>
      <c r="F685">
        <v>1.4956184698348499E-4</v>
      </c>
    </row>
    <row r="686" spans="1:6" x14ac:dyDescent="0.2">
      <c r="A686">
        <v>8331</v>
      </c>
      <c r="B686" t="s">
        <v>8233</v>
      </c>
      <c r="C686">
        <v>685</v>
      </c>
      <c r="D686">
        <v>71</v>
      </c>
      <c r="E686">
        <f t="shared" si="10"/>
        <v>22.208759124087592</v>
      </c>
      <c r="F686">
        <v>1.4956184698348499E-4</v>
      </c>
    </row>
    <row r="687" spans="1:6" x14ac:dyDescent="0.2">
      <c r="A687">
        <v>6755</v>
      </c>
      <c r="B687" t="s">
        <v>6679</v>
      </c>
      <c r="C687">
        <v>686</v>
      </c>
      <c r="D687">
        <v>71</v>
      </c>
      <c r="E687">
        <f t="shared" si="10"/>
        <v>22.176384839650147</v>
      </c>
      <c r="F687">
        <v>1.4956184698348499E-4</v>
      </c>
    </row>
    <row r="688" spans="1:6" x14ac:dyDescent="0.2">
      <c r="A688">
        <v>1172</v>
      </c>
      <c r="B688" t="s">
        <v>1154</v>
      </c>
      <c r="C688">
        <v>687</v>
      </c>
      <c r="D688">
        <v>71</v>
      </c>
      <c r="E688">
        <f t="shared" si="10"/>
        <v>22.144104803493448</v>
      </c>
      <c r="F688">
        <v>1.4956184698348499E-4</v>
      </c>
    </row>
    <row r="689" spans="1:6" x14ac:dyDescent="0.2">
      <c r="A689">
        <v>9191</v>
      </c>
      <c r="B689" t="s">
        <v>9078</v>
      </c>
      <c r="C689">
        <v>688</v>
      </c>
      <c r="D689">
        <v>71</v>
      </c>
      <c r="E689">
        <f t="shared" si="10"/>
        <v>22.111918604651162</v>
      </c>
      <c r="F689">
        <v>1.4956184698348499E-4</v>
      </c>
    </row>
    <row r="690" spans="1:6" x14ac:dyDescent="0.2">
      <c r="A690">
        <v>9692</v>
      </c>
      <c r="B690" t="s">
        <v>9569</v>
      </c>
      <c r="C690">
        <v>689</v>
      </c>
      <c r="D690">
        <v>71</v>
      </c>
      <c r="E690">
        <f t="shared" si="10"/>
        <v>22.079825834542817</v>
      </c>
      <c r="F690">
        <v>1.4956184698348499E-4</v>
      </c>
    </row>
    <row r="691" spans="1:6" x14ac:dyDescent="0.2">
      <c r="A691">
        <v>8815</v>
      </c>
      <c r="B691" t="s">
        <v>8710</v>
      </c>
      <c r="C691">
        <v>690</v>
      </c>
      <c r="D691">
        <v>71</v>
      </c>
      <c r="E691">
        <f t="shared" si="10"/>
        <v>22.047826086956523</v>
      </c>
      <c r="F691">
        <v>1.4956184698348499E-4</v>
      </c>
    </row>
    <row r="692" spans="1:6" x14ac:dyDescent="0.2">
      <c r="A692">
        <v>7431</v>
      </c>
      <c r="B692" t="s">
        <v>7343</v>
      </c>
      <c r="C692">
        <v>691</v>
      </c>
      <c r="D692">
        <v>71</v>
      </c>
      <c r="E692">
        <f t="shared" si="10"/>
        <v>22.015918958031836</v>
      </c>
      <c r="F692">
        <v>1.4956184698348499E-4</v>
      </c>
    </row>
    <row r="693" spans="1:6" x14ac:dyDescent="0.2">
      <c r="A693">
        <v>8028</v>
      </c>
      <c r="B693" t="s">
        <v>7934</v>
      </c>
      <c r="C693">
        <v>692</v>
      </c>
      <c r="D693">
        <v>70</v>
      </c>
      <c r="E693">
        <f t="shared" si="10"/>
        <v>21.984104046242773</v>
      </c>
      <c r="F693">
        <v>1.4745534209639299E-4</v>
      </c>
    </row>
    <row r="694" spans="1:6" x14ac:dyDescent="0.2">
      <c r="A694">
        <v>7599</v>
      </c>
      <c r="B694" t="s">
        <v>7507</v>
      </c>
      <c r="C694">
        <v>693</v>
      </c>
      <c r="D694">
        <v>70</v>
      </c>
      <c r="E694">
        <f t="shared" si="10"/>
        <v>21.952380952380953</v>
      </c>
      <c r="F694">
        <v>1.4745534209639299E-4</v>
      </c>
    </row>
    <row r="695" spans="1:6" x14ac:dyDescent="0.2">
      <c r="A695">
        <v>4657</v>
      </c>
      <c r="B695" t="s">
        <v>4595</v>
      </c>
      <c r="C695">
        <v>694</v>
      </c>
      <c r="D695">
        <v>70</v>
      </c>
      <c r="E695">
        <f t="shared" si="10"/>
        <v>21.920749279538907</v>
      </c>
      <c r="F695">
        <v>1.4745534209639299E-4</v>
      </c>
    </row>
    <row r="696" spans="1:6" x14ac:dyDescent="0.2">
      <c r="A696">
        <v>5388</v>
      </c>
      <c r="B696" t="s">
        <v>5325</v>
      </c>
      <c r="C696">
        <v>695</v>
      </c>
      <c r="D696">
        <v>70</v>
      </c>
      <c r="E696">
        <f t="shared" si="10"/>
        <v>21.889208633093524</v>
      </c>
      <c r="F696">
        <v>1.4745534209639299E-4</v>
      </c>
    </row>
    <row r="697" spans="1:6" x14ac:dyDescent="0.2">
      <c r="A697">
        <v>1535</v>
      </c>
      <c r="B697" t="s">
        <v>1509</v>
      </c>
      <c r="C697">
        <v>696</v>
      </c>
      <c r="D697">
        <v>70</v>
      </c>
      <c r="E697">
        <f t="shared" si="10"/>
        <v>21.857758620689655</v>
      </c>
      <c r="F697">
        <v>1.4745534209639299E-4</v>
      </c>
    </row>
    <row r="698" spans="1:6" x14ac:dyDescent="0.2">
      <c r="A698">
        <v>8434</v>
      </c>
      <c r="B698" t="s">
        <v>8336</v>
      </c>
      <c r="C698">
        <v>697</v>
      </c>
      <c r="D698">
        <v>69</v>
      </c>
      <c r="E698">
        <f t="shared" si="10"/>
        <v>21.826398852223818</v>
      </c>
      <c r="F698">
        <v>1.45348837209302E-4</v>
      </c>
    </row>
    <row r="699" spans="1:6" x14ac:dyDescent="0.2">
      <c r="A699">
        <v>3639</v>
      </c>
      <c r="B699" t="s">
        <v>3583</v>
      </c>
      <c r="C699">
        <v>698</v>
      </c>
      <c r="D699">
        <v>69</v>
      </c>
      <c r="E699">
        <f t="shared" si="10"/>
        <v>21.795128939828079</v>
      </c>
      <c r="F699">
        <v>1.45348837209302E-4</v>
      </c>
    </row>
    <row r="700" spans="1:6" x14ac:dyDescent="0.2">
      <c r="A700">
        <v>4545</v>
      </c>
      <c r="B700" t="s">
        <v>4485</v>
      </c>
      <c r="C700">
        <v>699</v>
      </c>
      <c r="D700">
        <v>69</v>
      </c>
      <c r="E700">
        <f t="shared" si="10"/>
        <v>21.763948497854077</v>
      </c>
      <c r="F700">
        <v>1.45348837209302E-4</v>
      </c>
    </row>
    <row r="701" spans="1:6" x14ac:dyDescent="0.2">
      <c r="A701">
        <v>1688</v>
      </c>
      <c r="B701" t="s">
        <v>1660</v>
      </c>
      <c r="C701">
        <v>700</v>
      </c>
      <c r="D701">
        <v>69</v>
      </c>
      <c r="E701">
        <f t="shared" si="10"/>
        <v>21.732857142857142</v>
      </c>
      <c r="F701">
        <v>1.45348837209302E-4</v>
      </c>
    </row>
    <row r="702" spans="1:6" x14ac:dyDescent="0.2">
      <c r="A702">
        <v>3100</v>
      </c>
      <c r="B702" t="s">
        <v>3055</v>
      </c>
      <c r="C702">
        <v>701</v>
      </c>
      <c r="D702">
        <v>69</v>
      </c>
      <c r="E702">
        <f t="shared" si="10"/>
        <v>21.701854493580598</v>
      </c>
      <c r="F702">
        <v>1.45348837209302E-4</v>
      </c>
    </row>
    <row r="703" spans="1:6" x14ac:dyDescent="0.2">
      <c r="A703">
        <v>7043</v>
      </c>
      <c r="B703" t="s">
        <v>6963</v>
      </c>
      <c r="C703">
        <v>702</v>
      </c>
      <c r="D703">
        <v>69</v>
      </c>
      <c r="E703">
        <f t="shared" si="10"/>
        <v>21.67094017094017</v>
      </c>
      <c r="F703">
        <v>1.45348837209302E-4</v>
      </c>
    </row>
    <row r="704" spans="1:6" x14ac:dyDescent="0.2">
      <c r="A704">
        <v>5695</v>
      </c>
      <c r="B704" t="s">
        <v>5632</v>
      </c>
      <c r="C704">
        <v>703</v>
      </c>
      <c r="D704">
        <v>69</v>
      </c>
      <c r="E704">
        <f t="shared" si="10"/>
        <v>21.640113798008535</v>
      </c>
      <c r="F704">
        <v>1.45348837209302E-4</v>
      </c>
    </row>
    <row r="705" spans="1:6" x14ac:dyDescent="0.2">
      <c r="A705">
        <v>8029</v>
      </c>
      <c r="B705" t="s">
        <v>7935</v>
      </c>
      <c r="C705">
        <v>704</v>
      </c>
      <c r="D705">
        <v>68</v>
      </c>
      <c r="E705">
        <f t="shared" si="10"/>
        <v>21.609375</v>
      </c>
      <c r="F705">
        <v>1.4324233232221E-4</v>
      </c>
    </row>
    <row r="706" spans="1:6" x14ac:dyDescent="0.2">
      <c r="A706">
        <v>3998</v>
      </c>
      <c r="B706" t="s">
        <v>3941</v>
      </c>
      <c r="C706">
        <v>705</v>
      </c>
      <c r="D706">
        <v>68</v>
      </c>
      <c r="E706">
        <f t="shared" si="10"/>
        <v>21.578723404255321</v>
      </c>
      <c r="F706">
        <v>1.4324233232221E-4</v>
      </c>
    </row>
    <row r="707" spans="1:6" x14ac:dyDescent="0.2">
      <c r="A707">
        <v>8797</v>
      </c>
      <c r="B707" t="s">
        <v>8693</v>
      </c>
      <c r="C707">
        <v>706</v>
      </c>
      <c r="D707">
        <v>68</v>
      </c>
      <c r="E707">
        <f t="shared" ref="E707:E770" si="11">15213/C707</f>
        <v>21.548158640226628</v>
      </c>
      <c r="F707">
        <v>1.4324233232221E-4</v>
      </c>
    </row>
    <row r="708" spans="1:6" x14ac:dyDescent="0.2">
      <c r="A708">
        <v>7</v>
      </c>
      <c r="B708" t="s">
        <v>6</v>
      </c>
      <c r="C708">
        <v>707</v>
      </c>
      <c r="D708">
        <v>67</v>
      </c>
      <c r="E708">
        <f t="shared" si="11"/>
        <v>21.517680339462519</v>
      </c>
      <c r="F708">
        <v>1.4113582743511901E-4</v>
      </c>
    </row>
    <row r="709" spans="1:6" x14ac:dyDescent="0.2">
      <c r="A709">
        <v>9429</v>
      </c>
      <c r="B709" t="s">
        <v>9311</v>
      </c>
      <c r="C709">
        <v>708</v>
      </c>
      <c r="D709">
        <v>67</v>
      </c>
      <c r="E709">
        <f t="shared" si="11"/>
        <v>21.487288135593221</v>
      </c>
      <c r="F709">
        <v>1.4113582743511901E-4</v>
      </c>
    </row>
    <row r="710" spans="1:6" x14ac:dyDescent="0.2">
      <c r="A710">
        <v>7752</v>
      </c>
      <c r="B710" t="s">
        <v>7660</v>
      </c>
      <c r="C710">
        <v>709</v>
      </c>
      <c r="D710">
        <v>67</v>
      </c>
      <c r="E710">
        <f t="shared" si="11"/>
        <v>21.456981664315936</v>
      </c>
      <c r="F710">
        <v>1.4113582743511901E-4</v>
      </c>
    </row>
    <row r="711" spans="1:6" x14ac:dyDescent="0.2">
      <c r="A711">
        <v>2793</v>
      </c>
      <c r="B711" t="s">
        <v>2753</v>
      </c>
      <c r="C711">
        <v>710</v>
      </c>
      <c r="D711">
        <v>67</v>
      </c>
      <c r="E711">
        <f t="shared" si="11"/>
        <v>21.426760563380281</v>
      </c>
      <c r="F711">
        <v>1.4113582743511901E-4</v>
      </c>
    </row>
    <row r="712" spans="1:6" x14ac:dyDescent="0.2">
      <c r="A712">
        <v>892</v>
      </c>
      <c r="B712" t="s">
        <v>879</v>
      </c>
      <c r="C712">
        <v>711</v>
      </c>
      <c r="D712">
        <v>67</v>
      </c>
      <c r="E712">
        <f t="shared" si="11"/>
        <v>21.396624472573841</v>
      </c>
      <c r="F712">
        <v>1.4113582743511901E-4</v>
      </c>
    </row>
    <row r="713" spans="1:6" x14ac:dyDescent="0.2">
      <c r="A713">
        <v>4377</v>
      </c>
      <c r="B713" t="s">
        <v>4318</v>
      </c>
      <c r="C713">
        <v>712</v>
      </c>
      <c r="D713">
        <v>66</v>
      </c>
      <c r="E713">
        <f t="shared" si="11"/>
        <v>21.366573033707866</v>
      </c>
      <c r="F713">
        <v>1.3902932254802799E-4</v>
      </c>
    </row>
    <row r="714" spans="1:6" x14ac:dyDescent="0.2">
      <c r="A714">
        <v>6720</v>
      </c>
      <c r="B714" t="s">
        <v>6646</v>
      </c>
      <c r="C714">
        <v>713</v>
      </c>
      <c r="D714">
        <v>66</v>
      </c>
      <c r="E714">
        <f t="shared" si="11"/>
        <v>21.336605890603085</v>
      </c>
      <c r="F714">
        <v>1.3902932254802799E-4</v>
      </c>
    </row>
    <row r="715" spans="1:6" x14ac:dyDescent="0.2">
      <c r="A715">
        <v>3352</v>
      </c>
      <c r="B715" t="s">
        <v>3302</v>
      </c>
      <c r="C715">
        <v>714</v>
      </c>
      <c r="D715">
        <v>66</v>
      </c>
      <c r="E715">
        <f t="shared" si="11"/>
        <v>21.306722689075631</v>
      </c>
      <c r="F715">
        <v>1.3902932254802799E-4</v>
      </c>
    </row>
    <row r="716" spans="1:6" x14ac:dyDescent="0.2">
      <c r="A716">
        <v>8596</v>
      </c>
      <c r="B716" t="s">
        <v>8496</v>
      </c>
      <c r="C716">
        <v>715</v>
      </c>
      <c r="D716">
        <v>66</v>
      </c>
      <c r="E716">
        <f t="shared" si="11"/>
        <v>21.276923076923076</v>
      </c>
      <c r="F716">
        <v>1.3902932254802799E-4</v>
      </c>
    </row>
    <row r="717" spans="1:6" x14ac:dyDescent="0.2">
      <c r="A717">
        <v>1461</v>
      </c>
      <c r="B717" t="s">
        <v>1435</v>
      </c>
      <c r="C717">
        <v>716</v>
      </c>
      <c r="D717">
        <v>66</v>
      </c>
      <c r="E717">
        <f t="shared" si="11"/>
        <v>21.247206703910614</v>
      </c>
      <c r="F717">
        <v>1.3902932254802799E-4</v>
      </c>
    </row>
    <row r="718" spans="1:6" x14ac:dyDescent="0.2">
      <c r="A718">
        <v>4826</v>
      </c>
      <c r="B718" t="s">
        <v>4763</v>
      </c>
      <c r="C718">
        <v>717</v>
      </c>
      <c r="D718">
        <v>66</v>
      </c>
      <c r="E718">
        <f t="shared" si="11"/>
        <v>21.217573221757323</v>
      </c>
      <c r="F718">
        <v>1.3902932254802799E-4</v>
      </c>
    </row>
    <row r="719" spans="1:6" x14ac:dyDescent="0.2">
      <c r="A719">
        <v>4059</v>
      </c>
      <c r="B719" t="s">
        <v>4001</v>
      </c>
      <c r="C719">
        <v>718</v>
      </c>
      <c r="D719">
        <v>66</v>
      </c>
      <c r="E719">
        <f t="shared" si="11"/>
        <v>21.188022284122564</v>
      </c>
      <c r="F719">
        <v>1.3902932254802799E-4</v>
      </c>
    </row>
    <row r="720" spans="1:6" x14ac:dyDescent="0.2">
      <c r="A720">
        <v>914</v>
      </c>
      <c r="B720" t="s">
        <v>901</v>
      </c>
      <c r="C720">
        <v>719</v>
      </c>
      <c r="D720">
        <v>65</v>
      </c>
      <c r="E720">
        <f t="shared" si="11"/>
        <v>21.15855354659249</v>
      </c>
      <c r="F720">
        <v>1.3692281766093599E-4</v>
      </c>
    </row>
    <row r="721" spans="1:6" x14ac:dyDescent="0.2">
      <c r="A721">
        <v>4293</v>
      </c>
      <c r="B721" t="s">
        <v>4234</v>
      </c>
      <c r="C721">
        <v>720</v>
      </c>
      <c r="D721">
        <v>65</v>
      </c>
      <c r="E721">
        <f t="shared" si="11"/>
        <v>21.129166666666666</v>
      </c>
      <c r="F721">
        <v>1.3692281766093599E-4</v>
      </c>
    </row>
    <row r="722" spans="1:6" x14ac:dyDescent="0.2">
      <c r="A722">
        <v>6561</v>
      </c>
      <c r="B722" t="s">
        <v>6489</v>
      </c>
      <c r="C722">
        <v>721</v>
      </c>
      <c r="D722">
        <v>65</v>
      </c>
      <c r="E722">
        <f t="shared" si="11"/>
        <v>21.099861303744799</v>
      </c>
      <c r="F722">
        <v>1.3692281766093599E-4</v>
      </c>
    </row>
    <row r="723" spans="1:6" x14ac:dyDescent="0.2">
      <c r="A723">
        <v>6031</v>
      </c>
      <c r="B723" t="s">
        <v>5965</v>
      </c>
      <c r="C723">
        <v>722</v>
      </c>
      <c r="D723">
        <v>65</v>
      </c>
      <c r="E723">
        <f t="shared" si="11"/>
        <v>21.070637119113574</v>
      </c>
      <c r="F723">
        <v>1.3692281766093599E-4</v>
      </c>
    </row>
    <row r="724" spans="1:6" x14ac:dyDescent="0.2">
      <c r="A724">
        <v>4844</v>
      </c>
      <c r="B724" t="s">
        <v>4781</v>
      </c>
      <c r="C724">
        <v>723</v>
      </c>
      <c r="D724">
        <v>65</v>
      </c>
      <c r="E724">
        <f t="shared" si="11"/>
        <v>21.04149377593361</v>
      </c>
      <c r="F724">
        <v>1.3692281766093599E-4</v>
      </c>
    </row>
    <row r="725" spans="1:6" x14ac:dyDescent="0.2">
      <c r="A725">
        <v>8890</v>
      </c>
      <c r="B725" t="s">
        <v>8784</v>
      </c>
      <c r="C725">
        <v>724</v>
      </c>
      <c r="D725">
        <v>65</v>
      </c>
      <c r="E725">
        <f t="shared" si="11"/>
        <v>21.012430939226519</v>
      </c>
      <c r="F725">
        <v>1.3692281766093599E-4</v>
      </c>
    </row>
    <row r="726" spans="1:6" x14ac:dyDescent="0.2">
      <c r="A726">
        <v>8500</v>
      </c>
      <c r="B726" t="s">
        <v>8400</v>
      </c>
      <c r="C726">
        <v>725</v>
      </c>
      <c r="D726">
        <v>64</v>
      </c>
      <c r="E726">
        <f t="shared" si="11"/>
        <v>20.98344827586207</v>
      </c>
      <c r="F726">
        <v>1.34816312773845E-4</v>
      </c>
    </row>
    <row r="727" spans="1:6" x14ac:dyDescent="0.2">
      <c r="A727">
        <v>382</v>
      </c>
      <c r="B727" t="s">
        <v>377</v>
      </c>
      <c r="C727">
        <v>726</v>
      </c>
      <c r="D727">
        <v>64</v>
      </c>
      <c r="E727">
        <f t="shared" si="11"/>
        <v>20.954545454545453</v>
      </c>
      <c r="F727">
        <v>1.34816312773845E-4</v>
      </c>
    </row>
    <row r="728" spans="1:6" x14ac:dyDescent="0.2">
      <c r="A728">
        <v>340</v>
      </c>
      <c r="B728" t="s">
        <v>335</v>
      </c>
      <c r="C728">
        <v>727</v>
      </c>
      <c r="D728">
        <v>64</v>
      </c>
      <c r="E728">
        <f t="shared" si="11"/>
        <v>20.925722145804677</v>
      </c>
      <c r="F728">
        <v>1.34816312773845E-4</v>
      </c>
    </row>
    <row r="729" spans="1:6" x14ac:dyDescent="0.2">
      <c r="A729">
        <v>2874</v>
      </c>
      <c r="B729" t="s">
        <v>2833</v>
      </c>
      <c r="C729">
        <v>728</v>
      </c>
      <c r="D729">
        <v>64</v>
      </c>
      <c r="E729">
        <f t="shared" si="11"/>
        <v>20.896978021978022</v>
      </c>
      <c r="F729">
        <v>1.34816312773845E-4</v>
      </c>
    </row>
    <row r="730" spans="1:6" x14ac:dyDescent="0.2">
      <c r="A730">
        <v>4936</v>
      </c>
      <c r="B730" t="s">
        <v>4873</v>
      </c>
      <c r="C730">
        <v>729</v>
      </c>
      <c r="D730">
        <v>64</v>
      </c>
      <c r="E730">
        <f t="shared" si="11"/>
        <v>20.868312757201647</v>
      </c>
      <c r="F730">
        <v>1.34816312773845E-4</v>
      </c>
    </row>
    <row r="731" spans="1:6" x14ac:dyDescent="0.2">
      <c r="A731">
        <v>4436</v>
      </c>
      <c r="B731" t="s">
        <v>4377</v>
      </c>
      <c r="C731">
        <v>730</v>
      </c>
      <c r="D731">
        <v>64</v>
      </c>
      <c r="E731">
        <f t="shared" si="11"/>
        <v>20.839726027397262</v>
      </c>
      <c r="F731">
        <v>1.34816312773845E-4</v>
      </c>
    </row>
    <row r="732" spans="1:6" x14ac:dyDescent="0.2">
      <c r="A732">
        <v>7206</v>
      </c>
      <c r="B732" t="s">
        <v>7121</v>
      </c>
      <c r="C732">
        <v>731</v>
      </c>
      <c r="D732">
        <v>64</v>
      </c>
      <c r="E732">
        <f t="shared" si="11"/>
        <v>20.811217510259919</v>
      </c>
      <c r="F732">
        <v>1.34816312773845E-4</v>
      </c>
    </row>
    <row r="733" spans="1:6" x14ac:dyDescent="0.2">
      <c r="A733">
        <v>3994</v>
      </c>
      <c r="B733" t="s">
        <v>3937</v>
      </c>
      <c r="C733">
        <v>732</v>
      </c>
      <c r="D733">
        <v>64</v>
      </c>
      <c r="E733">
        <f t="shared" si="11"/>
        <v>20.782786885245901</v>
      </c>
      <c r="F733">
        <v>1.34816312773845E-4</v>
      </c>
    </row>
    <row r="734" spans="1:6" x14ac:dyDescent="0.2">
      <c r="A734">
        <v>4553</v>
      </c>
      <c r="B734" t="s">
        <v>4493</v>
      </c>
      <c r="C734">
        <v>733</v>
      </c>
      <c r="D734">
        <v>63</v>
      </c>
      <c r="E734">
        <f t="shared" si="11"/>
        <v>20.754433833560711</v>
      </c>
      <c r="F734">
        <v>1.32709807886754E-4</v>
      </c>
    </row>
    <row r="735" spans="1:6" x14ac:dyDescent="0.2">
      <c r="A735">
        <v>1940</v>
      </c>
      <c r="B735" t="s">
        <v>1909</v>
      </c>
      <c r="C735">
        <v>734</v>
      </c>
      <c r="D735">
        <v>63</v>
      </c>
      <c r="E735">
        <f t="shared" si="11"/>
        <v>20.72615803814714</v>
      </c>
      <c r="F735">
        <v>1.32709807886754E-4</v>
      </c>
    </row>
    <row r="736" spans="1:6" x14ac:dyDescent="0.2">
      <c r="A736">
        <v>7417</v>
      </c>
      <c r="B736" t="s">
        <v>7330</v>
      </c>
      <c r="C736">
        <v>735</v>
      </c>
      <c r="D736">
        <v>63</v>
      </c>
      <c r="E736">
        <f t="shared" si="11"/>
        <v>20.697959183673468</v>
      </c>
      <c r="F736">
        <v>1.32709807886754E-4</v>
      </c>
    </row>
    <row r="737" spans="1:6" x14ac:dyDescent="0.2">
      <c r="A737">
        <v>2724</v>
      </c>
      <c r="B737" t="s">
        <v>2684</v>
      </c>
      <c r="C737">
        <v>736</v>
      </c>
      <c r="D737">
        <v>63</v>
      </c>
      <c r="E737">
        <f t="shared" si="11"/>
        <v>20.669836956521738</v>
      </c>
      <c r="F737">
        <v>1.32709807886754E-4</v>
      </c>
    </row>
    <row r="738" spans="1:6" x14ac:dyDescent="0.2">
      <c r="A738">
        <v>6025</v>
      </c>
      <c r="B738" t="s">
        <v>5959</v>
      </c>
      <c r="C738">
        <v>737</v>
      </c>
      <c r="D738">
        <v>63</v>
      </c>
      <c r="E738">
        <f t="shared" si="11"/>
        <v>20.64179104477612</v>
      </c>
      <c r="F738">
        <v>1.32709807886754E-4</v>
      </c>
    </row>
    <row r="739" spans="1:6" x14ac:dyDescent="0.2">
      <c r="A739">
        <v>5509</v>
      </c>
      <c r="B739" t="s">
        <v>5446</v>
      </c>
      <c r="C739">
        <v>738</v>
      </c>
      <c r="D739">
        <v>62</v>
      </c>
      <c r="E739">
        <f t="shared" si="11"/>
        <v>20.613821138211382</v>
      </c>
      <c r="F739">
        <v>1.3060330299966201E-4</v>
      </c>
    </row>
    <row r="740" spans="1:6" x14ac:dyDescent="0.2">
      <c r="A740">
        <v>4683</v>
      </c>
      <c r="B740" t="s">
        <v>4620</v>
      </c>
      <c r="C740">
        <v>739</v>
      </c>
      <c r="D740">
        <v>62</v>
      </c>
      <c r="E740">
        <f t="shared" si="11"/>
        <v>20.585926928281463</v>
      </c>
      <c r="F740">
        <v>1.3060330299966201E-4</v>
      </c>
    </row>
    <row r="741" spans="1:6" x14ac:dyDescent="0.2">
      <c r="A741">
        <v>8436</v>
      </c>
      <c r="B741" t="s">
        <v>8338</v>
      </c>
      <c r="C741">
        <v>740</v>
      </c>
      <c r="D741">
        <v>62</v>
      </c>
      <c r="E741">
        <f t="shared" si="11"/>
        <v>20.558108108108108</v>
      </c>
      <c r="F741">
        <v>1.3060330299966201E-4</v>
      </c>
    </row>
    <row r="742" spans="1:6" x14ac:dyDescent="0.2">
      <c r="A742">
        <v>8032</v>
      </c>
      <c r="B742" t="s">
        <v>7938</v>
      </c>
      <c r="C742">
        <v>741</v>
      </c>
      <c r="D742">
        <v>62</v>
      </c>
      <c r="E742">
        <f t="shared" si="11"/>
        <v>20.530364372469634</v>
      </c>
      <c r="F742">
        <v>1.3060330299966201E-4</v>
      </c>
    </row>
    <row r="743" spans="1:6" x14ac:dyDescent="0.2">
      <c r="A743">
        <v>5992</v>
      </c>
      <c r="B743" t="s">
        <v>5926</v>
      </c>
      <c r="C743">
        <v>742</v>
      </c>
      <c r="D743">
        <v>62</v>
      </c>
      <c r="E743">
        <f t="shared" si="11"/>
        <v>20.502695417789756</v>
      </c>
      <c r="F743">
        <v>1.3060330299966201E-4</v>
      </c>
    </row>
    <row r="744" spans="1:6" x14ac:dyDescent="0.2">
      <c r="A744">
        <v>8363</v>
      </c>
      <c r="B744" t="s">
        <v>8265</v>
      </c>
      <c r="C744">
        <v>743</v>
      </c>
      <c r="D744">
        <v>62</v>
      </c>
      <c r="E744">
        <f t="shared" si="11"/>
        <v>20.475100942126513</v>
      </c>
      <c r="F744">
        <v>1.3060330299966201E-4</v>
      </c>
    </row>
    <row r="745" spans="1:6" x14ac:dyDescent="0.2">
      <c r="A745">
        <v>3638</v>
      </c>
      <c r="B745" t="s">
        <v>3582</v>
      </c>
      <c r="C745">
        <v>744</v>
      </c>
      <c r="D745">
        <v>62</v>
      </c>
      <c r="E745">
        <f t="shared" si="11"/>
        <v>20.447580645161292</v>
      </c>
      <c r="F745">
        <v>1.3060330299966201E-4</v>
      </c>
    </row>
    <row r="746" spans="1:6" x14ac:dyDescent="0.2">
      <c r="A746">
        <v>4922</v>
      </c>
      <c r="B746" t="s">
        <v>4859</v>
      </c>
      <c r="C746">
        <v>745</v>
      </c>
      <c r="D746">
        <v>62</v>
      </c>
      <c r="E746">
        <f t="shared" si="11"/>
        <v>20.420134228187919</v>
      </c>
      <c r="F746">
        <v>1.3060330299966201E-4</v>
      </c>
    </row>
    <row r="747" spans="1:6" x14ac:dyDescent="0.2">
      <c r="A747">
        <v>727</v>
      </c>
      <c r="B747" t="s">
        <v>716</v>
      </c>
      <c r="C747">
        <v>746</v>
      </c>
      <c r="D747">
        <v>62</v>
      </c>
      <c r="E747">
        <f t="shared" si="11"/>
        <v>20.392761394101878</v>
      </c>
      <c r="F747">
        <v>1.3060330299966201E-4</v>
      </c>
    </row>
    <row r="748" spans="1:6" x14ac:dyDescent="0.2">
      <c r="A748">
        <v>4400</v>
      </c>
      <c r="B748" t="s">
        <v>4341</v>
      </c>
      <c r="C748">
        <v>747</v>
      </c>
      <c r="D748">
        <v>62</v>
      </c>
      <c r="E748">
        <f t="shared" si="11"/>
        <v>20.365461847389557</v>
      </c>
      <c r="F748">
        <v>1.3060330299966201E-4</v>
      </c>
    </row>
    <row r="749" spans="1:6" x14ac:dyDescent="0.2">
      <c r="A749">
        <v>7500</v>
      </c>
      <c r="B749" t="s">
        <v>7409</v>
      </c>
      <c r="C749">
        <v>748</v>
      </c>
      <c r="D749">
        <v>61</v>
      </c>
      <c r="E749">
        <f t="shared" si="11"/>
        <v>20.338235294117649</v>
      </c>
      <c r="F749">
        <v>1.2849679811257101E-4</v>
      </c>
    </row>
    <row r="750" spans="1:6" x14ac:dyDescent="0.2">
      <c r="A750">
        <v>7663</v>
      </c>
      <c r="B750" t="s">
        <v>7571</v>
      </c>
      <c r="C750">
        <v>749</v>
      </c>
      <c r="D750">
        <v>61</v>
      </c>
      <c r="E750">
        <f t="shared" si="11"/>
        <v>20.311081441922564</v>
      </c>
      <c r="F750">
        <v>1.2849679811257101E-4</v>
      </c>
    </row>
    <row r="751" spans="1:6" x14ac:dyDescent="0.2">
      <c r="A751">
        <v>503</v>
      </c>
      <c r="B751" t="s">
        <v>497</v>
      </c>
      <c r="C751">
        <v>750</v>
      </c>
      <c r="D751">
        <v>61</v>
      </c>
      <c r="E751">
        <f t="shared" si="11"/>
        <v>20.283999999999999</v>
      </c>
      <c r="F751">
        <v>1.2849679811257101E-4</v>
      </c>
    </row>
    <row r="752" spans="1:6" x14ac:dyDescent="0.2">
      <c r="A752">
        <v>3161</v>
      </c>
      <c r="B752" t="s">
        <v>3115</v>
      </c>
      <c r="C752">
        <v>751</v>
      </c>
      <c r="D752">
        <v>61</v>
      </c>
      <c r="E752">
        <f t="shared" si="11"/>
        <v>20.256990679094539</v>
      </c>
      <c r="F752">
        <v>1.2849679811257101E-4</v>
      </c>
    </row>
    <row r="753" spans="1:6" x14ac:dyDescent="0.2">
      <c r="A753">
        <v>3309</v>
      </c>
      <c r="B753" t="s">
        <v>3260</v>
      </c>
      <c r="C753">
        <v>752</v>
      </c>
      <c r="D753">
        <v>61</v>
      </c>
      <c r="E753">
        <f t="shared" si="11"/>
        <v>20.230053191489361</v>
      </c>
      <c r="F753">
        <v>1.2849679811257101E-4</v>
      </c>
    </row>
    <row r="754" spans="1:6" x14ac:dyDescent="0.2">
      <c r="A754">
        <v>4856</v>
      </c>
      <c r="B754" t="s">
        <v>4793</v>
      </c>
      <c r="C754">
        <v>753</v>
      </c>
      <c r="D754">
        <v>61</v>
      </c>
      <c r="E754">
        <f t="shared" si="11"/>
        <v>20.203187250996017</v>
      </c>
      <c r="F754">
        <v>1.2849679811257101E-4</v>
      </c>
    </row>
    <row r="755" spans="1:6" x14ac:dyDescent="0.2">
      <c r="A755">
        <v>9432</v>
      </c>
      <c r="B755" t="s">
        <v>9314</v>
      </c>
      <c r="C755">
        <v>754</v>
      </c>
      <c r="D755">
        <v>60</v>
      </c>
      <c r="E755">
        <f t="shared" si="11"/>
        <v>20.176392572944298</v>
      </c>
      <c r="F755">
        <v>1.2639029322547999E-4</v>
      </c>
    </row>
    <row r="756" spans="1:6" x14ac:dyDescent="0.2">
      <c r="A756">
        <v>1390</v>
      </c>
      <c r="B756" t="s">
        <v>1364</v>
      </c>
      <c r="C756">
        <v>755</v>
      </c>
      <c r="D756">
        <v>60</v>
      </c>
      <c r="E756">
        <f t="shared" si="11"/>
        <v>20.149668874172185</v>
      </c>
      <c r="F756">
        <v>1.2639029322547999E-4</v>
      </c>
    </row>
    <row r="757" spans="1:6" x14ac:dyDescent="0.2">
      <c r="A757">
        <v>919</v>
      </c>
      <c r="B757" t="s">
        <v>906</v>
      </c>
      <c r="C757">
        <v>756</v>
      </c>
      <c r="D757">
        <v>60</v>
      </c>
      <c r="E757">
        <f t="shared" si="11"/>
        <v>20.123015873015873</v>
      </c>
      <c r="F757">
        <v>1.2639029322547999E-4</v>
      </c>
    </row>
    <row r="758" spans="1:6" x14ac:dyDescent="0.2">
      <c r="A758">
        <v>5523</v>
      </c>
      <c r="B758" t="s">
        <v>5460</v>
      </c>
      <c r="C758">
        <v>757</v>
      </c>
      <c r="D758">
        <v>59</v>
      </c>
      <c r="E758">
        <f t="shared" si="11"/>
        <v>20.096433289299867</v>
      </c>
      <c r="F758">
        <v>1.2428378833838799E-4</v>
      </c>
    </row>
    <row r="759" spans="1:6" x14ac:dyDescent="0.2">
      <c r="A759">
        <v>4395</v>
      </c>
      <c r="B759" t="s">
        <v>4336</v>
      </c>
      <c r="C759">
        <v>758</v>
      </c>
      <c r="D759">
        <v>59</v>
      </c>
      <c r="E759">
        <f t="shared" si="11"/>
        <v>20.069920844327175</v>
      </c>
      <c r="F759">
        <v>1.2428378833838799E-4</v>
      </c>
    </row>
    <row r="760" spans="1:6" x14ac:dyDescent="0.2">
      <c r="A760">
        <v>5405</v>
      </c>
      <c r="B760" t="s">
        <v>5342</v>
      </c>
      <c r="C760">
        <v>759</v>
      </c>
      <c r="D760">
        <v>59</v>
      </c>
      <c r="E760">
        <f t="shared" si="11"/>
        <v>20.043478260869566</v>
      </c>
      <c r="F760">
        <v>1.2428378833838799E-4</v>
      </c>
    </row>
    <row r="761" spans="1:6" x14ac:dyDescent="0.2">
      <c r="A761">
        <v>8040</v>
      </c>
      <c r="B761" t="s">
        <v>7946</v>
      </c>
      <c r="C761">
        <v>760</v>
      </c>
      <c r="D761">
        <v>59</v>
      </c>
      <c r="E761">
        <f t="shared" si="11"/>
        <v>20.017105263157895</v>
      </c>
      <c r="F761">
        <v>1.2428378833838799E-4</v>
      </c>
    </row>
    <row r="762" spans="1:6" x14ac:dyDescent="0.2">
      <c r="A762">
        <v>3712</v>
      </c>
      <c r="B762" t="s">
        <v>3656</v>
      </c>
      <c r="C762">
        <v>761</v>
      </c>
      <c r="D762">
        <v>59</v>
      </c>
      <c r="E762">
        <f t="shared" si="11"/>
        <v>19.990801576872535</v>
      </c>
      <c r="F762">
        <v>1.2428378833838799E-4</v>
      </c>
    </row>
    <row r="763" spans="1:6" x14ac:dyDescent="0.2">
      <c r="A763">
        <v>9279</v>
      </c>
      <c r="B763" t="s">
        <v>9163</v>
      </c>
      <c r="C763">
        <v>762</v>
      </c>
      <c r="D763">
        <v>59</v>
      </c>
      <c r="E763">
        <f t="shared" si="11"/>
        <v>19.964566929133859</v>
      </c>
      <c r="F763">
        <v>1.2428378833838799E-4</v>
      </c>
    </row>
    <row r="764" spans="1:6" x14ac:dyDescent="0.2">
      <c r="A764">
        <v>1080</v>
      </c>
      <c r="B764" t="s">
        <v>1064</v>
      </c>
      <c r="C764">
        <v>763</v>
      </c>
      <c r="D764">
        <v>59</v>
      </c>
      <c r="E764">
        <f t="shared" si="11"/>
        <v>19.938401048492793</v>
      </c>
      <c r="F764">
        <v>1.2428378833838799E-4</v>
      </c>
    </row>
    <row r="765" spans="1:6" x14ac:dyDescent="0.2">
      <c r="A765">
        <v>4556</v>
      </c>
      <c r="B765" t="s">
        <v>4496</v>
      </c>
      <c r="C765">
        <v>764</v>
      </c>
      <c r="D765">
        <v>59</v>
      </c>
      <c r="E765">
        <f t="shared" si="11"/>
        <v>19.912303664921467</v>
      </c>
      <c r="F765">
        <v>1.2428378833838799E-4</v>
      </c>
    </row>
    <row r="766" spans="1:6" x14ac:dyDescent="0.2">
      <c r="A766">
        <v>3694</v>
      </c>
      <c r="B766" t="s">
        <v>3638</v>
      </c>
      <c r="C766">
        <v>765</v>
      </c>
      <c r="D766">
        <v>59</v>
      </c>
      <c r="E766">
        <f t="shared" si="11"/>
        <v>19.886274509803922</v>
      </c>
      <c r="F766">
        <v>1.2428378833838799E-4</v>
      </c>
    </row>
    <row r="767" spans="1:6" x14ac:dyDescent="0.2">
      <c r="A767">
        <v>6452</v>
      </c>
      <c r="B767" t="s">
        <v>6384</v>
      </c>
      <c r="C767">
        <v>766</v>
      </c>
      <c r="D767">
        <v>59</v>
      </c>
      <c r="E767">
        <f t="shared" si="11"/>
        <v>19.860313315926891</v>
      </c>
      <c r="F767">
        <v>1.2428378833838799E-4</v>
      </c>
    </row>
    <row r="768" spans="1:6" x14ac:dyDescent="0.2">
      <c r="A768">
        <v>6918</v>
      </c>
      <c r="B768" t="s">
        <v>6839</v>
      </c>
      <c r="C768">
        <v>767</v>
      </c>
      <c r="D768">
        <v>59</v>
      </c>
      <c r="E768">
        <f t="shared" si="11"/>
        <v>19.834419817470664</v>
      </c>
      <c r="F768">
        <v>1.2428378833838799E-4</v>
      </c>
    </row>
    <row r="769" spans="1:6" x14ac:dyDescent="0.2">
      <c r="A769">
        <v>4696</v>
      </c>
      <c r="B769" t="s">
        <v>4633</v>
      </c>
      <c r="C769">
        <v>768</v>
      </c>
      <c r="D769">
        <v>59</v>
      </c>
      <c r="E769">
        <f t="shared" si="11"/>
        <v>19.80859375</v>
      </c>
      <c r="F769">
        <v>1.2428378833838799E-4</v>
      </c>
    </row>
    <row r="770" spans="1:6" x14ac:dyDescent="0.2">
      <c r="A770">
        <v>3410</v>
      </c>
      <c r="B770" t="s">
        <v>3359</v>
      </c>
      <c r="C770">
        <v>769</v>
      </c>
      <c r="D770">
        <v>59</v>
      </c>
      <c r="E770">
        <f t="shared" si="11"/>
        <v>19.782834850455135</v>
      </c>
      <c r="F770">
        <v>1.2428378833838799E-4</v>
      </c>
    </row>
    <row r="771" spans="1:6" x14ac:dyDescent="0.2">
      <c r="A771">
        <v>6889</v>
      </c>
      <c r="B771" t="s">
        <v>6810</v>
      </c>
      <c r="C771">
        <v>770</v>
      </c>
      <c r="D771">
        <v>59</v>
      </c>
      <c r="E771">
        <f t="shared" ref="E771:E834" si="12">15213/C771</f>
        <v>19.757142857142856</v>
      </c>
      <c r="F771">
        <v>1.2428378833838799E-4</v>
      </c>
    </row>
    <row r="772" spans="1:6" x14ac:dyDescent="0.2">
      <c r="A772">
        <v>8452</v>
      </c>
      <c r="B772" t="s">
        <v>8354</v>
      </c>
      <c r="C772">
        <v>771</v>
      </c>
      <c r="D772">
        <v>58</v>
      </c>
      <c r="E772">
        <f t="shared" si="12"/>
        <v>19.731517509727627</v>
      </c>
      <c r="F772">
        <v>1.22177283451297E-4</v>
      </c>
    </row>
    <row r="773" spans="1:6" x14ac:dyDescent="0.2">
      <c r="A773">
        <v>6972</v>
      </c>
      <c r="B773" t="s">
        <v>6893</v>
      </c>
      <c r="C773">
        <v>772</v>
      </c>
      <c r="D773">
        <v>58</v>
      </c>
      <c r="E773">
        <f t="shared" si="12"/>
        <v>19.7059585492228</v>
      </c>
      <c r="F773">
        <v>1.22177283451297E-4</v>
      </c>
    </row>
    <row r="774" spans="1:6" x14ac:dyDescent="0.2">
      <c r="A774">
        <v>2423</v>
      </c>
      <c r="B774" t="s">
        <v>2386</v>
      </c>
      <c r="C774">
        <v>773</v>
      </c>
      <c r="D774">
        <v>58</v>
      </c>
      <c r="E774">
        <f t="shared" si="12"/>
        <v>19.680465717981889</v>
      </c>
      <c r="F774">
        <v>1.22177283451297E-4</v>
      </c>
    </row>
    <row r="775" spans="1:6" x14ac:dyDescent="0.2">
      <c r="A775">
        <v>51</v>
      </c>
      <c r="B775" t="s">
        <v>50</v>
      </c>
      <c r="C775">
        <v>774</v>
      </c>
      <c r="D775">
        <v>58</v>
      </c>
      <c r="E775">
        <f t="shared" si="12"/>
        <v>19.655038759689923</v>
      </c>
      <c r="F775">
        <v>1.22177283451297E-4</v>
      </c>
    </row>
    <row r="776" spans="1:6" x14ac:dyDescent="0.2">
      <c r="A776">
        <v>1604</v>
      </c>
      <c r="B776" t="s">
        <v>1576</v>
      </c>
      <c r="C776">
        <v>775</v>
      </c>
      <c r="D776">
        <v>58</v>
      </c>
      <c r="E776">
        <f t="shared" si="12"/>
        <v>19.629677419354838</v>
      </c>
      <c r="F776">
        <v>1.22177283451297E-4</v>
      </c>
    </row>
    <row r="777" spans="1:6" x14ac:dyDescent="0.2">
      <c r="A777">
        <v>3498</v>
      </c>
      <c r="B777" t="s">
        <v>3443</v>
      </c>
      <c r="C777">
        <v>776</v>
      </c>
      <c r="D777">
        <v>58</v>
      </c>
      <c r="E777">
        <f t="shared" si="12"/>
        <v>19.604381443298969</v>
      </c>
      <c r="F777">
        <v>1.22177283451297E-4</v>
      </c>
    </row>
    <row r="778" spans="1:6" x14ac:dyDescent="0.2">
      <c r="A778">
        <v>7811</v>
      </c>
      <c r="B778" t="s">
        <v>7719</v>
      </c>
      <c r="C778">
        <v>777</v>
      </c>
      <c r="D778">
        <v>58</v>
      </c>
      <c r="E778">
        <f t="shared" si="12"/>
        <v>19.579150579150578</v>
      </c>
      <c r="F778">
        <v>1.22177283451297E-4</v>
      </c>
    </row>
    <row r="779" spans="1:6" x14ac:dyDescent="0.2">
      <c r="A779">
        <v>2716</v>
      </c>
      <c r="B779" t="s">
        <v>2676</v>
      </c>
      <c r="C779">
        <v>778</v>
      </c>
      <c r="D779">
        <v>58</v>
      </c>
      <c r="E779">
        <f t="shared" si="12"/>
        <v>19.553984575835475</v>
      </c>
      <c r="F779">
        <v>1.22177283451297E-4</v>
      </c>
    </row>
    <row r="780" spans="1:6" x14ac:dyDescent="0.2">
      <c r="A780">
        <v>1946</v>
      </c>
      <c r="B780" t="s">
        <v>1915</v>
      </c>
      <c r="C780">
        <v>779</v>
      </c>
      <c r="D780">
        <v>57</v>
      </c>
      <c r="E780">
        <f t="shared" si="12"/>
        <v>19.528883183568677</v>
      </c>
      <c r="F780">
        <v>1.2007077856420601E-4</v>
      </c>
    </row>
    <row r="781" spans="1:6" x14ac:dyDescent="0.2">
      <c r="A781">
        <v>2516</v>
      </c>
      <c r="B781" t="s">
        <v>2479</v>
      </c>
      <c r="C781">
        <v>780</v>
      </c>
      <c r="D781">
        <v>57</v>
      </c>
      <c r="E781">
        <f t="shared" si="12"/>
        <v>19.503846153846155</v>
      </c>
      <c r="F781">
        <v>1.2007077856420601E-4</v>
      </c>
    </row>
    <row r="782" spans="1:6" x14ac:dyDescent="0.2">
      <c r="A782">
        <v>7203</v>
      </c>
      <c r="B782" t="s">
        <v>7118</v>
      </c>
      <c r="C782">
        <v>781</v>
      </c>
      <c r="D782">
        <v>57</v>
      </c>
      <c r="E782">
        <f t="shared" si="12"/>
        <v>19.47887323943662</v>
      </c>
      <c r="F782">
        <v>1.2007077856420601E-4</v>
      </c>
    </row>
    <row r="783" spans="1:6" x14ac:dyDescent="0.2">
      <c r="A783">
        <v>9550</v>
      </c>
      <c r="B783" t="s">
        <v>9429</v>
      </c>
      <c r="C783">
        <v>782</v>
      </c>
      <c r="D783">
        <v>56</v>
      </c>
      <c r="E783">
        <f t="shared" si="12"/>
        <v>19.453964194373402</v>
      </c>
      <c r="F783">
        <v>1.17964273677114E-4</v>
      </c>
    </row>
    <row r="784" spans="1:6" x14ac:dyDescent="0.2">
      <c r="A784">
        <v>7058</v>
      </c>
      <c r="B784" t="s">
        <v>6975</v>
      </c>
      <c r="C784">
        <v>783</v>
      </c>
      <c r="D784">
        <v>56</v>
      </c>
      <c r="E784">
        <f t="shared" si="12"/>
        <v>19.42911877394636</v>
      </c>
      <c r="F784">
        <v>1.17964273677114E-4</v>
      </c>
    </row>
    <row r="785" spans="1:6" x14ac:dyDescent="0.2">
      <c r="A785">
        <v>3573</v>
      </c>
      <c r="B785" t="s">
        <v>3517</v>
      </c>
      <c r="C785">
        <v>784</v>
      </c>
      <c r="D785">
        <v>56</v>
      </c>
      <c r="E785">
        <f t="shared" si="12"/>
        <v>19.404336734693878</v>
      </c>
      <c r="F785">
        <v>1.17964273677114E-4</v>
      </c>
    </row>
    <row r="786" spans="1:6" x14ac:dyDescent="0.2">
      <c r="A786">
        <v>3662</v>
      </c>
      <c r="B786" t="s">
        <v>3606</v>
      </c>
      <c r="C786">
        <v>785</v>
      </c>
      <c r="D786">
        <v>55</v>
      </c>
      <c r="E786">
        <f t="shared" si="12"/>
        <v>19.379617834394903</v>
      </c>
      <c r="F786">
        <v>1.15857768790023E-4</v>
      </c>
    </row>
    <row r="787" spans="1:6" x14ac:dyDescent="0.2">
      <c r="A787">
        <v>9406</v>
      </c>
      <c r="B787" t="s">
        <v>9288</v>
      </c>
      <c r="C787">
        <v>786</v>
      </c>
      <c r="D787">
        <v>55</v>
      </c>
      <c r="E787">
        <f t="shared" si="12"/>
        <v>19.354961832061068</v>
      </c>
      <c r="F787">
        <v>1.15857768790023E-4</v>
      </c>
    </row>
    <row r="788" spans="1:6" x14ac:dyDescent="0.2">
      <c r="A788">
        <v>8938</v>
      </c>
      <c r="B788" t="s">
        <v>8831</v>
      </c>
      <c r="C788">
        <v>787</v>
      </c>
      <c r="D788">
        <v>55</v>
      </c>
      <c r="E788">
        <f t="shared" si="12"/>
        <v>19.330368487928844</v>
      </c>
      <c r="F788">
        <v>1.15857768790023E-4</v>
      </c>
    </row>
    <row r="789" spans="1:6" x14ac:dyDescent="0.2">
      <c r="A789">
        <v>4139</v>
      </c>
      <c r="B789" t="s">
        <v>4081</v>
      </c>
      <c r="C789">
        <v>788</v>
      </c>
      <c r="D789">
        <v>55</v>
      </c>
      <c r="E789">
        <f t="shared" si="12"/>
        <v>19.305837563451778</v>
      </c>
      <c r="F789">
        <v>1.15857768790023E-4</v>
      </c>
    </row>
    <row r="790" spans="1:6" x14ac:dyDescent="0.2">
      <c r="A790">
        <v>303</v>
      </c>
      <c r="B790" t="s">
        <v>298</v>
      </c>
      <c r="C790">
        <v>789</v>
      </c>
      <c r="D790">
        <v>55</v>
      </c>
      <c r="E790">
        <f t="shared" si="12"/>
        <v>19.281368821292777</v>
      </c>
      <c r="F790">
        <v>1.15857768790023E-4</v>
      </c>
    </row>
    <row r="791" spans="1:6" x14ac:dyDescent="0.2">
      <c r="A791">
        <v>6861</v>
      </c>
      <c r="B791" t="s">
        <v>6782</v>
      </c>
      <c r="C791">
        <v>790</v>
      </c>
      <c r="D791">
        <v>55</v>
      </c>
      <c r="E791">
        <f t="shared" si="12"/>
        <v>19.256962025316454</v>
      </c>
      <c r="F791">
        <v>1.15857768790023E-4</v>
      </c>
    </row>
    <row r="792" spans="1:6" x14ac:dyDescent="0.2">
      <c r="A792">
        <v>3649</v>
      </c>
      <c r="B792" t="s">
        <v>3593</v>
      </c>
      <c r="C792">
        <v>791</v>
      </c>
      <c r="D792">
        <v>55</v>
      </c>
      <c r="E792">
        <f t="shared" si="12"/>
        <v>19.232616940581543</v>
      </c>
      <c r="F792">
        <v>1.15857768790023E-4</v>
      </c>
    </row>
    <row r="793" spans="1:6" x14ac:dyDescent="0.2">
      <c r="A793">
        <v>707</v>
      </c>
      <c r="B793" t="s">
        <v>696</v>
      </c>
      <c r="C793">
        <v>792</v>
      </c>
      <c r="D793">
        <v>55</v>
      </c>
      <c r="E793">
        <f t="shared" si="12"/>
        <v>19.208333333333332</v>
      </c>
      <c r="F793">
        <v>1.15857768790023E-4</v>
      </c>
    </row>
    <row r="794" spans="1:6" x14ac:dyDescent="0.2">
      <c r="A794">
        <v>1718</v>
      </c>
      <c r="B794" t="s">
        <v>1690</v>
      </c>
      <c r="C794">
        <v>793</v>
      </c>
      <c r="D794">
        <v>55</v>
      </c>
      <c r="E794">
        <f t="shared" si="12"/>
        <v>19.184110970996215</v>
      </c>
      <c r="F794">
        <v>1.15857768790023E-4</v>
      </c>
    </row>
    <row r="795" spans="1:6" x14ac:dyDescent="0.2">
      <c r="A795">
        <v>4634</v>
      </c>
      <c r="B795" t="s">
        <v>4573</v>
      </c>
      <c r="C795">
        <v>794</v>
      </c>
      <c r="D795">
        <v>55</v>
      </c>
      <c r="E795">
        <f t="shared" si="12"/>
        <v>19.159949622166248</v>
      </c>
      <c r="F795">
        <v>1.15857768790023E-4</v>
      </c>
    </row>
    <row r="796" spans="1:6" x14ac:dyDescent="0.2">
      <c r="A796">
        <v>697</v>
      </c>
      <c r="B796" t="s">
        <v>686</v>
      </c>
      <c r="C796">
        <v>795</v>
      </c>
      <c r="D796">
        <v>55</v>
      </c>
      <c r="E796">
        <f t="shared" si="12"/>
        <v>19.135849056603774</v>
      </c>
      <c r="F796">
        <v>1.15857768790023E-4</v>
      </c>
    </row>
    <row r="797" spans="1:6" x14ac:dyDescent="0.2">
      <c r="A797">
        <v>3476</v>
      </c>
      <c r="B797" t="s">
        <v>3421</v>
      </c>
      <c r="C797">
        <v>796</v>
      </c>
      <c r="D797">
        <v>55</v>
      </c>
      <c r="E797">
        <f t="shared" si="12"/>
        <v>19.111809045226131</v>
      </c>
      <c r="F797">
        <v>1.15857768790023E-4</v>
      </c>
    </row>
    <row r="798" spans="1:6" x14ac:dyDescent="0.2">
      <c r="A798">
        <v>8021</v>
      </c>
      <c r="B798" t="s">
        <v>7927</v>
      </c>
      <c r="C798">
        <v>797</v>
      </c>
      <c r="D798">
        <v>55</v>
      </c>
      <c r="E798">
        <f t="shared" si="12"/>
        <v>19.087829360100375</v>
      </c>
      <c r="F798">
        <v>1.15857768790023E-4</v>
      </c>
    </row>
    <row r="799" spans="1:6" x14ac:dyDescent="0.2">
      <c r="A799">
        <v>5045</v>
      </c>
      <c r="B799" t="s">
        <v>4982</v>
      </c>
      <c r="C799">
        <v>798</v>
      </c>
      <c r="D799">
        <v>54</v>
      </c>
      <c r="E799">
        <f t="shared" si="12"/>
        <v>19.063909774436091</v>
      </c>
      <c r="F799">
        <v>1.1375126390293199E-4</v>
      </c>
    </row>
    <row r="800" spans="1:6" x14ac:dyDescent="0.2">
      <c r="A800">
        <v>5041</v>
      </c>
      <c r="B800" t="s">
        <v>4978</v>
      </c>
      <c r="C800">
        <v>799</v>
      </c>
      <c r="D800">
        <v>54</v>
      </c>
      <c r="E800">
        <f t="shared" si="12"/>
        <v>19.040050062578224</v>
      </c>
      <c r="F800">
        <v>1.1375126390293199E-4</v>
      </c>
    </row>
    <row r="801" spans="1:6" x14ac:dyDescent="0.2">
      <c r="A801">
        <v>1617</v>
      </c>
      <c r="B801" t="s">
        <v>1589</v>
      </c>
      <c r="C801">
        <v>800</v>
      </c>
      <c r="D801">
        <v>54</v>
      </c>
      <c r="E801">
        <f t="shared" si="12"/>
        <v>19.016249999999999</v>
      </c>
      <c r="F801">
        <v>1.1375126390293199E-4</v>
      </c>
    </row>
    <row r="802" spans="1:6" x14ac:dyDescent="0.2">
      <c r="A802">
        <v>5123</v>
      </c>
      <c r="B802" t="s">
        <v>5060</v>
      </c>
      <c r="C802">
        <v>801</v>
      </c>
      <c r="D802">
        <v>54</v>
      </c>
      <c r="E802">
        <f t="shared" si="12"/>
        <v>18.992509363295881</v>
      </c>
      <c r="F802">
        <v>1.1375126390293199E-4</v>
      </c>
    </row>
    <row r="803" spans="1:6" x14ac:dyDescent="0.2">
      <c r="A803">
        <v>718</v>
      </c>
      <c r="B803" t="s">
        <v>707</v>
      </c>
      <c r="C803">
        <v>802</v>
      </c>
      <c r="D803">
        <v>54</v>
      </c>
      <c r="E803">
        <f t="shared" si="12"/>
        <v>18.968827930174562</v>
      </c>
      <c r="F803">
        <v>1.1375126390293199E-4</v>
      </c>
    </row>
    <row r="804" spans="1:6" x14ac:dyDescent="0.2">
      <c r="A804">
        <v>7045</v>
      </c>
      <c r="B804" t="s">
        <v>6965</v>
      </c>
      <c r="C804">
        <v>803</v>
      </c>
      <c r="D804">
        <v>54</v>
      </c>
      <c r="E804">
        <f t="shared" si="12"/>
        <v>18.945205479452056</v>
      </c>
      <c r="F804">
        <v>1.1375126390293199E-4</v>
      </c>
    </row>
    <row r="805" spans="1:6" x14ac:dyDescent="0.2">
      <c r="A805">
        <v>9064</v>
      </c>
      <c r="B805" t="s">
        <v>8955</v>
      </c>
      <c r="C805">
        <v>804</v>
      </c>
      <c r="D805">
        <v>54</v>
      </c>
      <c r="E805">
        <f t="shared" si="12"/>
        <v>18.921641791044777</v>
      </c>
      <c r="F805">
        <v>1.1375126390293199E-4</v>
      </c>
    </row>
    <row r="806" spans="1:6" x14ac:dyDescent="0.2">
      <c r="A806">
        <v>5451</v>
      </c>
      <c r="B806" t="s">
        <v>5388</v>
      </c>
      <c r="C806">
        <v>805</v>
      </c>
      <c r="D806">
        <v>53</v>
      </c>
      <c r="E806">
        <f t="shared" si="12"/>
        <v>18.898136645962733</v>
      </c>
      <c r="F806">
        <v>1.1164475901584E-4</v>
      </c>
    </row>
    <row r="807" spans="1:6" x14ac:dyDescent="0.2">
      <c r="A807">
        <v>4602</v>
      </c>
      <c r="B807" t="s">
        <v>4542</v>
      </c>
      <c r="C807">
        <v>806</v>
      </c>
      <c r="D807">
        <v>53</v>
      </c>
      <c r="E807">
        <f t="shared" si="12"/>
        <v>18.874689826302731</v>
      </c>
      <c r="F807">
        <v>1.1164475901584E-4</v>
      </c>
    </row>
    <row r="808" spans="1:6" x14ac:dyDescent="0.2">
      <c r="A808">
        <v>7091</v>
      </c>
      <c r="B808" t="s">
        <v>7008</v>
      </c>
      <c r="C808">
        <v>807</v>
      </c>
      <c r="D808">
        <v>53</v>
      </c>
      <c r="E808">
        <f t="shared" si="12"/>
        <v>18.851301115241636</v>
      </c>
      <c r="F808">
        <v>1.1164475901584E-4</v>
      </c>
    </row>
    <row r="809" spans="1:6" x14ac:dyDescent="0.2">
      <c r="A809">
        <v>4453</v>
      </c>
      <c r="B809" t="s">
        <v>4394</v>
      </c>
      <c r="C809">
        <v>808</v>
      </c>
      <c r="D809">
        <v>53</v>
      </c>
      <c r="E809">
        <f t="shared" si="12"/>
        <v>18.827970297029704</v>
      </c>
      <c r="F809">
        <v>1.1164475901584E-4</v>
      </c>
    </row>
    <row r="810" spans="1:6" x14ac:dyDescent="0.2">
      <c r="A810">
        <v>277</v>
      </c>
      <c r="B810" t="s">
        <v>272</v>
      </c>
      <c r="C810">
        <v>809</v>
      </c>
      <c r="D810">
        <v>53</v>
      </c>
      <c r="E810">
        <f t="shared" si="12"/>
        <v>18.804697156983931</v>
      </c>
      <c r="F810">
        <v>1.1164475901584E-4</v>
      </c>
    </row>
    <row r="811" spans="1:6" x14ac:dyDescent="0.2">
      <c r="A811">
        <v>3183</v>
      </c>
      <c r="B811" t="s">
        <v>3137</v>
      </c>
      <c r="C811">
        <v>810</v>
      </c>
      <c r="D811">
        <v>53</v>
      </c>
      <c r="E811">
        <f t="shared" si="12"/>
        <v>18.781481481481482</v>
      </c>
      <c r="F811">
        <v>1.1164475901584E-4</v>
      </c>
    </row>
    <row r="812" spans="1:6" x14ac:dyDescent="0.2">
      <c r="A812">
        <v>3629</v>
      </c>
      <c r="B812" t="s">
        <v>3573</v>
      </c>
      <c r="C812">
        <v>811</v>
      </c>
      <c r="D812">
        <v>53</v>
      </c>
      <c r="E812">
        <f t="shared" si="12"/>
        <v>18.758323057953145</v>
      </c>
      <c r="F812">
        <v>1.1164475901584E-4</v>
      </c>
    </row>
    <row r="813" spans="1:6" x14ac:dyDescent="0.2">
      <c r="A813">
        <v>9946</v>
      </c>
      <c r="B813" t="s">
        <v>9822</v>
      </c>
      <c r="C813">
        <v>812</v>
      </c>
      <c r="D813">
        <v>53</v>
      </c>
      <c r="E813">
        <f t="shared" si="12"/>
        <v>18.735221674876847</v>
      </c>
      <c r="F813">
        <v>1.1164475901584E-4</v>
      </c>
    </row>
    <row r="814" spans="1:6" x14ac:dyDescent="0.2">
      <c r="A814">
        <v>3661</v>
      </c>
      <c r="B814" t="s">
        <v>3605</v>
      </c>
      <c r="C814">
        <v>813</v>
      </c>
      <c r="D814">
        <v>52</v>
      </c>
      <c r="E814">
        <f t="shared" si="12"/>
        <v>18.712177121771219</v>
      </c>
      <c r="F814">
        <v>1.09538254128749E-4</v>
      </c>
    </row>
    <row r="815" spans="1:6" x14ac:dyDescent="0.2">
      <c r="A815">
        <v>462</v>
      </c>
      <c r="B815" t="s">
        <v>457</v>
      </c>
      <c r="C815">
        <v>814</v>
      </c>
      <c r="D815">
        <v>52</v>
      </c>
      <c r="E815">
        <f t="shared" si="12"/>
        <v>18.689189189189189</v>
      </c>
      <c r="F815">
        <v>1.09538254128749E-4</v>
      </c>
    </row>
    <row r="816" spans="1:6" x14ac:dyDescent="0.2">
      <c r="A816">
        <v>1593</v>
      </c>
      <c r="B816" t="s">
        <v>1566</v>
      </c>
      <c r="C816">
        <v>815</v>
      </c>
      <c r="D816">
        <v>52</v>
      </c>
      <c r="E816">
        <f t="shared" si="12"/>
        <v>18.666257668711655</v>
      </c>
      <c r="F816">
        <v>1.09538254128749E-4</v>
      </c>
    </row>
    <row r="817" spans="1:6" x14ac:dyDescent="0.2">
      <c r="A817">
        <v>4422</v>
      </c>
      <c r="B817" t="s">
        <v>4363</v>
      </c>
      <c r="C817">
        <v>816</v>
      </c>
      <c r="D817">
        <v>52</v>
      </c>
      <c r="E817">
        <f t="shared" si="12"/>
        <v>18.643382352941178</v>
      </c>
      <c r="F817">
        <v>1.09538254128749E-4</v>
      </c>
    </row>
    <row r="818" spans="1:6" x14ac:dyDescent="0.2">
      <c r="A818">
        <v>1116</v>
      </c>
      <c r="B818" t="s">
        <v>1099</v>
      </c>
      <c r="C818">
        <v>817</v>
      </c>
      <c r="D818">
        <v>52</v>
      </c>
      <c r="E818">
        <f t="shared" si="12"/>
        <v>18.620563035495717</v>
      </c>
      <c r="F818">
        <v>1.09538254128749E-4</v>
      </c>
    </row>
    <row r="819" spans="1:6" x14ac:dyDescent="0.2">
      <c r="A819">
        <v>9608</v>
      </c>
      <c r="B819" t="s">
        <v>9486</v>
      </c>
      <c r="C819">
        <v>818</v>
      </c>
      <c r="D819">
        <v>52</v>
      </c>
      <c r="E819">
        <f t="shared" si="12"/>
        <v>18.597799511002446</v>
      </c>
      <c r="F819">
        <v>1.09538254128749E-4</v>
      </c>
    </row>
    <row r="820" spans="1:6" x14ac:dyDescent="0.2">
      <c r="A820">
        <v>1170</v>
      </c>
      <c r="B820" t="s">
        <v>1152</v>
      </c>
      <c r="C820">
        <v>819</v>
      </c>
      <c r="D820">
        <v>52</v>
      </c>
      <c r="E820">
        <f t="shared" si="12"/>
        <v>18.575091575091577</v>
      </c>
      <c r="F820">
        <v>1.09538254128749E-4</v>
      </c>
    </row>
    <row r="821" spans="1:6" x14ac:dyDescent="0.2">
      <c r="A821">
        <v>9660</v>
      </c>
      <c r="B821" t="s">
        <v>9537</v>
      </c>
      <c r="C821">
        <v>820</v>
      </c>
      <c r="D821">
        <v>52</v>
      </c>
      <c r="E821">
        <f t="shared" si="12"/>
        <v>18.552439024390242</v>
      </c>
      <c r="F821">
        <v>1.09538254128749E-4</v>
      </c>
    </row>
    <row r="822" spans="1:6" x14ac:dyDescent="0.2">
      <c r="A822">
        <v>3413</v>
      </c>
      <c r="B822" t="s">
        <v>3362</v>
      </c>
      <c r="C822">
        <v>821</v>
      </c>
      <c r="D822">
        <v>52</v>
      </c>
      <c r="E822">
        <f t="shared" si="12"/>
        <v>18.529841656516442</v>
      </c>
      <c r="F822">
        <v>1.09538254128749E-4</v>
      </c>
    </row>
    <row r="823" spans="1:6" x14ac:dyDescent="0.2">
      <c r="A823">
        <v>4452</v>
      </c>
      <c r="B823" t="s">
        <v>4393</v>
      </c>
      <c r="C823">
        <v>822</v>
      </c>
      <c r="D823">
        <v>52</v>
      </c>
      <c r="E823">
        <f t="shared" si="12"/>
        <v>18.507299270072991</v>
      </c>
      <c r="F823">
        <v>1.09538254128749E-4</v>
      </c>
    </row>
    <row r="824" spans="1:6" x14ac:dyDescent="0.2">
      <c r="A824">
        <v>5607</v>
      </c>
      <c r="B824" t="s">
        <v>5544</v>
      </c>
      <c r="C824">
        <v>823</v>
      </c>
      <c r="D824">
        <v>52</v>
      </c>
      <c r="E824">
        <f t="shared" si="12"/>
        <v>18.484811664641555</v>
      </c>
      <c r="F824">
        <v>1.09538254128749E-4</v>
      </c>
    </row>
    <row r="825" spans="1:6" x14ac:dyDescent="0.2">
      <c r="A825">
        <v>173</v>
      </c>
      <c r="B825" t="s">
        <v>169</v>
      </c>
      <c r="C825">
        <v>824</v>
      </c>
      <c r="D825">
        <v>52</v>
      </c>
      <c r="E825">
        <f t="shared" si="12"/>
        <v>18.462378640776699</v>
      </c>
      <c r="F825">
        <v>1.09538254128749E-4</v>
      </c>
    </row>
    <row r="826" spans="1:6" x14ac:dyDescent="0.2">
      <c r="A826">
        <v>4645</v>
      </c>
      <c r="B826" t="s">
        <v>4584</v>
      </c>
      <c r="C826">
        <v>825</v>
      </c>
      <c r="D826">
        <v>52</v>
      </c>
      <c r="E826">
        <f t="shared" si="12"/>
        <v>18.440000000000001</v>
      </c>
      <c r="F826">
        <v>1.09538254128749E-4</v>
      </c>
    </row>
    <row r="827" spans="1:6" x14ac:dyDescent="0.2">
      <c r="A827">
        <v>1966</v>
      </c>
      <c r="B827" t="s">
        <v>1935</v>
      </c>
      <c r="C827">
        <v>826</v>
      </c>
      <c r="D827">
        <v>51</v>
      </c>
      <c r="E827">
        <f t="shared" si="12"/>
        <v>18.417675544794189</v>
      </c>
      <c r="F827">
        <v>1.07431749241658E-4</v>
      </c>
    </row>
    <row r="828" spans="1:6" x14ac:dyDescent="0.2">
      <c r="A828">
        <v>2680</v>
      </c>
      <c r="B828" t="s">
        <v>2640</v>
      </c>
      <c r="C828">
        <v>827</v>
      </c>
      <c r="D828">
        <v>51</v>
      </c>
      <c r="E828">
        <f t="shared" si="12"/>
        <v>18.395405078597339</v>
      </c>
      <c r="F828">
        <v>1.07431749241658E-4</v>
      </c>
    </row>
    <row r="829" spans="1:6" x14ac:dyDescent="0.2">
      <c r="A829">
        <v>5646</v>
      </c>
      <c r="B829" t="s">
        <v>5583</v>
      </c>
      <c r="C829">
        <v>828</v>
      </c>
      <c r="D829">
        <v>51</v>
      </c>
      <c r="E829">
        <f t="shared" si="12"/>
        <v>18.373188405797102</v>
      </c>
      <c r="F829">
        <v>1.07431749241658E-4</v>
      </c>
    </row>
    <row r="830" spans="1:6" x14ac:dyDescent="0.2">
      <c r="A830">
        <v>2652</v>
      </c>
      <c r="B830" t="s">
        <v>2612</v>
      </c>
      <c r="C830">
        <v>829</v>
      </c>
      <c r="D830">
        <v>51</v>
      </c>
      <c r="E830">
        <f t="shared" si="12"/>
        <v>18.351025331724969</v>
      </c>
      <c r="F830">
        <v>1.07431749241658E-4</v>
      </c>
    </row>
    <row r="831" spans="1:6" x14ac:dyDescent="0.2">
      <c r="A831">
        <v>5896</v>
      </c>
      <c r="B831" t="s">
        <v>5832</v>
      </c>
      <c r="C831">
        <v>830</v>
      </c>
      <c r="D831">
        <v>51</v>
      </c>
      <c r="E831">
        <f t="shared" si="12"/>
        <v>18.328915662650601</v>
      </c>
      <c r="F831">
        <v>1.07431749241658E-4</v>
      </c>
    </row>
    <row r="832" spans="1:6" x14ac:dyDescent="0.2">
      <c r="A832">
        <v>237</v>
      </c>
      <c r="B832" t="s">
        <v>232</v>
      </c>
      <c r="C832">
        <v>831</v>
      </c>
      <c r="D832">
        <v>51</v>
      </c>
      <c r="E832">
        <f t="shared" si="12"/>
        <v>18.306859205776174</v>
      </c>
      <c r="F832">
        <v>1.07431749241658E-4</v>
      </c>
    </row>
    <row r="833" spans="1:6" x14ac:dyDescent="0.2">
      <c r="A833">
        <v>7482</v>
      </c>
      <c r="B833" t="s">
        <v>7393</v>
      </c>
      <c r="C833">
        <v>832</v>
      </c>
      <c r="D833">
        <v>51</v>
      </c>
      <c r="E833">
        <f t="shared" si="12"/>
        <v>18.28485576923077</v>
      </c>
      <c r="F833">
        <v>1.07431749241658E-4</v>
      </c>
    </row>
    <row r="834" spans="1:6" x14ac:dyDescent="0.2">
      <c r="A834">
        <v>7066</v>
      </c>
      <c r="B834" t="s">
        <v>6983</v>
      </c>
      <c r="C834">
        <v>833</v>
      </c>
      <c r="D834">
        <v>51</v>
      </c>
      <c r="E834">
        <f t="shared" si="12"/>
        <v>18.262905162064826</v>
      </c>
      <c r="F834">
        <v>1.07431749241658E-4</v>
      </c>
    </row>
    <row r="835" spans="1:6" x14ac:dyDescent="0.2">
      <c r="A835">
        <v>3365</v>
      </c>
      <c r="B835" t="s">
        <v>3315</v>
      </c>
      <c r="C835">
        <v>834</v>
      </c>
      <c r="D835">
        <v>51</v>
      </c>
      <c r="E835">
        <f t="shared" ref="E835:E898" si="13">15213/C835</f>
        <v>18.241007194244606</v>
      </c>
      <c r="F835">
        <v>1.07431749241658E-4</v>
      </c>
    </row>
    <row r="836" spans="1:6" x14ac:dyDescent="0.2">
      <c r="A836">
        <v>2316</v>
      </c>
      <c r="B836" t="s">
        <v>2282</v>
      </c>
      <c r="C836">
        <v>835</v>
      </c>
      <c r="D836">
        <v>51</v>
      </c>
      <c r="E836">
        <f t="shared" si="13"/>
        <v>18.219161676646706</v>
      </c>
      <c r="F836">
        <v>1.07431749241658E-4</v>
      </c>
    </row>
    <row r="837" spans="1:6" x14ac:dyDescent="0.2">
      <c r="A837">
        <v>9027</v>
      </c>
      <c r="B837" t="s">
        <v>8918</v>
      </c>
      <c r="C837">
        <v>836</v>
      </c>
      <c r="D837">
        <v>51</v>
      </c>
      <c r="E837">
        <f t="shared" si="13"/>
        <v>18.19736842105263</v>
      </c>
      <c r="F837">
        <v>1.07431749241658E-4</v>
      </c>
    </row>
    <row r="838" spans="1:6" x14ac:dyDescent="0.2">
      <c r="A838">
        <v>3420</v>
      </c>
      <c r="B838" t="s">
        <v>3368</v>
      </c>
      <c r="C838">
        <v>837</v>
      </c>
      <c r="D838">
        <v>50</v>
      </c>
      <c r="E838">
        <f t="shared" si="13"/>
        <v>18.17562724014337</v>
      </c>
      <c r="F838">
        <v>1.05325244354566E-4</v>
      </c>
    </row>
    <row r="839" spans="1:6" x14ac:dyDescent="0.2">
      <c r="A839">
        <v>3169</v>
      </c>
      <c r="B839" t="s">
        <v>3123</v>
      </c>
      <c r="C839">
        <v>838</v>
      </c>
      <c r="D839">
        <v>50</v>
      </c>
      <c r="E839">
        <f t="shared" si="13"/>
        <v>18.153937947494033</v>
      </c>
      <c r="F839">
        <v>1.05325244354566E-4</v>
      </c>
    </row>
    <row r="840" spans="1:6" x14ac:dyDescent="0.2">
      <c r="A840">
        <v>1293</v>
      </c>
      <c r="B840" t="s">
        <v>1269</v>
      </c>
      <c r="C840">
        <v>839</v>
      </c>
      <c r="D840">
        <v>50</v>
      </c>
      <c r="E840">
        <f t="shared" si="13"/>
        <v>18.132300357568536</v>
      </c>
      <c r="F840">
        <v>1.05325244354566E-4</v>
      </c>
    </row>
    <row r="841" spans="1:6" x14ac:dyDescent="0.2">
      <c r="A841">
        <v>1715</v>
      </c>
      <c r="B841" t="s">
        <v>1687</v>
      </c>
      <c r="C841">
        <v>840</v>
      </c>
      <c r="D841">
        <v>50</v>
      </c>
      <c r="E841">
        <f t="shared" si="13"/>
        <v>18.110714285714284</v>
      </c>
      <c r="F841">
        <v>1.05325244354566E-4</v>
      </c>
    </row>
    <row r="842" spans="1:6" x14ac:dyDescent="0.2">
      <c r="A842">
        <v>9454</v>
      </c>
      <c r="B842" t="s">
        <v>9336</v>
      </c>
      <c r="C842">
        <v>841</v>
      </c>
      <c r="D842">
        <v>50</v>
      </c>
      <c r="E842">
        <f t="shared" si="13"/>
        <v>18.089179548156956</v>
      </c>
      <c r="F842">
        <v>1.05325244354566E-4</v>
      </c>
    </row>
    <row r="843" spans="1:6" x14ac:dyDescent="0.2">
      <c r="A843">
        <v>9099</v>
      </c>
      <c r="B843" t="s">
        <v>8989</v>
      </c>
      <c r="C843">
        <v>842</v>
      </c>
      <c r="D843">
        <v>50</v>
      </c>
      <c r="E843">
        <f t="shared" si="13"/>
        <v>18.067695961995248</v>
      </c>
      <c r="F843">
        <v>1.05325244354566E-4</v>
      </c>
    </row>
    <row r="844" spans="1:6" x14ac:dyDescent="0.2">
      <c r="A844">
        <v>7519</v>
      </c>
      <c r="B844" t="s">
        <v>7428</v>
      </c>
      <c r="C844">
        <v>843</v>
      </c>
      <c r="D844">
        <v>49</v>
      </c>
      <c r="E844">
        <f t="shared" si="13"/>
        <v>18.046263345195729</v>
      </c>
      <c r="F844">
        <v>1.0321873946747501E-4</v>
      </c>
    </row>
    <row r="845" spans="1:6" x14ac:dyDescent="0.2">
      <c r="A845">
        <v>8824</v>
      </c>
      <c r="B845" t="s">
        <v>8719</v>
      </c>
      <c r="C845">
        <v>844</v>
      </c>
      <c r="D845">
        <v>49</v>
      </c>
      <c r="E845">
        <f t="shared" si="13"/>
        <v>18.024881516587676</v>
      </c>
      <c r="F845">
        <v>1.0321873946747501E-4</v>
      </c>
    </row>
    <row r="846" spans="1:6" x14ac:dyDescent="0.2">
      <c r="A846">
        <v>9487</v>
      </c>
      <c r="B846" t="s">
        <v>9369</v>
      </c>
      <c r="C846">
        <v>845</v>
      </c>
      <c r="D846">
        <v>49</v>
      </c>
      <c r="E846">
        <f t="shared" si="13"/>
        <v>18.003550295857988</v>
      </c>
      <c r="F846">
        <v>1.0321873946747501E-4</v>
      </c>
    </row>
    <row r="847" spans="1:6" x14ac:dyDescent="0.2">
      <c r="A847">
        <v>2799</v>
      </c>
      <c r="B847" t="s">
        <v>2759</v>
      </c>
      <c r="C847">
        <v>846</v>
      </c>
      <c r="D847">
        <v>49</v>
      </c>
      <c r="E847">
        <f t="shared" si="13"/>
        <v>17.9822695035461</v>
      </c>
      <c r="F847">
        <v>1.0321873946747501E-4</v>
      </c>
    </row>
    <row r="848" spans="1:6" x14ac:dyDescent="0.2">
      <c r="A848">
        <v>5518</v>
      </c>
      <c r="B848" t="s">
        <v>5455</v>
      </c>
      <c r="C848">
        <v>847</v>
      </c>
      <c r="D848">
        <v>49</v>
      </c>
      <c r="E848">
        <f t="shared" si="13"/>
        <v>17.961038961038962</v>
      </c>
      <c r="F848">
        <v>1.0321873946747501E-4</v>
      </c>
    </row>
    <row r="849" spans="1:6" x14ac:dyDescent="0.2">
      <c r="A849">
        <v>2389</v>
      </c>
      <c r="B849" t="s">
        <v>2354</v>
      </c>
      <c r="C849">
        <v>848</v>
      </c>
      <c r="D849">
        <v>49</v>
      </c>
      <c r="E849">
        <f t="shared" si="13"/>
        <v>17.939858490566039</v>
      </c>
      <c r="F849">
        <v>1.0321873946747501E-4</v>
      </c>
    </row>
    <row r="850" spans="1:6" x14ac:dyDescent="0.2">
      <c r="A850">
        <v>6176</v>
      </c>
      <c r="B850" t="s">
        <v>6109</v>
      </c>
      <c r="C850">
        <v>849</v>
      </c>
      <c r="D850">
        <v>49</v>
      </c>
      <c r="E850">
        <f t="shared" si="13"/>
        <v>17.918727915194346</v>
      </c>
      <c r="F850">
        <v>1.0321873946747501E-4</v>
      </c>
    </row>
    <row r="851" spans="1:6" x14ac:dyDescent="0.2">
      <c r="A851">
        <v>628</v>
      </c>
      <c r="B851" t="s">
        <v>617</v>
      </c>
      <c r="C851">
        <v>850</v>
      </c>
      <c r="D851">
        <v>49</v>
      </c>
      <c r="E851">
        <f t="shared" si="13"/>
        <v>17.89764705882353</v>
      </c>
      <c r="F851">
        <v>1.0321873946747501E-4</v>
      </c>
    </row>
    <row r="852" spans="1:6" x14ac:dyDescent="0.2">
      <c r="A852">
        <v>7334</v>
      </c>
      <c r="B852" t="s">
        <v>7247</v>
      </c>
      <c r="C852">
        <v>851</v>
      </c>
      <c r="D852">
        <v>48</v>
      </c>
      <c r="E852">
        <f t="shared" si="13"/>
        <v>17.876615746180963</v>
      </c>
      <c r="F852">
        <v>1.01112234580384E-4</v>
      </c>
    </row>
    <row r="853" spans="1:6" x14ac:dyDescent="0.2">
      <c r="A853">
        <v>7179</v>
      </c>
      <c r="B853" t="s">
        <v>7094</v>
      </c>
      <c r="C853">
        <v>852</v>
      </c>
      <c r="D853">
        <v>48</v>
      </c>
      <c r="E853">
        <f t="shared" si="13"/>
        <v>17.8556338028169</v>
      </c>
      <c r="F853">
        <v>1.01112234580384E-4</v>
      </c>
    </row>
    <row r="854" spans="1:6" x14ac:dyDescent="0.2">
      <c r="A854">
        <v>9601</v>
      </c>
      <c r="B854" t="s">
        <v>9479</v>
      </c>
      <c r="C854">
        <v>853</v>
      </c>
      <c r="D854">
        <v>48</v>
      </c>
      <c r="E854">
        <f t="shared" si="13"/>
        <v>17.834701055099647</v>
      </c>
      <c r="F854">
        <v>1.01112234580384E-4</v>
      </c>
    </row>
    <row r="855" spans="1:6" x14ac:dyDescent="0.2">
      <c r="A855">
        <v>2982</v>
      </c>
      <c r="B855" t="s">
        <v>2938</v>
      </c>
      <c r="C855">
        <v>854</v>
      </c>
      <c r="D855">
        <v>48</v>
      </c>
      <c r="E855">
        <f t="shared" si="13"/>
        <v>17.813817330210775</v>
      </c>
      <c r="F855">
        <v>1.01112234580384E-4</v>
      </c>
    </row>
    <row r="856" spans="1:6" x14ac:dyDescent="0.2">
      <c r="A856">
        <v>5671</v>
      </c>
      <c r="B856" t="s">
        <v>5608</v>
      </c>
      <c r="C856">
        <v>855</v>
      </c>
      <c r="D856">
        <v>48</v>
      </c>
      <c r="E856">
        <f t="shared" si="13"/>
        <v>17.792982456140351</v>
      </c>
      <c r="F856">
        <v>1.01112234580384E-4</v>
      </c>
    </row>
    <row r="857" spans="1:6" x14ac:dyDescent="0.2">
      <c r="A857">
        <v>6100</v>
      </c>
      <c r="B857" t="s">
        <v>6034</v>
      </c>
      <c r="C857">
        <v>856</v>
      </c>
      <c r="D857">
        <v>48</v>
      </c>
      <c r="E857">
        <f t="shared" si="13"/>
        <v>17.772196261682243</v>
      </c>
      <c r="F857">
        <v>1.01112234580384E-4</v>
      </c>
    </row>
    <row r="858" spans="1:6" x14ac:dyDescent="0.2">
      <c r="A858">
        <v>597</v>
      </c>
      <c r="B858" t="s">
        <v>586</v>
      </c>
      <c r="C858">
        <v>857</v>
      </c>
      <c r="D858">
        <v>48</v>
      </c>
      <c r="E858">
        <f t="shared" si="13"/>
        <v>17.751458576429403</v>
      </c>
      <c r="F858">
        <v>1.01112234580384E-4</v>
      </c>
    </row>
    <row r="859" spans="1:6" x14ac:dyDescent="0.2">
      <c r="A859">
        <v>5499</v>
      </c>
      <c r="B859" t="s">
        <v>5436</v>
      </c>
      <c r="C859">
        <v>858</v>
      </c>
      <c r="D859">
        <v>48</v>
      </c>
      <c r="E859">
        <f t="shared" si="13"/>
        <v>17.73076923076923</v>
      </c>
      <c r="F859">
        <v>1.01112234580384E-4</v>
      </c>
    </row>
    <row r="860" spans="1:6" x14ac:dyDescent="0.2">
      <c r="A860">
        <v>5111</v>
      </c>
      <c r="B860" t="s">
        <v>5048</v>
      </c>
      <c r="C860">
        <v>859</v>
      </c>
      <c r="D860">
        <v>47</v>
      </c>
      <c r="E860">
        <f t="shared" si="13"/>
        <v>17.710128055878929</v>
      </c>
      <c r="F860" s="1">
        <v>9.90057296932928E-5</v>
      </c>
    </row>
    <row r="861" spans="1:6" x14ac:dyDescent="0.2">
      <c r="A861">
        <v>6559</v>
      </c>
      <c r="B861" t="s">
        <v>6487</v>
      </c>
      <c r="C861">
        <v>860</v>
      </c>
      <c r="D861">
        <v>47</v>
      </c>
      <c r="E861">
        <f t="shared" si="13"/>
        <v>17.689534883720931</v>
      </c>
      <c r="F861" s="1">
        <v>9.90057296932928E-5</v>
      </c>
    </row>
    <row r="862" spans="1:6" x14ac:dyDescent="0.2">
      <c r="A862">
        <v>7029</v>
      </c>
      <c r="B862" t="s">
        <v>6949</v>
      </c>
      <c r="C862">
        <v>861</v>
      </c>
      <c r="D862">
        <v>47</v>
      </c>
      <c r="E862">
        <f t="shared" si="13"/>
        <v>17.668989547038329</v>
      </c>
      <c r="F862" s="1">
        <v>9.90057296932928E-5</v>
      </c>
    </row>
    <row r="863" spans="1:6" x14ac:dyDescent="0.2">
      <c r="A863">
        <v>10</v>
      </c>
      <c r="B863" t="s">
        <v>9</v>
      </c>
      <c r="C863">
        <v>862</v>
      </c>
      <c r="D863">
        <v>47</v>
      </c>
      <c r="E863">
        <f t="shared" si="13"/>
        <v>17.648491879350349</v>
      </c>
      <c r="F863" s="1">
        <v>9.90057296932928E-5</v>
      </c>
    </row>
    <row r="864" spans="1:6" x14ac:dyDescent="0.2">
      <c r="A864">
        <v>8072</v>
      </c>
      <c r="B864" t="s">
        <v>7976</v>
      </c>
      <c r="C864">
        <v>863</v>
      </c>
      <c r="D864">
        <v>47</v>
      </c>
      <c r="E864">
        <f t="shared" si="13"/>
        <v>17.628041714947855</v>
      </c>
      <c r="F864" s="1">
        <v>9.90057296932928E-5</v>
      </c>
    </row>
    <row r="865" spans="1:6" x14ac:dyDescent="0.2">
      <c r="A865">
        <v>9298</v>
      </c>
      <c r="B865" t="s">
        <v>9182</v>
      </c>
      <c r="C865">
        <v>864</v>
      </c>
      <c r="D865">
        <v>47</v>
      </c>
      <c r="E865">
        <f t="shared" si="13"/>
        <v>17.607638888888889</v>
      </c>
      <c r="F865" s="1">
        <v>9.90057296932928E-5</v>
      </c>
    </row>
    <row r="866" spans="1:6" x14ac:dyDescent="0.2">
      <c r="A866">
        <v>1370</v>
      </c>
      <c r="B866" t="s">
        <v>1345</v>
      </c>
      <c r="C866">
        <v>865</v>
      </c>
      <c r="D866">
        <v>47</v>
      </c>
      <c r="E866">
        <f t="shared" si="13"/>
        <v>17.587283236994221</v>
      </c>
      <c r="F866" s="1">
        <v>9.90057296932928E-5</v>
      </c>
    </row>
    <row r="867" spans="1:6" x14ac:dyDescent="0.2">
      <c r="A867">
        <v>3952</v>
      </c>
      <c r="B867" t="s">
        <v>3895</v>
      </c>
      <c r="C867">
        <v>866</v>
      </c>
      <c r="D867">
        <v>47</v>
      </c>
      <c r="E867">
        <f t="shared" si="13"/>
        <v>17.566974595842957</v>
      </c>
      <c r="F867" s="1">
        <v>9.90057296932928E-5</v>
      </c>
    </row>
    <row r="868" spans="1:6" x14ac:dyDescent="0.2">
      <c r="A868">
        <v>7507</v>
      </c>
      <c r="B868" t="s">
        <v>7416</v>
      </c>
      <c r="C868">
        <v>867</v>
      </c>
      <c r="D868">
        <v>46</v>
      </c>
      <c r="E868">
        <f t="shared" si="13"/>
        <v>17.546712802768166</v>
      </c>
      <c r="F868" s="1">
        <v>9.6899224806201495E-5</v>
      </c>
    </row>
    <row r="869" spans="1:6" x14ac:dyDescent="0.2">
      <c r="A869">
        <v>5605</v>
      </c>
      <c r="B869" t="s">
        <v>5542</v>
      </c>
      <c r="C869">
        <v>868</v>
      </c>
      <c r="D869">
        <v>46</v>
      </c>
      <c r="E869">
        <f t="shared" si="13"/>
        <v>17.526497695852534</v>
      </c>
      <c r="F869" s="1">
        <v>9.6899224806201495E-5</v>
      </c>
    </row>
    <row r="870" spans="1:6" x14ac:dyDescent="0.2">
      <c r="A870">
        <v>1928</v>
      </c>
      <c r="B870" t="s">
        <v>1897</v>
      </c>
      <c r="C870">
        <v>869</v>
      </c>
      <c r="D870">
        <v>46</v>
      </c>
      <c r="E870">
        <f t="shared" si="13"/>
        <v>17.50632911392405</v>
      </c>
      <c r="F870" s="1">
        <v>9.6899224806201495E-5</v>
      </c>
    </row>
    <row r="871" spans="1:6" x14ac:dyDescent="0.2">
      <c r="A871">
        <v>7317</v>
      </c>
      <c r="B871" t="s">
        <v>7230</v>
      </c>
      <c r="C871">
        <v>870</v>
      </c>
      <c r="D871">
        <v>46</v>
      </c>
      <c r="E871">
        <f t="shared" si="13"/>
        <v>17.486206896551725</v>
      </c>
      <c r="F871" s="1">
        <v>9.6899224806201495E-5</v>
      </c>
    </row>
    <row r="872" spans="1:6" x14ac:dyDescent="0.2">
      <c r="A872">
        <v>4676</v>
      </c>
      <c r="B872" t="s">
        <v>4613</v>
      </c>
      <c r="C872">
        <v>871</v>
      </c>
      <c r="D872">
        <v>45</v>
      </c>
      <c r="E872">
        <f t="shared" si="13"/>
        <v>17.466130884041331</v>
      </c>
      <c r="F872" s="1">
        <v>9.4792719919110203E-5</v>
      </c>
    </row>
    <row r="873" spans="1:6" x14ac:dyDescent="0.2">
      <c r="A873">
        <v>372</v>
      </c>
      <c r="B873" t="s">
        <v>367</v>
      </c>
      <c r="C873">
        <v>872</v>
      </c>
      <c r="D873">
        <v>45</v>
      </c>
      <c r="E873">
        <f t="shared" si="13"/>
        <v>17.446100917431192</v>
      </c>
      <c r="F873" s="1">
        <v>9.4792719919110203E-5</v>
      </c>
    </row>
    <row r="874" spans="1:6" x14ac:dyDescent="0.2">
      <c r="A874">
        <v>8944</v>
      </c>
      <c r="B874" t="s">
        <v>8837</v>
      </c>
      <c r="C874">
        <v>873</v>
      </c>
      <c r="D874">
        <v>45</v>
      </c>
      <c r="E874">
        <f t="shared" si="13"/>
        <v>17.426116838487971</v>
      </c>
      <c r="F874" s="1">
        <v>9.4792719919110203E-5</v>
      </c>
    </row>
    <row r="875" spans="1:6" x14ac:dyDescent="0.2">
      <c r="A875">
        <v>6301</v>
      </c>
      <c r="B875" t="s">
        <v>6234</v>
      </c>
      <c r="C875">
        <v>874</v>
      </c>
      <c r="D875">
        <v>45</v>
      </c>
      <c r="E875">
        <f t="shared" si="13"/>
        <v>17.406178489702516</v>
      </c>
      <c r="F875" s="1">
        <v>9.4792719919110203E-5</v>
      </c>
    </row>
    <row r="876" spans="1:6" x14ac:dyDescent="0.2">
      <c r="A876">
        <v>9421</v>
      </c>
      <c r="B876" t="s">
        <v>9303</v>
      </c>
      <c r="C876">
        <v>875</v>
      </c>
      <c r="D876">
        <v>45</v>
      </c>
      <c r="E876">
        <f t="shared" si="13"/>
        <v>17.386285714285716</v>
      </c>
      <c r="F876" s="1">
        <v>9.4792719919110203E-5</v>
      </c>
    </row>
    <row r="877" spans="1:6" x14ac:dyDescent="0.2">
      <c r="A877">
        <v>5377</v>
      </c>
      <c r="B877" t="s">
        <v>5314</v>
      </c>
      <c r="C877">
        <v>876</v>
      </c>
      <c r="D877">
        <v>45</v>
      </c>
      <c r="E877">
        <f t="shared" si="13"/>
        <v>17.366438356164384</v>
      </c>
      <c r="F877" s="1">
        <v>9.4792719919110203E-5</v>
      </c>
    </row>
    <row r="878" spans="1:6" x14ac:dyDescent="0.2">
      <c r="A878">
        <v>8832</v>
      </c>
      <c r="B878" t="s">
        <v>8727</v>
      </c>
      <c r="C878">
        <v>877</v>
      </c>
      <c r="D878">
        <v>45</v>
      </c>
      <c r="E878">
        <f t="shared" si="13"/>
        <v>17.346636259977195</v>
      </c>
      <c r="F878" s="1">
        <v>9.4792719919110203E-5</v>
      </c>
    </row>
    <row r="879" spans="1:6" x14ac:dyDescent="0.2">
      <c r="A879">
        <v>4763</v>
      </c>
      <c r="B879" t="s">
        <v>4700</v>
      </c>
      <c r="C879">
        <v>878</v>
      </c>
      <c r="D879">
        <v>45</v>
      </c>
      <c r="E879">
        <f t="shared" si="13"/>
        <v>17.326879271070617</v>
      </c>
      <c r="F879" s="1">
        <v>9.4792719919110203E-5</v>
      </c>
    </row>
    <row r="880" spans="1:6" x14ac:dyDescent="0.2">
      <c r="A880">
        <v>391</v>
      </c>
      <c r="B880" t="s">
        <v>386</v>
      </c>
      <c r="C880">
        <v>879</v>
      </c>
      <c r="D880">
        <v>45</v>
      </c>
      <c r="E880">
        <f t="shared" si="13"/>
        <v>17.30716723549488</v>
      </c>
      <c r="F880" s="1">
        <v>9.4792719919110203E-5</v>
      </c>
    </row>
    <row r="881" spans="1:6" x14ac:dyDescent="0.2">
      <c r="A881">
        <v>7308</v>
      </c>
      <c r="B881" t="s">
        <v>7222</v>
      </c>
      <c r="C881">
        <v>880</v>
      </c>
      <c r="D881">
        <v>45</v>
      </c>
      <c r="E881">
        <f t="shared" si="13"/>
        <v>17.287500000000001</v>
      </c>
      <c r="F881" s="1">
        <v>9.4792719919110203E-5</v>
      </c>
    </row>
    <row r="882" spans="1:6" x14ac:dyDescent="0.2">
      <c r="A882">
        <v>5365</v>
      </c>
      <c r="B882" t="s">
        <v>5302</v>
      </c>
      <c r="C882">
        <v>881</v>
      </c>
      <c r="D882">
        <v>44</v>
      </c>
      <c r="E882">
        <f t="shared" si="13"/>
        <v>17.267877412031783</v>
      </c>
      <c r="F882" s="1">
        <v>9.2686215032018802E-5</v>
      </c>
    </row>
    <row r="883" spans="1:6" x14ac:dyDescent="0.2">
      <c r="A883">
        <v>5370</v>
      </c>
      <c r="B883" t="s">
        <v>5307</v>
      </c>
      <c r="C883">
        <v>882</v>
      </c>
      <c r="D883">
        <v>44</v>
      </c>
      <c r="E883">
        <f t="shared" si="13"/>
        <v>17.248299319727892</v>
      </c>
      <c r="F883" s="1">
        <v>9.2686215032018802E-5</v>
      </c>
    </row>
    <row r="884" spans="1:6" x14ac:dyDescent="0.2">
      <c r="A884">
        <v>9113</v>
      </c>
      <c r="B884" t="s">
        <v>9002</v>
      </c>
      <c r="C884">
        <v>883</v>
      </c>
      <c r="D884">
        <v>44</v>
      </c>
      <c r="E884">
        <f t="shared" si="13"/>
        <v>17.228765571913929</v>
      </c>
      <c r="F884" s="1">
        <v>9.2686215032018802E-5</v>
      </c>
    </row>
    <row r="885" spans="1:6" x14ac:dyDescent="0.2">
      <c r="A885">
        <v>3299</v>
      </c>
      <c r="B885" t="s">
        <v>3250</v>
      </c>
      <c r="C885">
        <v>884</v>
      </c>
      <c r="D885">
        <v>44</v>
      </c>
      <c r="E885">
        <f t="shared" si="13"/>
        <v>17.209276018099548</v>
      </c>
      <c r="F885" s="1">
        <v>9.2686215032018802E-5</v>
      </c>
    </row>
    <row r="886" spans="1:6" x14ac:dyDescent="0.2">
      <c r="A886">
        <v>7351</v>
      </c>
      <c r="B886" t="s">
        <v>7264</v>
      </c>
      <c r="C886">
        <v>885</v>
      </c>
      <c r="D886">
        <v>44</v>
      </c>
      <c r="E886">
        <f t="shared" si="13"/>
        <v>17.189830508474575</v>
      </c>
      <c r="F886" s="1">
        <v>9.2686215032018802E-5</v>
      </c>
    </row>
    <row r="887" spans="1:6" x14ac:dyDescent="0.2">
      <c r="A887">
        <v>1832</v>
      </c>
      <c r="B887" t="s">
        <v>1802</v>
      </c>
      <c r="C887">
        <v>886</v>
      </c>
      <c r="D887">
        <v>44</v>
      </c>
      <c r="E887">
        <f t="shared" si="13"/>
        <v>17.170428893905193</v>
      </c>
      <c r="F887" s="1">
        <v>9.2686215032018802E-5</v>
      </c>
    </row>
    <row r="888" spans="1:6" x14ac:dyDescent="0.2">
      <c r="A888">
        <v>1869</v>
      </c>
      <c r="B888" t="s">
        <v>1839</v>
      </c>
      <c r="C888">
        <v>887</v>
      </c>
      <c r="D888">
        <v>44</v>
      </c>
      <c r="E888">
        <f t="shared" si="13"/>
        <v>17.151071025930101</v>
      </c>
      <c r="F888" s="1">
        <v>9.2686215032018802E-5</v>
      </c>
    </row>
    <row r="889" spans="1:6" x14ac:dyDescent="0.2">
      <c r="A889">
        <v>4740</v>
      </c>
      <c r="B889" t="s">
        <v>4677</v>
      </c>
      <c r="C889">
        <v>888</v>
      </c>
      <c r="D889">
        <v>44</v>
      </c>
      <c r="E889">
        <f t="shared" si="13"/>
        <v>17.131756756756758</v>
      </c>
      <c r="F889" s="1">
        <v>9.2686215032018802E-5</v>
      </c>
    </row>
    <row r="890" spans="1:6" x14ac:dyDescent="0.2">
      <c r="A890">
        <v>7161</v>
      </c>
      <c r="B890" t="s">
        <v>7076</v>
      </c>
      <c r="C890">
        <v>889</v>
      </c>
      <c r="D890">
        <v>44</v>
      </c>
      <c r="E890">
        <f t="shared" si="13"/>
        <v>17.112485939257592</v>
      </c>
      <c r="F890" s="1">
        <v>9.2686215032018802E-5</v>
      </c>
    </row>
    <row r="891" spans="1:6" x14ac:dyDescent="0.2">
      <c r="A891">
        <v>2552</v>
      </c>
      <c r="B891" t="s">
        <v>2513</v>
      </c>
      <c r="C891">
        <v>890</v>
      </c>
      <c r="D891">
        <v>44</v>
      </c>
      <c r="E891">
        <f t="shared" si="13"/>
        <v>17.09325842696629</v>
      </c>
      <c r="F891" s="1">
        <v>9.2686215032018802E-5</v>
      </c>
    </row>
    <row r="892" spans="1:6" x14ac:dyDescent="0.2">
      <c r="A892">
        <v>3653</v>
      </c>
      <c r="B892" t="s">
        <v>3597</v>
      </c>
      <c r="C892">
        <v>891</v>
      </c>
      <c r="D892">
        <v>44</v>
      </c>
      <c r="E892">
        <f t="shared" si="13"/>
        <v>17.074074074074073</v>
      </c>
      <c r="F892" s="1">
        <v>9.2686215032018802E-5</v>
      </c>
    </row>
    <row r="893" spans="1:6" x14ac:dyDescent="0.2">
      <c r="A893">
        <v>6651</v>
      </c>
      <c r="B893" t="s">
        <v>6579</v>
      </c>
      <c r="C893">
        <v>892</v>
      </c>
      <c r="D893">
        <v>44</v>
      </c>
      <c r="E893">
        <f t="shared" si="13"/>
        <v>17.054932735426011</v>
      </c>
      <c r="F893" s="1">
        <v>9.2686215032018802E-5</v>
      </c>
    </row>
    <row r="894" spans="1:6" x14ac:dyDescent="0.2">
      <c r="A894">
        <v>7642</v>
      </c>
      <c r="B894" t="s">
        <v>7550</v>
      </c>
      <c r="C894">
        <v>893</v>
      </c>
      <c r="D894">
        <v>44</v>
      </c>
      <c r="E894">
        <f t="shared" si="13"/>
        <v>17.035834266517359</v>
      </c>
      <c r="F894" s="1">
        <v>9.2686215032018802E-5</v>
      </c>
    </row>
    <row r="895" spans="1:6" x14ac:dyDescent="0.2">
      <c r="A895">
        <v>9789</v>
      </c>
      <c r="B895" t="s">
        <v>9666</v>
      </c>
      <c r="C895">
        <v>894</v>
      </c>
      <c r="D895">
        <v>43</v>
      </c>
      <c r="E895">
        <f t="shared" si="13"/>
        <v>17.016778523489933</v>
      </c>
      <c r="F895" s="1">
        <v>9.0579710144927497E-5</v>
      </c>
    </row>
    <row r="896" spans="1:6" x14ac:dyDescent="0.2">
      <c r="A896">
        <v>1905</v>
      </c>
      <c r="B896" t="s">
        <v>1874</v>
      </c>
      <c r="C896">
        <v>895</v>
      </c>
      <c r="D896">
        <v>43</v>
      </c>
      <c r="E896">
        <f t="shared" si="13"/>
        <v>16.99776536312849</v>
      </c>
      <c r="F896" s="1">
        <v>9.0579710144927497E-5</v>
      </c>
    </row>
    <row r="897" spans="1:6" x14ac:dyDescent="0.2">
      <c r="A897">
        <v>5921</v>
      </c>
      <c r="B897" t="s">
        <v>5855</v>
      </c>
      <c r="C897">
        <v>896</v>
      </c>
      <c r="D897">
        <v>43</v>
      </c>
      <c r="E897">
        <f t="shared" si="13"/>
        <v>16.978794642857142</v>
      </c>
      <c r="F897" s="1">
        <v>9.0579710144927497E-5</v>
      </c>
    </row>
    <row r="898" spans="1:6" x14ac:dyDescent="0.2">
      <c r="A898">
        <v>3054</v>
      </c>
      <c r="B898" t="s">
        <v>3009</v>
      </c>
      <c r="C898">
        <v>897</v>
      </c>
      <c r="D898">
        <v>43</v>
      </c>
      <c r="E898">
        <f t="shared" si="13"/>
        <v>16.959866220735787</v>
      </c>
      <c r="F898" s="1">
        <v>9.0579710144927497E-5</v>
      </c>
    </row>
    <row r="899" spans="1:6" x14ac:dyDescent="0.2">
      <c r="A899">
        <v>1859</v>
      </c>
      <c r="B899" t="s">
        <v>1829</v>
      </c>
      <c r="C899">
        <v>898</v>
      </c>
      <c r="D899">
        <v>43</v>
      </c>
      <c r="E899">
        <f t="shared" ref="E899:E962" si="14">15213/C899</f>
        <v>16.940979955456569</v>
      </c>
      <c r="F899" s="1">
        <v>9.0579710144927497E-5</v>
      </c>
    </row>
    <row r="900" spans="1:6" x14ac:dyDescent="0.2">
      <c r="A900">
        <v>3827</v>
      </c>
      <c r="B900" t="s">
        <v>3771</v>
      </c>
      <c r="C900">
        <v>899</v>
      </c>
      <c r="D900">
        <v>43</v>
      </c>
      <c r="E900">
        <f t="shared" si="14"/>
        <v>16.922135706340377</v>
      </c>
      <c r="F900" s="1">
        <v>9.0579710144927497E-5</v>
      </c>
    </row>
    <row r="901" spans="1:6" x14ac:dyDescent="0.2">
      <c r="A901">
        <v>6650</v>
      </c>
      <c r="B901" t="s">
        <v>6578</v>
      </c>
      <c r="C901">
        <v>900</v>
      </c>
      <c r="D901">
        <v>43</v>
      </c>
      <c r="E901">
        <f t="shared" si="14"/>
        <v>16.903333333333332</v>
      </c>
      <c r="F901" s="1">
        <v>9.0579710144927497E-5</v>
      </c>
    </row>
    <row r="902" spans="1:6" x14ac:dyDescent="0.2">
      <c r="A902">
        <v>4522</v>
      </c>
      <c r="B902" t="s">
        <v>4462</v>
      </c>
      <c r="C902">
        <v>901</v>
      </c>
      <c r="D902">
        <v>43</v>
      </c>
      <c r="E902">
        <f t="shared" si="14"/>
        <v>16.884572697003328</v>
      </c>
      <c r="F902" s="1">
        <v>9.0579710144927497E-5</v>
      </c>
    </row>
    <row r="903" spans="1:6" x14ac:dyDescent="0.2">
      <c r="A903">
        <v>6833</v>
      </c>
      <c r="B903" t="s">
        <v>6755</v>
      </c>
      <c r="C903">
        <v>902</v>
      </c>
      <c r="D903">
        <v>43</v>
      </c>
      <c r="E903">
        <f t="shared" si="14"/>
        <v>16.865853658536587</v>
      </c>
      <c r="F903" s="1">
        <v>9.0579710144927497E-5</v>
      </c>
    </row>
    <row r="904" spans="1:6" x14ac:dyDescent="0.2">
      <c r="A904">
        <v>9905</v>
      </c>
      <c r="B904" t="s">
        <v>9782</v>
      </c>
      <c r="C904">
        <v>903</v>
      </c>
      <c r="D904">
        <v>43</v>
      </c>
      <c r="E904">
        <f t="shared" si="14"/>
        <v>16.847176079734218</v>
      </c>
      <c r="F904" s="1">
        <v>9.0579710144927497E-5</v>
      </c>
    </row>
    <row r="905" spans="1:6" x14ac:dyDescent="0.2">
      <c r="A905">
        <v>6158</v>
      </c>
      <c r="B905" t="s">
        <v>6091</v>
      </c>
      <c r="C905">
        <v>904</v>
      </c>
      <c r="D905">
        <v>42</v>
      </c>
      <c r="E905">
        <f t="shared" si="14"/>
        <v>16.82853982300885</v>
      </c>
      <c r="F905" s="1">
        <v>8.8473205257836205E-5</v>
      </c>
    </row>
    <row r="906" spans="1:6" x14ac:dyDescent="0.2">
      <c r="A906">
        <v>6694</v>
      </c>
      <c r="B906" t="s">
        <v>6622</v>
      </c>
      <c r="C906">
        <v>905</v>
      </c>
      <c r="D906">
        <v>42</v>
      </c>
      <c r="E906">
        <f t="shared" si="14"/>
        <v>16.809944751381217</v>
      </c>
      <c r="F906" s="1">
        <v>8.8473205257836205E-5</v>
      </c>
    </row>
    <row r="907" spans="1:6" x14ac:dyDescent="0.2">
      <c r="A907">
        <v>5089</v>
      </c>
      <c r="B907" t="s">
        <v>5026</v>
      </c>
      <c r="C907">
        <v>906</v>
      </c>
      <c r="D907">
        <v>42</v>
      </c>
      <c r="E907">
        <f t="shared" si="14"/>
        <v>16.79139072847682</v>
      </c>
      <c r="F907" s="1">
        <v>8.8473205257836205E-5</v>
      </c>
    </row>
    <row r="908" spans="1:6" x14ac:dyDescent="0.2">
      <c r="A908">
        <v>8943</v>
      </c>
      <c r="B908" t="s">
        <v>8836</v>
      </c>
      <c r="C908">
        <v>907</v>
      </c>
      <c r="D908">
        <v>42</v>
      </c>
      <c r="E908">
        <f t="shared" si="14"/>
        <v>16.772877618522603</v>
      </c>
      <c r="F908" s="1">
        <v>8.8473205257836205E-5</v>
      </c>
    </row>
    <row r="909" spans="1:6" x14ac:dyDescent="0.2">
      <c r="A909">
        <v>6902</v>
      </c>
      <c r="B909" t="s">
        <v>6823</v>
      </c>
      <c r="C909">
        <v>908</v>
      </c>
      <c r="D909">
        <v>42</v>
      </c>
      <c r="E909">
        <f t="shared" si="14"/>
        <v>16.754405286343612</v>
      </c>
      <c r="F909" s="1">
        <v>8.8473205257836205E-5</v>
      </c>
    </row>
    <row r="910" spans="1:6" x14ac:dyDescent="0.2">
      <c r="A910">
        <v>7112</v>
      </c>
      <c r="B910" t="s">
        <v>7029</v>
      </c>
      <c r="C910">
        <v>909</v>
      </c>
      <c r="D910">
        <v>42</v>
      </c>
      <c r="E910">
        <f t="shared" si="14"/>
        <v>16.735973597359735</v>
      </c>
      <c r="F910" s="1">
        <v>8.8473205257836205E-5</v>
      </c>
    </row>
    <row r="911" spans="1:6" x14ac:dyDescent="0.2">
      <c r="A911">
        <v>8945</v>
      </c>
      <c r="B911" t="s">
        <v>8838</v>
      </c>
      <c r="C911">
        <v>910</v>
      </c>
      <c r="D911">
        <v>42</v>
      </c>
      <c r="E911">
        <f t="shared" si="14"/>
        <v>16.717582417582417</v>
      </c>
      <c r="F911" s="1">
        <v>8.8473205257836205E-5</v>
      </c>
    </row>
    <row r="912" spans="1:6" x14ac:dyDescent="0.2">
      <c r="A912">
        <v>1695</v>
      </c>
      <c r="B912" t="s">
        <v>1667</v>
      </c>
      <c r="C912">
        <v>911</v>
      </c>
      <c r="D912">
        <v>41</v>
      </c>
      <c r="E912">
        <f t="shared" si="14"/>
        <v>16.699231613611417</v>
      </c>
      <c r="F912" s="1">
        <v>8.6366700370744804E-5</v>
      </c>
    </row>
    <row r="913" spans="1:6" x14ac:dyDescent="0.2">
      <c r="A913">
        <v>2646</v>
      </c>
      <c r="B913" t="s">
        <v>2606</v>
      </c>
      <c r="C913">
        <v>912</v>
      </c>
      <c r="D913">
        <v>41</v>
      </c>
      <c r="E913">
        <f t="shared" si="14"/>
        <v>16.680921052631579</v>
      </c>
      <c r="F913" s="1">
        <v>8.6366700370744804E-5</v>
      </c>
    </row>
    <row r="914" spans="1:6" x14ac:dyDescent="0.2">
      <c r="A914">
        <v>4865</v>
      </c>
      <c r="B914" t="s">
        <v>4802</v>
      </c>
      <c r="C914">
        <v>913</v>
      </c>
      <c r="D914">
        <v>41</v>
      </c>
      <c r="E914">
        <f t="shared" si="14"/>
        <v>16.662650602409638</v>
      </c>
      <c r="F914" s="1">
        <v>8.6366700370744804E-5</v>
      </c>
    </row>
    <row r="915" spans="1:6" x14ac:dyDescent="0.2">
      <c r="A915">
        <v>5485</v>
      </c>
      <c r="B915" t="s">
        <v>5422</v>
      </c>
      <c r="C915">
        <v>914</v>
      </c>
      <c r="D915">
        <v>41</v>
      </c>
      <c r="E915">
        <f t="shared" si="14"/>
        <v>16.644420131291028</v>
      </c>
      <c r="F915" s="1">
        <v>8.6366700370744804E-5</v>
      </c>
    </row>
    <row r="916" spans="1:6" x14ac:dyDescent="0.2">
      <c r="A916">
        <v>3447</v>
      </c>
      <c r="B916" t="s">
        <v>3392</v>
      </c>
      <c r="C916">
        <v>915</v>
      </c>
      <c r="D916">
        <v>41</v>
      </c>
      <c r="E916">
        <f t="shared" si="14"/>
        <v>16.626229508196722</v>
      </c>
      <c r="F916" s="1">
        <v>8.6366700370744804E-5</v>
      </c>
    </row>
    <row r="917" spans="1:6" x14ac:dyDescent="0.2">
      <c r="A917">
        <v>2907</v>
      </c>
      <c r="B917" t="s">
        <v>2866</v>
      </c>
      <c r="C917">
        <v>916</v>
      </c>
      <c r="D917">
        <v>41</v>
      </c>
      <c r="E917">
        <f t="shared" si="14"/>
        <v>16.608078602620086</v>
      </c>
      <c r="F917" s="1">
        <v>8.6366700370744804E-5</v>
      </c>
    </row>
    <row r="918" spans="1:6" x14ac:dyDescent="0.2">
      <c r="A918">
        <v>352</v>
      </c>
      <c r="B918" t="s">
        <v>347</v>
      </c>
      <c r="C918">
        <v>917</v>
      </c>
      <c r="D918">
        <v>41</v>
      </c>
      <c r="E918">
        <f t="shared" si="14"/>
        <v>16.589967284623775</v>
      </c>
      <c r="F918" s="1">
        <v>8.6366700370744804E-5</v>
      </c>
    </row>
    <row r="919" spans="1:6" x14ac:dyDescent="0.2">
      <c r="A919">
        <v>2715</v>
      </c>
      <c r="B919" t="s">
        <v>2675</v>
      </c>
      <c r="C919">
        <v>918</v>
      </c>
      <c r="D919">
        <v>41</v>
      </c>
      <c r="E919">
        <f t="shared" si="14"/>
        <v>16.571895424836601</v>
      </c>
      <c r="F919" s="1">
        <v>8.6366700370744804E-5</v>
      </c>
    </row>
    <row r="920" spans="1:6" x14ac:dyDescent="0.2">
      <c r="A920">
        <v>8127</v>
      </c>
      <c r="B920" t="s">
        <v>8030</v>
      </c>
      <c r="C920">
        <v>919</v>
      </c>
      <c r="D920">
        <v>41</v>
      </c>
      <c r="E920">
        <f t="shared" si="14"/>
        <v>16.553862894450489</v>
      </c>
      <c r="F920" s="1">
        <v>8.6366700370744804E-5</v>
      </c>
    </row>
    <row r="921" spans="1:6" x14ac:dyDescent="0.2">
      <c r="A921">
        <v>1673</v>
      </c>
      <c r="B921" t="s">
        <v>1645</v>
      </c>
      <c r="C921">
        <v>920</v>
      </c>
      <c r="D921">
        <v>41</v>
      </c>
      <c r="E921">
        <f t="shared" si="14"/>
        <v>16.535869565217393</v>
      </c>
      <c r="F921" s="1">
        <v>8.6366700370744804E-5</v>
      </c>
    </row>
    <row r="922" spans="1:6" x14ac:dyDescent="0.2">
      <c r="A922">
        <v>5927</v>
      </c>
      <c r="B922" t="s">
        <v>5861</v>
      </c>
      <c r="C922">
        <v>921</v>
      </c>
      <c r="D922">
        <v>41</v>
      </c>
      <c r="E922">
        <f t="shared" si="14"/>
        <v>16.517915309446256</v>
      </c>
      <c r="F922" s="1">
        <v>8.6366700370744804E-5</v>
      </c>
    </row>
    <row r="923" spans="1:6" x14ac:dyDescent="0.2">
      <c r="A923">
        <v>4811</v>
      </c>
      <c r="B923" t="s">
        <v>4748</v>
      </c>
      <c r="C923">
        <v>922</v>
      </c>
      <c r="D923">
        <v>41</v>
      </c>
      <c r="E923">
        <f t="shared" si="14"/>
        <v>16.5</v>
      </c>
      <c r="F923" s="1">
        <v>8.6366700370744804E-5</v>
      </c>
    </row>
    <row r="924" spans="1:6" x14ac:dyDescent="0.2">
      <c r="A924">
        <v>2798</v>
      </c>
      <c r="B924" t="s">
        <v>2758</v>
      </c>
      <c r="C924">
        <v>923</v>
      </c>
      <c r="D924">
        <v>41</v>
      </c>
      <c r="E924">
        <f t="shared" si="14"/>
        <v>16.482123510292524</v>
      </c>
      <c r="F924" s="1">
        <v>8.6366700370744804E-5</v>
      </c>
    </row>
    <row r="925" spans="1:6" x14ac:dyDescent="0.2">
      <c r="A925">
        <v>9592</v>
      </c>
      <c r="B925" t="s">
        <v>9470</v>
      </c>
      <c r="C925">
        <v>924</v>
      </c>
      <c r="D925">
        <v>40</v>
      </c>
      <c r="E925">
        <f t="shared" si="14"/>
        <v>16.464285714285715</v>
      </c>
      <c r="F925" s="1">
        <v>8.4260195483653499E-5</v>
      </c>
    </row>
    <row r="926" spans="1:6" x14ac:dyDescent="0.2">
      <c r="A926">
        <v>3433</v>
      </c>
      <c r="B926" t="s">
        <v>3378</v>
      </c>
      <c r="C926">
        <v>925</v>
      </c>
      <c r="D926">
        <v>40</v>
      </c>
      <c r="E926">
        <f t="shared" si="14"/>
        <v>16.446486486486485</v>
      </c>
      <c r="F926" s="1">
        <v>8.4260195483653499E-5</v>
      </c>
    </row>
    <row r="927" spans="1:6" x14ac:dyDescent="0.2">
      <c r="A927">
        <v>1987</v>
      </c>
      <c r="B927" t="s">
        <v>1956</v>
      </c>
      <c r="C927">
        <v>926</v>
      </c>
      <c r="D927">
        <v>40</v>
      </c>
      <c r="E927">
        <f t="shared" si="14"/>
        <v>16.428725701943844</v>
      </c>
      <c r="F927" s="1">
        <v>8.4260195483653499E-5</v>
      </c>
    </row>
    <row r="928" spans="1:6" x14ac:dyDescent="0.2">
      <c r="A928">
        <v>5180</v>
      </c>
      <c r="B928" t="s">
        <v>5117</v>
      </c>
      <c r="C928">
        <v>927</v>
      </c>
      <c r="D928">
        <v>40</v>
      </c>
      <c r="E928">
        <f t="shared" si="14"/>
        <v>16.411003236245953</v>
      </c>
      <c r="F928" s="1">
        <v>8.4260195483653499E-5</v>
      </c>
    </row>
    <row r="929" spans="1:6" x14ac:dyDescent="0.2">
      <c r="A929">
        <v>8148</v>
      </c>
      <c r="B929" t="s">
        <v>8051</v>
      </c>
      <c r="C929">
        <v>928</v>
      </c>
      <c r="D929">
        <v>40</v>
      </c>
      <c r="E929">
        <f t="shared" si="14"/>
        <v>16.393318965517242</v>
      </c>
      <c r="F929" s="1">
        <v>8.4260195483653499E-5</v>
      </c>
    </row>
    <row r="930" spans="1:6" x14ac:dyDescent="0.2">
      <c r="A930">
        <v>5570</v>
      </c>
      <c r="B930" t="s">
        <v>5507</v>
      </c>
      <c r="C930">
        <v>929</v>
      </c>
      <c r="D930">
        <v>40</v>
      </c>
      <c r="E930">
        <f t="shared" si="14"/>
        <v>16.375672766415502</v>
      </c>
      <c r="F930" s="1">
        <v>8.4260195483653499E-5</v>
      </c>
    </row>
    <row r="931" spans="1:6" x14ac:dyDescent="0.2">
      <c r="A931">
        <v>9297</v>
      </c>
      <c r="B931" t="s">
        <v>9181</v>
      </c>
      <c r="C931">
        <v>930</v>
      </c>
      <c r="D931">
        <v>40</v>
      </c>
      <c r="E931">
        <f t="shared" si="14"/>
        <v>16.358064516129033</v>
      </c>
      <c r="F931" s="1">
        <v>8.4260195483653499E-5</v>
      </c>
    </row>
    <row r="932" spans="1:6" x14ac:dyDescent="0.2">
      <c r="A932">
        <v>1815</v>
      </c>
      <c r="B932" t="s">
        <v>1787</v>
      </c>
      <c r="C932">
        <v>931</v>
      </c>
      <c r="D932">
        <v>40</v>
      </c>
      <c r="E932">
        <f t="shared" si="14"/>
        <v>16.340494092373792</v>
      </c>
      <c r="F932" s="1">
        <v>8.4260195483653499E-5</v>
      </c>
    </row>
    <row r="933" spans="1:6" x14ac:dyDescent="0.2">
      <c r="A933">
        <v>4451</v>
      </c>
      <c r="B933" t="s">
        <v>4392</v>
      </c>
      <c r="C933">
        <v>932</v>
      </c>
      <c r="D933">
        <v>39</v>
      </c>
      <c r="E933">
        <f t="shared" si="14"/>
        <v>16.322961373390559</v>
      </c>
      <c r="F933" s="1">
        <v>8.2153690596562098E-5</v>
      </c>
    </row>
    <row r="934" spans="1:6" x14ac:dyDescent="0.2">
      <c r="A934">
        <v>8417</v>
      </c>
      <c r="B934" t="s">
        <v>8319</v>
      </c>
      <c r="C934">
        <v>933</v>
      </c>
      <c r="D934">
        <v>39</v>
      </c>
      <c r="E934">
        <f t="shared" si="14"/>
        <v>16.305466237942124</v>
      </c>
      <c r="F934" s="1">
        <v>8.2153690596562098E-5</v>
      </c>
    </row>
    <row r="935" spans="1:6" x14ac:dyDescent="0.2">
      <c r="A935">
        <v>5493</v>
      </c>
      <c r="B935" t="s">
        <v>5430</v>
      </c>
      <c r="C935">
        <v>934</v>
      </c>
      <c r="D935">
        <v>39</v>
      </c>
      <c r="E935">
        <f t="shared" si="14"/>
        <v>16.288008565310491</v>
      </c>
      <c r="F935" s="1">
        <v>8.2153690596562098E-5</v>
      </c>
    </row>
    <row r="936" spans="1:6" x14ac:dyDescent="0.2">
      <c r="A936">
        <v>6979</v>
      </c>
      <c r="B936" t="s">
        <v>6900</v>
      </c>
      <c r="C936">
        <v>935</v>
      </c>
      <c r="D936">
        <v>39</v>
      </c>
      <c r="E936">
        <f t="shared" si="14"/>
        <v>16.270588235294117</v>
      </c>
      <c r="F936" s="1">
        <v>8.2153690596562098E-5</v>
      </c>
    </row>
    <row r="937" spans="1:6" x14ac:dyDescent="0.2">
      <c r="A937">
        <v>516</v>
      </c>
      <c r="B937" t="s">
        <v>509</v>
      </c>
      <c r="C937">
        <v>936</v>
      </c>
      <c r="D937">
        <v>39</v>
      </c>
      <c r="E937">
        <f t="shared" si="14"/>
        <v>16.253205128205128</v>
      </c>
      <c r="F937" s="1">
        <v>8.2153690596562098E-5</v>
      </c>
    </row>
    <row r="938" spans="1:6" x14ac:dyDescent="0.2">
      <c r="A938">
        <v>9919</v>
      </c>
      <c r="B938" t="s">
        <v>9795</v>
      </c>
      <c r="C938">
        <v>937</v>
      </c>
      <c r="D938">
        <v>39</v>
      </c>
      <c r="E938">
        <f t="shared" si="14"/>
        <v>16.235859124866597</v>
      </c>
      <c r="F938" s="1">
        <v>8.2153690596562098E-5</v>
      </c>
    </row>
    <row r="939" spans="1:6" x14ac:dyDescent="0.2">
      <c r="A939">
        <v>1720</v>
      </c>
      <c r="B939" t="s">
        <v>1692</v>
      </c>
      <c r="C939">
        <v>938</v>
      </c>
      <c r="D939">
        <v>39</v>
      </c>
      <c r="E939">
        <f t="shared" si="14"/>
        <v>16.218550106609808</v>
      </c>
      <c r="F939" s="1">
        <v>8.2153690596562098E-5</v>
      </c>
    </row>
    <row r="940" spans="1:6" x14ac:dyDescent="0.2">
      <c r="A940">
        <v>5756</v>
      </c>
      <c r="B940" t="s">
        <v>5693</v>
      </c>
      <c r="C940">
        <v>939</v>
      </c>
      <c r="D940">
        <v>39</v>
      </c>
      <c r="E940">
        <f t="shared" si="14"/>
        <v>16.201277955271564</v>
      </c>
      <c r="F940" s="1">
        <v>8.2153690596562098E-5</v>
      </c>
    </row>
    <row r="941" spans="1:6" x14ac:dyDescent="0.2">
      <c r="A941">
        <v>399</v>
      </c>
      <c r="B941" t="s">
        <v>394</v>
      </c>
      <c r="C941">
        <v>940</v>
      </c>
      <c r="D941">
        <v>39</v>
      </c>
      <c r="E941">
        <f t="shared" si="14"/>
        <v>16.184042553191489</v>
      </c>
      <c r="F941" s="1">
        <v>8.2153690596562098E-5</v>
      </c>
    </row>
    <row r="942" spans="1:6" x14ac:dyDescent="0.2">
      <c r="A942">
        <v>4728</v>
      </c>
      <c r="B942" t="s">
        <v>4665</v>
      </c>
      <c r="C942">
        <v>941</v>
      </c>
      <c r="D942">
        <v>38</v>
      </c>
      <c r="E942">
        <f t="shared" si="14"/>
        <v>16.166843783209352</v>
      </c>
      <c r="F942" s="1">
        <v>8.0047185709470806E-5</v>
      </c>
    </row>
    <row r="943" spans="1:6" x14ac:dyDescent="0.2">
      <c r="A943">
        <v>7276</v>
      </c>
      <c r="B943" t="s">
        <v>7190</v>
      </c>
      <c r="C943">
        <v>942</v>
      </c>
      <c r="D943">
        <v>38</v>
      </c>
      <c r="E943">
        <f t="shared" si="14"/>
        <v>16.14968152866242</v>
      </c>
      <c r="F943" s="1">
        <v>8.0047185709470806E-5</v>
      </c>
    </row>
    <row r="944" spans="1:6" x14ac:dyDescent="0.2">
      <c r="A944">
        <v>6121</v>
      </c>
      <c r="B944" t="s">
        <v>6055</v>
      </c>
      <c r="C944">
        <v>943</v>
      </c>
      <c r="D944">
        <v>38</v>
      </c>
      <c r="E944">
        <f t="shared" si="14"/>
        <v>16.132555673382821</v>
      </c>
      <c r="F944" s="1">
        <v>8.0047185709470806E-5</v>
      </c>
    </row>
    <row r="945" spans="1:6" x14ac:dyDescent="0.2">
      <c r="A945">
        <v>1207</v>
      </c>
      <c r="B945" t="s">
        <v>1189</v>
      </c>
      <c r="C945">
        <v>944</v>
      </c>
      <c r="D945">
        <v>38</v>
      </c>
      <c r="E945">
        <f t="shared" si="14"/>
        <v>16.115466101694917</v>
      </c>
      <c r="F945" s="1">
        <v>8.0047185709470806E-5</v>
      </c>
    </row>
    <row r="946" spans="1:6" x14ac:dyDescent="0.2">
      <c r="A946">
        <v>2436</v>
      </c>
      <c r="B946" t="s">
        <v>2399</v>
      </c>
      <c r="C946">
        <v>945</v>
      </c>
      <c r="D946">
        <v>38</v>
      </c>
      <c r="E946">
        <f t="shared" si="14"/>
        <v>16.098412698412698</v>
      </c>
      <c r="F946" s="1">
        <v>8.0047185709470806E-5</v>
      </c>
    </row>
    <row r="947" spans="1:6" x14ac:dyDescent="0.2">
      <c r="A947">
        <v>7897</v>
      </c>
      <c r="B947" t="s">
        <v>7805</v>
      </c>
      <c r="C947">
        <v>946</v>
      </c>
      <c r="D947">
        <v>38</v>
      </c>
      <c r="E947">
        <f t="shared" si="14"/>
        <v>16.081395348837209</v>
      </c>
      <c r="F947" s="1">
        <v>8.0047185709470806E-5</v>
      </c>
    </row>
    <row r="948" spans="1:6" x14ac:dyDescent="0.2">
      <c r="A948">
        <v>2377</v>
      </c>
      <c r="B948" t="s">
        <v>2342</v>
      </c>
      <c r="C948">
        <v>947</v>
      </c>
      <c r="D948">
        <v>38</v>
      </c>
      <c r="E948">
        <f t="shared" si="14"/>
        <v>16.064413938753958</v>
      </c>
      <c r="F948" s="1">
        <v>8.0047185709470806E-5</v>
      </c>
    </row>
    <row r="949" spans="1:6" x14ac:dyDescent="0.2">
      <c r="A949">
        <v>4342</v>
      </c>
      <c r="B949" t="s">
        <v>4283</v>
      </c>
      <c r="C949">
        <v>948</v>
      </c>
      <c r="D949">
        <v>38</v>
      </c>
      <c r="E949">
        <f t="shared" si="14"/>
        <v>16.047468354430379</v>
      </c>
      <c r="F949" s="1">
        <v>8.0047185709470806E-5</v>
      </c>
    </row>
    <row r="950" spans="1:6" x14ac:dyDescent="0.2">
      <c r="A950">
        <v>5037</v>
      </c>
      <c r="B950" t="s">
        <v>4974</v>
      </c>
      <c r="C950">
        <v>949</v>
      </c>
      <c r="D950">
        <v>38</v>
      </c>
      <c r="E950">
        <f t="shared" si="14"/>
        <v>16.030558482613277</v>
      </c>
      <c r="F950" s="1">
        <v>8.0047185709470806E-5</v>
      </c>
    </row>
    <row r="951" spans="1:6" x14ac:dyDescent="0.2">
      <c r="A951">
        <v>5753</v>
      </c>
      <c r="B951" t="s">
        <v>5690</v>
      </c>
      <c r="C951">
        <v>950</v>
      </c>
      <c r="D951">
        <v>38</v>
      </c>
      <c r="E951">
        <f t="shared" si="14"/>
        <v>16.013684210526314</v>
      </c>
      <c r="F951" s="1">
        <v>8.0047185709470806E-5</v>
      </c>
    </row>
    <row r="952" spans="1:6" x14ac:dyDescent="0.2">
      <c r="A952">
        <v>9628</v>
      </c>
      <c r="B952" t="s">
        <v>9505</v>
      </c>
      <c r="C952">
        <v>951</v>
      </c>
      <c r="D952">
        <v>38</v>
      </c>
      <c r="E952">
        <f t="shared" si="14"/>
        <v>15.996845425867507</v>
      </c>
      <c r="F952" s="1">
        <v>8.0047185709470806E-5</v>
      </c>
    </row>
    <row r="953" spans="1:6" x14ac:dyDescent="0.2">
      <c r="A953">
        <v>7901</v>
      </c>
      <c r="B953" t="s">
        <v>7809</v>
      </c>
      <c r="C953">
        <v>952</v>
      </c>
      <c r="D953">
        <v>38</v>
      </c>
      <c r="E953">
        <f t="shared" si="14"/>
        <v>15.980042016806722</v>
      </c>
      <c r="F953" s="1">
        <v>8.0047185709470806E-5</v>
      </c>
    </row>
    <row r="954" spans="1:6" x14ac:dyDescent="0.2">
      <c r="A954">
        <v>8880</v>
      </c>
      <c r="B954" t="s">
        <v>8774</v>
      </c>
      <c r="C954">
        <v>953</v>
      </c>
      <c r="D954">
        <v>38</v>
      </c>
      <c r="E954">
        <f t="shared" si="14"/>
        <v>15.96327387198321</v>
      </c>
      <c r="F954" s="1">
        <v>8.0047185709470806E-5</v>
      </c>
    </row>
    <row r="955" spans="1:6" x14ac:dyDescent="0.2">
      <c r="A955">
        <v>218</v>
      </c>
      <c r="B955" t="s">
        <v>213</v>
      </c>
      <c r="C955">
        <v>954</v>
      </c>
      <c r="D955">
        <v>38</v>
      </c>
      <c r="E955">
        <f t="shared" si="14"/>
        <v>15.946540880503145</v>
      </c>
      <c r="F955" s="1">
        <v>8.0047185709470806E-5</v>
      </c>
    </row>
    <row r="956" spans="1:6" x14ac:dyDescent="0.2">
      <c r="A956">
        <v>7805</v>
      </c>
      <c r="B956" t="s">
        <v>7713</v>
      </c>
      <c r="C956">
        <v>955</v>
      </c>
      <c r="D956">
        <v>38</v>
      </c>
      <c r="E956">
        <f t="shared" si="14"/>
        <v>15.929842931937173</v>
      </c>
      <c r="F956" s="1">
        <v>8.0047185709470806E-5</v>
      </c>
    </row>
    <row r="957" spans="1:6" x14ac:dyDescent="0.2">
      <c r="A957">
        <v>2751</v>
      </c>
      <c r="B957" t="s">
        <v>2711</v>
      </c>
      <c r="C957">
        <v>956</v>
      </c>
      <c r="D957">
        <v>37</v>
      </c>
      <c r="E957">
        <f t="shared" si="14"/>
        <v>15.913179916317992</v>
      </c>
      <c r="F957" s="1">
        <v>7.79406808223795E-5</v>
      </c>
    </row>
    <row r="958" spans="1:6" x14ac:dyDescent="0.2">
      <c r="A958">
        <v>8165</v>
      </c>
      <c r="B958" t="s">
        <v>8068</v>
      </c>
      <c r="C958">
        <v>957</v>
      </c>
      <c r="D958">
        <v>37</v>
      </c>
      <c r="E958">
        <f t="shared" si="14"/>
        <v>15.896551724137931</v>
      </c>
      <c r="F958" s="1">
        <v>7.79406808223795E-5</v>
      </c>
    </row>
    <row r="959" spans="1:6" x14ac:dyDescent="0.2">
      <c r="A959">
        <v>9267</v>
      </c>
      <c r="B959" t="s">
        <v>9151</v>
      </c>
      <c r="C959">
        <v>958</v>
      </c>
      <c r="D959">
        <v>37</v>
      </c>
      <c r="E959">
        <f t="shared" si="14"/>
        <v>15.879958246346556</v>
      </c>
      <c r="F959" s="1">
        <v>7.79406808223795E-5</v>
      </c>
    </row>
    <row r="960" spans="1:6" x14ac:dyDescent="0.2">
      <c r="A960">
        <v>3536</v>
      </c>
      <c r="B960" t="s">
        <v>3481</v>
      </c>
      <c r="C960">
        <v>959</v>
      </c>
      <c r="D960">
        <v>37</v>
      </c>
      <c r="E960">
        <f t="shared" si="14"/>
        <v>15.86339937434828</v>
      </c>
      <c r="F960" s="1">
        <v>7.79406808223795E-5</v>
      </c>
    </row>
    <row r="961" spans="1:6" x14ac:dyDescent="0.2">
      <c r="A961">
        <v>3692</v>
      </c>
      <c r="B961" t="s">
        <v>3636</v>
      </c>
      <c r="C961">
        <v>960</v>
      </c>
      <c r="D961">
        <v>37</v>
      </c>
      <c r="E961">
        <f t="shared" si="14"/>
        <v>15.846875000000001</v>
      </c>
      <c r="F961" s="1">
        <v>7.79406808223795E-5</v>
      </c>
    </row>
    <row r="962" spans="1:6" x14ac:dyDescent="0.2">
      <c r="A962">
        <v>2427</v>
      </c>
      <c r="B962" t="s">
        <v>2390</v>
      </c>
      <c r="C962">
        <v>961</v>
      </c>
      <c r="D962">
        <v>37</v>
      </c>
      <c r="E962">
        <f t="shared" si="14"/>
        <v>15.830385015608741</v>
      </c>
      <c r="F962" s="1">
        <v>7.79406808223795E-5</v>
      </c>
    </row>
    <row r="963" spans="1:6" x14ac:dyDescent="0.2">
      <c r="A963">
        <v>7784</v>
      </c>
      <c r="B963" t="s">
        <v>7692</v>
      </c>
      <c r="C963">
        <v>962</v>
      </c>
      <c r="D963">
        <v>37</v>
      </c>
      <c r="E963">
        <f t="shared" ref="E963:E1026" si="15">15213/C963</f>
        <v>15.813929313929314</v>
      </c>
      <c r="F963" s="1">
        <v>7.79406808223795E-5</v>
      </c>
    </row>
    <row r="964" spans="1:6" x14ac:dyDescent="0.2">
      <c r="A964">
        <v>7505</v>
      </c>
      <c r="B964" t="s">
        <v>7414</v>
      </c>
      <c r="C964">
        <v>963</v>
      </c>
      <c r="D964">
        <v>37</v>
      </c>
      <c r="E964">
        <f t="shared" si="15"/>
        <v>15.797507788161994</v>
      </c>
      <c r="F964" s="1">
        <v>7.79406808223795E-5</v>
      </c>
    </row>
    <row r="965" spans="1:6" x14ac:dyDescent="0.2">
      <c r="A965">
        <v>7070</v>
      </c>
      <c r="B965" t="s">
        <v>6987</v>
      </c>
      <c r="C965">
        <v>964</v>
      </c>
      <c r="D965">
        <v>37</v>
      </c>
      <c r="E965">
        <f t="shared" si="15"/>
        <v>15.781120331950207</v>
      </c>
      <c r="F965" s="1">
        <v>7.79406808223795E-5</v>
      </c>
    </row>
    <row r="966" spans="1:6" x14ac:dyDescent="0.2">
      <c r="A966">
        <v>136</v>
      </c>
      <c r="B966" t="s">
        <v>132</v>
      </c>
      <c r="C966">
        <v>965</v>
      </c>
      <c r="D966">
        <v>37</v>
      </c>
      <c r="E966">
        <f t="shared" si="15"/>
        <v>15.764766839378238</v>
      </c>
      <c r="F966" s="1">
        <v>7.79406808223795E-5</v>
      </c>
    </row>
    <row r="967" spans="1:6" x14ac:dyDescent="0.2">
      <c r="A967">
        <v>5230</v>
      </c>
      <c r="B967" t="s">
        <v>5167</v>
      </c>
      <c r="C967">
        <v>966</v>
      </c>
      <c r="D967">
        <v>37</v>
      </c>
      <c r="E967">
        <f t="shared" si="15"/>
        <v>15.748447204968944</v>
      </c>
      <c r="F967" s="1">
        <v>7.79406808223795E-5</v>
      </c>
    </row>
    <row r="968" spans="1:6" x14ac:dyDescent="0.2">
      <c r="A968">
        <v>5699</v>
      </c>
      <c r="B968" t="s">
        <v>5636</v>
      </c>
      <c r="C968">
        <v>967</v>
      </c>
      <c r="D968">
        <v>37</v>
      </c>
      <c r="E968">
        <f t="shared" si="15"/>
        <v>15.732161323681488</v>
      </c>
      <c r="F968" s="1">
        <v>7.79406808223795E-5</v>
      </c>
    </row>
    <row r="969" spans="1:6" x14ac:dyDescent="0.2">
      <c r="A969">
        <v>2458</v>
      </c>
      <c r="B969" t="s">
        <v>2421</v>
      </c>
      <c r="C969">
        <v>968</v>
      </c>
      <c r="D969">
        <v>37</v>
      </c>
      <c r="E969">
        <f t="shared" si="15"/>
        <v>15.715909090909092</v>
      </c>
      <c r="F969" s="1">
        <v>7.79406808223795E-5</v>
      </c>
    </row>
    <row r="970" spans="1:6" x14ac:dyDescent="0.2">
      <c r="A970">
        <v>3315</v>
      </c>
      <c r="B970" t="s">
        <v>3266</v>
      </c>
      <c r="C970">
        <v>969</v>
      </c>
      <c r="D970">
        <v>37</v>
      </c>
      <c r="E970">
        <f t="shared" si="15"/>
        <v>15.699690402476779</v>
      </c>
      <c r="F970" s="1">
        <v>7.79406808223795E-5</v>
      </c>
    </row>
    <row r="971" spans="1:6" x14ac:dyDescent="0.2">
      <c r="A971">
        <v>457</v>
      </c>
      <c r="B971" t="s">
        <v>452</v>
      </c>
      <c r="C971">
        <v>970</v>
      </c>
      <c r="D971">
        <v>37</v>
      </c>
      <c r="E971">
        <f t="shared" si="15"/>
        <v>15.683505154639175</v>
      </c>
      <c r="F971" s="1">
        <v>7.79406808223795E-5</v>
      </c>
    </row>
    <row r="972" spans="1:6" x14ac:dyDescent="0.2">
      <c r="A972">
        <v>1279</v>
      </c>
      <c r="B972" t="s">
        <v>1255</v>
      </c>
      <c r="C972">
        <v>971</v>
      </c>
      <c r="D972">
        <v>37</v>
      </c>
      <c r="E972">
        <f t="shared" si="15"/>
        <v>15.667353244078269</v>
      </c>
      <c r="F972" s="1">
        <v>7.79406808223795E-5</v>
      </c>
    </row>
    <row r="973" spans="1:6" x14ac:dyDescent="0.2">
      <c r="A973">
        <v>2857</v>
      </c>
      <c r="B973" t="s">
        <v>2816</v>
      </c>
      <c r="C973">
        <v>972</v>
      </c>
      <c r="D973">
        <v>37</v>
      </c>
      <c r="E973">
        <f t="shared" si="15"/>
        <v>15.651234567901234</v>
      </c>
      <c r="F973" s="1">
        <v>7.79406808223795E-5</v>
      </c>
    </row>
    <row r="974" spans="1:6" x14ac:dyDescent="0.2">
      <c r="A974">
        <v>5809</v>
      </c>
      <c r="B974" t="s">
        <v>5746</v>
      </c>
      <c r="C974">
        <v>973</v>
      </c>
      <c r="D974">
        <v>37</v>
      </c>
      <c r="E974">
        <f t="shared" si="15"/>
        <v>15.635149023638233</v>
      </c>
      <c r="F974" s="1">
        <v>7.79406808223795E-5</v>
      </c>
    </row>
    <row r="975" spans="1:6" x14ac:dyDescent="0.2">
      <c r="A975">
        <v>4195</v>
      </c>
      <c r="B975" t="s">
        <v>4136</v>
      </c>
      <c r="C975">
        <v>974</v>
      </c>
      <c r="D975">
        <v>36</v>
      </c>
      <c r="E975">
        <f t="shared" si="15"/>
        <v>15.619096509240247</v>
      </c>
      <c r="F975" s="1">
        <v>7.58341759352881E-5</v>
      </c>
    </row>
    <row r="976" spans="1:6" x14ac:dyDescent="0.2">
      <c r="A976">
        <v>7514</v>
      </c>
      <c r="B976" t="s">
        <v>7423</v>
      </c>
      <c r="C976">
        <v>975</v>
      </c>
      <c r="D976">
        <v>36</v>
      </c>
      <c r="E976">
        <f t="shared" si="15"/>
        <v>15.603076923076923</v>
      </c>
      <c r="F976" s="1">
        <v>7.58341759352881E-5</v>
      </c>
    </row>
    <row r="977" spans="1:6" x14ac:dyDescent="0.2">
      <c r="A977">
        <v>9859</v>
      </c>
      <c r="B977" t="s">
        <v>9736</v>
      </c>
      <c r="C977">
        <v>976</v>
      </c>
      <c r="D977">
        <v>36</v>
      </c>
      <c r="E977">
        <f t="shared" si="15"/>
        <v>15.587090163934427</v>
      </c>
      <c r="F977" s="1">
        <v>7.58341759352881E-5</v>
      </c>
    </row>
    <row r="978" spans="1:6" x14ac:dyDescent="0.2">
      <c r="A978">
        <v>7257</v>
      </c>
      <c r="B978" t="s">
        <v>7172</v>
      </c>
      <c r="C978">
        <v>977</v>
      </c>
      <c r="D978">
        <v>36</v>
      </c>
      <c r="E978">
        <f t="shared" si="15"/>
        <v>15.571136131013306</v>
      </c>
      <c r="F978" s="1">
        <v>7.58341759352881E-5</v>
      </c>
    </row>
    <row r="979" spans="1:6" x14ac:dyDescent="0.2">
      <c r="A979">
        <v>9418</v>
      </c>
      <c r="B979" t="s">
        <v>9300</v>
      </c>
      <c r="C979">
        <v>978</v>
      </c>
      <c r="D979">
        <v>36</v>
      </c>
      <c r="E979">
        <f t="shared" si="15"/>
        <v>15.55521472392638</v>
      </c>
      <c r="F979" s="1">
        <v>7.58341759352881E-5</v>
      </c>
    </row>
    <row r="980" spans="1:6" x14ac:dyDescent="0.2">
      <c r="A980">
        <v>6166</v>
      </c>
      <c r="B980" t="s">
        <v>6099</v>
      </c>
      <c r="C980">
        <v>979</v>
      </c>
      <c r="D980">
        <v>36</v>
      </c>
      <c r="E980">
        <f t="shared" si="15"/>
        <v>15.539325842696629</v>
      </c>
      <c r="F980" s="1">
        <v>7.58341759352881E-5</v>
      </c>
    </row>
    <row r="981" spans="1:6" x14ac:dyDescent="0.2">
      <c r="A981">
        <v>3290</v>
      </c>
      <c r="B981" t="s">
        <v>3241</v>
      </c>
      <c r="C981">
        <v>980</v>
      </c>
      <c r="D981">
        <v>36</v>
      </c>
      <c r="E981">
        <f t="shared" si="15"/>
        <v>15.523469387755101</v>
      </c>
      <c r="F981" s="1">
        <v>7.58341759352881E-5</v>
      </c>
    </row>
    <row r="982" spans="1:6" x14ac:dyDescent="0.2">
      <c r="A982">
        <v>6644</v>
      </c>
      <c r="B982" t="s">
        <v>6572</v>
      </c>
      <c r="C982">
        <v>981</v>
      </c>
      <c r="D982">
        <v>36</v>
      </c>
      <c r="E982">
        <f t="shared" si="15"/>
        <v>15.507645259938839</v>
      </c>
      <c r="F982" s="1">
        <v>7.58341759352881E-5</v>
      </c>
    </row>
    <row r="983" spans="1:6" x14ac:dyDescent="0.2">
      <c r="A983">
        <v>2319</v>
      </c>
      <c r="B983" t="s">
        <v>2285</v>
      </c>
      <c r="C983">
        <v>982</v>
      </c>
      <c r="D983">
        <v>36</v>
      </c>
      <c r="E983">
        <f t="shared" si="15"/>
        <v>15.491853360488799</v>
      </c>
      <c r="F983" s="1">
        <v>7.58341759352881E-5</v>
      </c>
    </row>
    <row r="984" spans="1:6" x14ac:dyDescent="0.2">
      <c r="A984">
        <v>9435</v>
      </c>
      <c r="B984" t="s">
        <v>9317</v>
      </c>
      <c r="C984">
        <v>983</v>
      </c>
      <c r="D984">
        <v>36</v>
      </c>
      <c r="E984">
        <f t="shared" si="15"/>
        <v>15.476093591047812</v>
      </c>
      <c r="F984" s="1">
        <v>7.58341759352881E-5</v>
      </c>
    </row>
    <row r="985" spans="1:6" x14ac:dyDescent="0.2">
      <c r="A985">
        <v>6491</v>
      </c>
      <c r="B985" t="s">
        <v>6420</v>
      </c>
      <c r="C985">
        <v>984</v>
      </c>
      <c r="D985">
        <v>36</v>
      </c>
      <c r="E985">
        <f t="shared" si="15"/>
        <v>15.460365853658537</v>
      </c>
      <c r="F985" s="1">
        <v>7.58341759352881E-5</v>
      </c>
    </row>
    <row r="986" spans="1:6" x14ac:dyDescent="0.2">
      <c r="A986">
        <v>3533</v>
      </c>
      <c r="B986" t="s">
        <v>3478</v>
      </c>
      <c r="C986">
        <v>985</v>
      </c>
      <c r="D986">
        <v>36</v>
      </c>
      <c r="E986">
        <f t="shared" si="15"/>
        <v>15.444670050761422</v>
      </c>
      <c r="F986" s="1">
        <v>7.58341759352881E-5</v>
      </c>
    </row>
    <row r="987" spans="1:6" x14ac:dyDescent="0.2">
      <c r="A987">
        <v>5341</v>
      </c>
      <c r="B987" t="s">
        <v>5278</v>
      </c>
      <c r="C987">
        <v>986</v>
      </c>
      <c r="D987">
        <v>36</v>
      </c>
      <c r="E987">
        <f t="shared" si="15"/>
        <v>15.429006085192698</v>
      </c>
      <c r="F987" s="1">
        <v>7.58341759352881E-5</v>
      </c>
    </row>
    <row r="988" spans="1:6" x14ac:dyDescent="0.2">
      <c r="A988">
        <v>5900</v>
      </c>
      <c r="B988" t="s">
        <v>5836</v>
      </c>
      <c r="C988">
        <v>987</v>
      </c>
      <c r="D988">
        <v>35</v>
      </c>
      <c r="E988">
        <f t="shared" si="15"/>
        <v>15.413373860182372</v>
      </c>
      <c r="F988" s="1">
        <v>7.3727671048196794E-5</v>
      </c>
    </row>
    <row r="989" spans="1:6" x14ac:dyDescent="0.2">
      <c r="A989">
        <v>559</v>
      </c>
      <c r="B989" t="s">
        <v>549</v>
      </c>
      <c r="C989">
        <v>988</v>
      </c>
      <c r="D989">
        <v>35</v>
      </c>
      <c r="E989">
        <f t="shared" si="15"/>
        <v>15.397773279352228</v>
      </c>
      <c r="F989" s="1">
        <v>7.3727671048196794E-5</v>
      </c>
    </row>
    <row r="990" spans="1:6" x14ac:dyDescent="0.2">
      <c r="A990">
        <v>6775</v>
      </c>
      <c r="B990" t="s">
        <v>6697</v>
      </c>
      <c r="C990">
        <v>989</v>
      </c>
      <c r="D990">
        <v>35</v>
      </c>
      <c r="E990">
        <f t="shared" si="15"/>
        <v>15.382204246713853</v>
      </c>
      <c r="F990" s="1">
        <v>7.3727671048196794E-5</v>
      </c>
    </row>
    <row r="991" spans="1:6" x14ac:dyDescent="0.2">
      <c r="A991">
        <v>8788</v>
      </c>
      <c r="B991" t="s">
        <v>8684</v>
      </c>
      <c r="C991">
        <v>990</v>
      </c>
      <c r="D991">
        <v>35</v>
      </c>
      <c r="E991">
        <f t="shared" si="15"/>
        <v>15.366666666666667</v>
      </c>
      <c r="F991" s="1">
        <v>7.3727671048196794E-5</v>
      </c>
    </row>
    <row r="992" spans="1:6" x14ac:dyDescent="0.2">
      <c r="A992">
        <v>1719</v>
      </c>
      <c r="B992" t="s">
        <v>1691</v>
      </c>
      <c r="C992">
        <v>991</v>
      </c>
      <c r="D992">
        <v>35</v>
      </c>
      <c r="E992">
        <f t="shared" si="15"/>
        <v>15.351160443995964</v>
      </c>
      <c r="F992" s="1">
        <v>7.3727671048196794E-5</v>
      </c>
    </row>
    <row r="993" spans="1:6" x14ac:dyDescent="0.2">
      <c r="A993">
        <v>3811</v>
      </c>
      <c r="B993" t="s">
        <v>3755</v>
      </c>
      <c r="C993">
        <v>992</v>
      </c>
      <c r="D993">
        <v>35</v>
      </c>
      <c r="E993">
        <f t="shared" si="15"/>
        <v>15.335685483870968</v>
      </c>
      <c r="F993" s="1">
        <v>7.3727671048196794E-5</v>
      </c>
    </row>
    <row r="994" spans="1:6" x14ac:dyDescent="0.2">
      <c r="A994">
        <v>2385</v>
      </c>
      <c r="B994" t="s">
        <v>2350</v>
      </c>
      <c r="C994">
        <v>993</v>
      </c>
      <c r="D994">
        <v>35</v>
      </c>
      <c r="E994">
        <f t="shared" si="15"/>
        <v>15.320241691842901</v>
      </c>
      <c r="F994" s="1">
        <v>7.3727671048196794E-5</v>
      </c>
    </row>
    <row r="995" spans="1:6" x14ac:dyDescent="0.2">
      <c r="A995">
        <v>3307</v>
      </c>
      <c r="B995" t="s">
        <v>3258</v>
      </c>
      <c r="C995">
        <v>994</v>
      </c>
      <c r="D995">
        <v>35</v>
      </c>
      <c r="E995">
        <f t="shared" si="15"/>
        <v>15.304828973843058</v>
      </c>
      <c r="F995" s="1">
        <v>7.3727671048196794E-5</v>
      </c>
    </row>
    <row r="996" spans="1:6" x14ac:dyDescent="0.2">
      <c r="A996">
        <v>2600</v>
      </c>
      <c r="B996" t="s">
        <v>2560</v>
      </c>
      <c r="C996">
        <v>995</v>
      </c>
      <c r="D996">
        <v>35</v>
      </c>
      <c r="E996">
        <f t="shared" si="15"/>
        <v>15.289447236180905</v>
      </c>
      <c r="F996" s="1">
        <v>7.3727671048196794E-5</v>
      </c>
    </row>
    <row r="997" spans="1:6" x14ac:dyDescent="0.2">
      <c r="A997">
        <v>9791</v>
      </c>
      <c r="B997" t="s">
        <v>9668</v>
      </c>
      <c r="C997">
        <v>996</v>
      </c>
      <c r="D997">
        <v>35</v>
      </c>
      <c r="E997">
        <f t="shared" si="15"/>
        <v>15.274096385542169</v>
      </c>
      <c r="F997" s="1">
        <v>7.3727671048196794E-5</v>
      </c>
    </row>
    <row r="998" spans="1:6" x14ac:dyDescent="0.2">
      <c r="A998">
        <v>2834</v>
      </c>
      <c r="B998" t="s">
        <v>2793</v>
      </c>
      <c r="C998">
        <v>997</v>
      </c>
      <c r="D998">
        <v>35</v>
      </c>
      <c r="E998">
        <f t="shared" si="15"/>
        <v>15.258776328986961</v>
      </c>
      <c r="F998" s="1">
        <v>7.3727671048196794E-5</v>
      </c>
    </row>
    <row r="999" spans="1:6" x14ac:dyDescent="0.2">
      <c r="A999">
        <v>9222</v>
      </c>
      <c r="B999" t="s">
        <v>9108</v>
      </c>
      <c r="C999">
        <v>998</v>
      </c>
      <c r="D999">
        <v>35</v>
      </c>
      <c r="E999">
        <f t="shared" si="15"/>
        <v>15.243486973947896</v>
      </c>
      <c r="F999" s="1">
        <v>7.3727671048196794E-5</v>
      </c>
    </row>
    <row r="1000" spans="1:6" x14ac:dyDescent="0.2">
      <c r="A1000">
        <v>1223</v>
      </c>
      <c r="B1000" t="s">
        <v>1205</v>
      </c>
      <c r="C1000">
        <v>999</v>
      </c>
      <c r="D1000">
        <v>35</v>
      </c>
      <c r="E1000">
        <f t="shared" si="15"/>
        <v>15.228228228228229</v>
      </c>
      <c r="F1000" s="1">
        <v>7.3727671048196794E-5</v>
      </c>
    </row>
    <row r="1001" spans="1:6" x14ac:dyDescent="0.2">
      <c r="A1001">
        <v>4312</v>
      </c>
      <c r="B1001" t="s">
        <v>4253</v>
      </c>
      <c r="C1001">
        <v>1000</v>
      </c>
      <c r="D1001">
        <v>35</v>
      </c>
      <c r="E1001">
        <f t="shared" si="15"/>
        <v>15.212999999999999</v>
      </c>
      <c r="F1001" s="1">
        <v>7.3727671048196794E-5</v>
      </c>
    </row>
    <row r="1002" spans="1:6" x14ac:dyDescent="0.2">
      <c r="A1002">
        <v>5556</v>
      </c>
      <c r="B1002" t="s">
        <v>5493</v>
      </c>
      <c r="C1002">
        <v>1001</v>
      </c>
      <c r="D1002">
        <v>35</v>
      </c>
      <c r="E1002">
        <f t="shared" si="15"/>
        <v>15.197802197802197</v>
      </c>
      <c r="F1002" s="1">
        <v>7.3727671048196794E-5</v>
      </c>
    </row>
    <row r="1003" spans="1:6" x14ac:dyDescent="0.2">
      <c r="A1003">
        <v>673</v>
      </c>
      <c r="B1003" t="s">
        <v>662</v>
      </c>
      <c r="C1003">
        <v>1002</v>
      </c>
      <c r="D1003">
        <v>35</v>
      </c>
      <c r="E1003">
        <f t="shared" si="15"/>
        <v>15.182634730538922</v>
      </c>
      <c r="F1003" s="1">
        <v>7.3727671048196794E-5</v>
      </c>
    </row>
    <row r="1004" spans="1:6" x14ac:dyDescent="0.2">
      <c r="A1004">
        <v>312</v>
      </c>
      <c r="B1004" t="s">
        <v>307</v>
      </c>
      <c r="C1004">
        <v>1003</v>
      </c>
      <c r="D1004">
        <v>34</v>
      </c>
      <c r="E1004">
        <f t="shared" si="15"/>
        <v>15.167497507477567</v>
      </c>
      <c r="F1004" s="1">
        <v>7.1621166161105394E-5</v>
      </c>
    </row>
    <row r="1005" spans="1:6" x14ac:dyDescent="0.2">
      <c r="A1005">
        <v>6138</v>
      </c>
      <c r="B1005" t="s">
        <v>6071</v>
      </c>
      <c r="C1005">
        <v>1004</v>
      </c>
      <c r="D1005">
        <v>34</v>
      </c>
      <c r="E1005">
        <f t="shared" si="15"/>
        <v>15.152390438247012</v>
      </c>
      <c r="F1005" s="1">
        <v>7.1621166161105394E-5</v>
      </c>
    </row>
    <row r="1006" spans="1:6" x14ac:dyDescent="0.2">
      <c r="A1006">
        <v>1402</v>
      </c>
      <c r="B1006" t="s">
        <v>1376</v>
      </c>
      <c r="C1006">
        <v>1005</v>
      </c>
      <c r="D1006">
        <v>34</v>
      </c>
      <c r="E1006">
        <f t="shared" si="15"/>
        <v>15.137313432835821</v>
      </c>
      <c r="F1006" s="1">
        <v>7.1621166161105394E-5</v>
      </c>
    </row>
    <row r="1007" spans="1:6" x14ac:dyDescent="0.2">
      <c r="A1007">
        <v>6206</v>
      </c>
      <c r="B1007" t="s">
        <v>6139</v>
      </c>
      <c r="C1007">
        <v>1006</v>
      </c>
      <c r="D1007">
        <v>34</v>
      </c>
      <c r="E1007">
        <f t="shared" si="15"/>
        <v>15.122266401590457</v>
      </c>
      <c r="F1007" s="1">
        <v>7.1621166161105394E-5</v>
      </c>
    </row>
    <row r="1008" spans="1:6" x14ac:dyDescent="0.2">
      <c r="A1008">
        <v>3015</v>
      </c>
      <c r="B1008" t="s">
        <v>2970</v>
      </c>
      <c r="C1008">
        <v>1007</v>
      </c>
      <c r="D1008">
        <v>34</v>
      </c>
      <c r="E1008">
        <f t="shared" si="15"/>
        <v>15.107249255213505</v>
      </c>
      <c r="F1008" s="1">
        <v>7.1621166161105394E-5</v>
      </c>
    </row>
    <row r="1009" spans="1:6" x14ac:dyDescent="0.2">
      <c r="A1009">
        <v>8939</v>
      </c>
      <c r="B1009" t="s">
        <v>8832</v>
      </c>
      <c r="C1009">
        <v>1008</v>
      </c>
      <c r="D1009">
        <v>34</v>
      </c>
      <c r="E1009">
        <f t="shared" si="15"/>
        <v>15.092261904761905</v>
      </c>
      <c r="F1009" s="1">
        <v>7.1621166161105394E-5</v>
      </c>
    </row>
    <row r="1010" spans="1:6" x14ac:dyDescent="0.2">
      <c r="A1010">
        <v>5279</v>
      </c>
      <c r="B1010" t="s">
        <v>5216</v>
      </c>
      <c r="C1010">
        <v>1009</v>
      </c>
      <c r="D1010">
        <v>34</v>
      </c>
      <c r="E1010">
        <f t="shared" si="15"/>
        <v>15.077304261645192</v>
      </c>
      <c r="F1010" s="1">
        <v>7.1621166161105394E-5</v>
      </c>
    </row>
    <row r="1011" spans="1:6" x14ac:dyDescent="0.2">
      <c r="A1011">
        <v>835</v>
      </c>
      <c r="B1011" t="s">
        <v>823</v>
      </c>
      <c r="C1011">
        <v>1010</v>
      </c>
      <c r="D1011">
        <v>34</v>
      </c>
      <c r="E1011">
        <f t="shared" si="15"/>
        <v>15.062376237623763</v>
      </c>
      <c r="F1011" s="1">
        <v>7.1621166161105394E-5</v>
      </c>
    </row>
    <row r="1012" spans="1:6" x14ac:dyDescent="0.2">
      <c r="A1012">
        <v>7092</v>
      </c>
      <c r="B1012" t="s">
        <v>7009</v>
      </c>
      <c r="C1012">
        <v>1011</v>
      </c>
      <c r="D1012">
        <v>34</v>
      </c>
      <c r="E1012">
        <f t="shared" si="15"/>
        <v>15.047477744807122</v>
      </c>
      <c r="F1012" s="1">
        <v>7.1621166161105394E-5</v>
      </c>
    </row>
    <row r="1013" spans="1:6" x14ac:dyDescent="0.2">
      <c r="A1013">
        <v>9122</v>
      </c>
      <c r="B1013" t="s">
        <v>9011</v>
      </c>
      <c r="C1013">
        <v>1012</v>
      </c>
      <c r="D1013">
        <v>34</v>
      </c>
      <c r="E1013">
        <f t="shared" si="15"/>
        <v>15.032608695652174</v>
      </c>
      <c r="F1013" s="1">
        <v>7.1621166161105394E-5</v>
      </c>
    </row>
    <row r="1014" spans="1:6" x14ac:dyDescent="0.2">
      <c r="A1014">
        <v>7106</v>
      </c>
      <c r="B1014" t="s">
        <v>7023</v>
      </c>
      <c r="C1014">
        <v>1013</v>
      </c>
      <c r="D1014">
        <v>34</v>
      </c>
      <c r="E1014">
        <f t="shared" si="15"/>
        <v>15.017769002961501</v>
      </c>
      <c r="F1014" s="1">
        <v>7.1621166161105394E-5</v>
      </c>
    </row>
    <row r="1015" spans="1:6" x14ac:dyDescent="0.2">
      <c r="A1015">
        <v>6926</v>
      </c>
      <c r="B1015" t="s">
        <v>6847</v>
      </c>
      <c r="C1015">
        <v>1014</v>
      </c>
      <c r="D1015">
        <v>34</v>
      </c>
      <c r="E1015">
        <f t="shared" si="15"/>
        <v>15.002958579881657</v>
      </c>
      <c r="F1015" s="1">
        <v>7.1621166161105394E-5</v>
      </c>
    </row>
    <row r="1016" spans="1:6" x14ac:dyDescent="0.2">
      <c r="A1016">
        <v>2043</v>
      </c>
      <c r="B1016" t="s">
        <v>2011</v>
      </c>
      <c r="C1016">
        <v>1015</v>
      </c>
      <c r="D1016">
        <v>34</v>
      </c>
      <c r="E1016">
        <f t="shared" si="15"/>
        <v>14.988177339901478</v>
      </c>
      <c r="F1016" s="1">
        <v>7.1621166161105394E-5</v>
      </c>
    </row>
    <row r="1017" spans="1:6" x14ac:dyDescent="0.2">
      <c r="A1017">
        <v>5521</v>
      </c>
      <c r="B1017" t="s">
        <v>5458</v>
      </c>
      <c r="C1017">
        <v>1016</v>
      </c>
      <c r="D1017">
        <v>34</v>
      </c>
      <c r="E1017">
        <f t="shared" si="15"/>
        <v>14.973425196850394</v>
      </c>
      <c r="F1017" s="1">
        <v>7.1621166161105394E-5</v>
      </c>
    </row>
    <row r="1018" spans="1:6" x14ac:dyDescent="0.2">
      <c r="A1018">
        <v>8520</v>
      </c>
      <c r="B1018" t="s">
        <v>8420</v>
      </c>
      <c r="C1018">
        <v>1017</v>
      </c>
      <c r="D1018">
        <v>34</v>
      </c>
      <c r="E1018">
        <f t="shared" si="15"/>
        <v>14.958702064896755</v>
      </c>
      <c r="F1018" s="1">
        <v>7.1621166161105394E-5</v>
      </c>
    </row>
    <row r="1019" spans="1:6" x14ac:dyDescent="0.2">
      <c r="A1019">
        <v>459</v>
      </c>
      <c r="B1019" t="s">
        <v>454</v>
      </c>
      <c r="C1019">
        <v>1018</v>
      </c>
      <c r="D1019">
        <v>34</v>
      </c>
      <c r="E1019">
        <f t="shared" si="15"/>
        <v>14.944007858546168</v>
      </c>
      <c r="F1019" s="1">
        <v>7.1621166161105394E-5</v>
      </c>
    </row>
    <row r="1020" spans="1:6" x14ac:dyDescent="0.2">
      <c r="A1020">
        <v>2882</v>
      </c>
      <c r="B1020" t="s">
        <v>2841</v>
      </c>
      <c r="C1020">
        <v>1019</v>
      </c>
      <c r="D1020">
        <v>34</v>
      </c>
      <c r="E1020">
        <f t="shared" si="15"/>
        <v>14.929342492639844</v>
      </c>
      <c r="F1020" s="1">
        <v>7.1621166161105394E-5</v>
      </c>
    </row>
    <row r="1021" spans="1:6" x14ac:dyDescent="0.2">
      <c r="A1021">
        <v>2472</v>
      </c>
      <c r="B1021" t="s">
        <v>2435</v>
      </c>
      <c r="C1021">
        <v>1020</v>
      </c>
      <c r="D1021">
        <v>34</v>
      </c>
      <c r="E1021">
        <f t="shared" si="15"/>
        <v>14.914705882352941</v>
      </c>
      <c r="F1021" s="1">
        <v>7.1621166161105394E-5</v>
      </c>
    </row>
    <row r="1022" spans="1:6" x14ac:dyDescent="0.2">
      <c r="A1022">
        <v>5182</v>
      </c>
      <c r="B1022" t="s">
        <v>5119</v>
      </c>
      <c r="C1022">
        <v>1021</v>
      </c>
      <c r="D1022">
        <v>34</v>
      </c>
      <c r="E1022">
        <f t="shared" si="15"/>
        <v>14.900097943192948</v>
      </c>
      <c r="F1022" s="1">
        <v>7.1621166161105394E-5</v>
      </c>
    </row>
    <row r="1023" spans="1:6" x14ac:dyDescent="0.2">
      <c r="A1023">
        <v>5352</v>
      </c>
      <c r="B1023" t="s">
        <v>5289</v>
      </c>
      <c r="C1023">
        <v>1022</v>
      </c>
      <c r="D1023">
        <v>34</v>
      </c>
      <c r="E1023">
        <f t="shared" si="15"/>
        <v>14.885518590998043</v>
      </c>
      <c r="F1023" s="1">
        <v>7.1621166161105394E-5</v>
      </c>
    </row>
    <row r="1024" spans="1:6" x14ac:dyDescent="0.2">
      <c r="A1024">
        <v>613</v>
      </c>
      <c r="B1024" t="s">
        <v>602</v>
      </c>
      <c r="C1024">
        <v>1023</v>
      </c>
      <c r="D1024">
        <v>34</v>
      </c>
      <c r="E1024">
        <f t="shared" si="15"/>
        <v>14.870967741935484</v>
      </c>
      <c r="F1024" s="1">
        <v>7.1621166161105394E-5</v>
      </c>
    </row>
    <row r="1025" spans="1:6" x14ac:dyDescent="0.2">
      <c r="A1025">
        <v>3869</v>
      </c>
      <c r="B1025" t="s">
        <v>3813</v>
      </c>
      <c r="C1025">
        <v>1024</v>
      </c>
      <c r="D1025">
        <v>34</v>
      </c>
      <c r="E1025">
        <f t="shared" si="15"/>
        <v>14.8564453125</v>
      </c>
      <c r="F1025" s="1">
        <v>7.1621166161105394E-5</v>
      </c>
    </row>
    <row r="1026" spans="1:6" x14ac:dyDescent="0.2">
      <c r="A1026">
        <v>4513</v>
      </c>
      <c r="B1026" t="s">
        <v>4453</v>
      </c>
      <c r="C1026">
        <v>1025</v>
      </c>
      <c r="D1026">
        <v>34</v>
      </c>
      <c r="E1026">
        <f t="shared" si="15"/>
        <v>14.841951219512195</v>
      </c>
      <c r="F1026" s="1">
        <v>7.1621166161105394E-5</v>
      </c>
    </row>
    <row r="1027" spans="1:6" x14ac:dyDescent="0.2">
      <c r="A1027">
        <v>6828</v>
      </c>
      <c r="B1027" t="s">
        <v>6750</v>
      </c>
      <c r="C1027">
        <v>1026</v>
      </c>
      <c r="D1027">
        <v>34</v>
      </c>
      <c r="E1027">
        <f t="shared" ref="E1027:E1090" si="16">15213/C1027</f>
        <v>14.827485380116959</v>
      </c>
      <c r="F1027" s="1">
        <v>7.1621166161105394E-5</v>
      </c>
    </row>
    <row r="1028" spans="1:6" x14ac:dyDescent="0.2">
      <c r="A1028">
        <v>2245</v>
      </c>
      <c r="B1028" t="s">
        <v>2212</v>
      </c>
      <c r="C1028">
        <v>1027</v>
      </c>
      <c r="D1028">
        <v>33</v>
      </c>
      <c r="E1028">
        <f t="shared" si="16"/>
        <v>14.81304771178189</v>
      </c>
      <c r="F1028" s="1">
        <v>6.9514661274014102E-5</v>
      </c>
    </row>
    <row r="1029" spans="1:6" x14ac:dyDescent="0.2">
      <c r="A1029">
        <v>3023</v>
      </c>
      <c r="B1029" t="s">
        <v>2978</v>
      </c>
      <c r="C1029">
        <v>1028</v>
      </c>
      <c r="D1029">
        <v>33</v>
      </c>
      <c r="E1029">
        <f t="shared" si="16"/>
        <v>14.79863813229572</v>
      </c>
      <c r="F1029" s="1">
        <v>6.9514661274014102E-5</v>
      </c>
    </row>
    <row r="1030" spans="1:6" x14ac:dyDescent="0.2">
      <c r="A1030">
        <v>4847</v>
      </c>
      <c r="B1030" t="s">
        <v>4784</v>
      </c>
      <c r="C1030">
        <v>1029</v>
      </c>
      <c r="D1030">
        <v>33</v>
      </c>
      <c r="E1030">
        <f t="shared" si="16"/>
        <v>14.784256559766764</v>
      </c>
      <c r="F1030" s="1">
        <v>6.9514661274014102E-5</v>
      </c>
    </row>
    <row r="1031" spans="1:6" x14ac:dyDescent="0.2">
      <c r="A1031">
        <v>8153</v>
      </c>
      <c r="B1031" t="s">
        <v>8056</v>
      </c>
      <c r="C1031">
        <v>1030</v>
      </c>
      <c r="D1031">
        <v>33</v>
      </c>
      <c r="E1031">
        <f t="shared" si="16"/>
        <v>14.76990291262136</v>
      </c>
      <c r="F1031" s="1">
        <v>6.9514661274014102E-5</v>
      </c>
    </row>
    <row r="1032" spans="1:6" x14ac:dyDescent="0.2">
      <c r="A1032">
        <v>19</v>
      </c>
      <c r="B1032" t="s">
        <v>18</v>
      </c>
      <c r="C1032">
        <v>1031</v>
      </c>
      <c r="D1032">
        <v>33</v>
      </c>
      <c r="E1032">
        <f t="shared" si="16"/>
        <v>14.755577109602328</v>
      </c>
      <c r="F1032" s="1">
        <v>6.9514661274014102E-5</v>
      </c>
    </row>
    <row r="1033" spans="1:6" x14ac:dyDescent="0.2">
      <c r="A1033">
        <v>4022</v>
      </c>
      <c r="B1033" t="s">
        <v>3964</v>
      </c>
      <c r="C1033">
        <v>1032</v>
      </c>
      <c r="D1033">
        <v>33</v>
      </c>
      <c r="E1033">
        <f t="shared" si="16"/>
        <v>14.741279069767442</v>
      </c>
      <c r="F1033" s="1">
        <v>6.9514661274014102E-5</v>
      </c>
    </row>
    <row r="1034" spans="1:6" x14ac:dyDescent="0.2">
      <c r="A1034">
        <v>3668</v>
      </c>
      <c r="B1034" t="s">
        <v>3612</v>
      </c>
      <c r="C1034">
        <v>1033</v>
      </c>
      <c r="D1034">
        <v>33</v>
      </c>
      <c r="E1034">
        <f t="shared" si="16"/>
        <v>14.727008712487899</v>
      </c>
      <c r="F1034" s="1">
        <v>6.9514661274014102E-5</v>
      </c>
    </row>
    <row r="1035" spans="1:6" x14ac:dyDescent="0.2">
      <c r="A1035">
        <v>2182</v>
      </c>
      <c r="B1035" t="s">
        <v>2149</v>
      </c>
      <c r="C1035">
        <v>1034</v>
      </c>
      <c r="D1035">
        <v>33</v>
      </c>
      <c r="E1035">
        <f t="shared" si="16"/>
        <v>14.712765957446809</v>
      </c>
      <c r="F1035" s="1">
        <v>6.9514661274014102E-5</v>
      </c>
    </row>
    <row r="1036" spans="1:6" x14ac:dyDescent="0.2">
      <c r="A1036">
        <v>1764</v>
      </c>
      <c r="B1036" t="s">
        <v>1736</v>
      </c>
      <c r="C1036">
        <v>1035</v>
      </c>
      <c r="D1036">
        <v>33</v>
      </c>
      <c r="E1036">
        <f t="shared" si="16"/>
        <v>14.698550724637681</v>
      </c>
      <c r="F1036" s="1">
        <v>6.9514661274014102E-5</v>
      </c>
    </row>
    <row r="1037" spans="1:6" x14ac:dyDescent="0.2">
      <c r="A1037">
        <v>6028</v>
      </c>
      <c r="B1037" t="s">
        <v>5962</v>
      </c>
      <c r="C1037">
        <v>1036</v>
      </c>
      <c r="D1037">
        <v>33</v>
      </c>
      <c r="E1037">
        <f t="shared" si="16"/>
        <v>14.684362934362934</v>
      </c>
      <c r="F1037" s="1">
        <v>6.9514661274014102E-5</v>
      </c>
    </row>
    <row r="1038" spans="1:6" x14ac:dyDescent="0.2">
      <c r="A1038">
        <v>1203</v>
      </c>
      <c r="B1038" t="s">
        <v>1185</v>
      </c>
      <c r="C1038">
        <v>1037</v>
      </c>
      <c r="D1038">
        <v>33</v>
      </c>
      <c r="E1038">
        <f t="shared" si="16"/>
        <v>14.670202507232402</v>
      </c>
      <c r="F1038" s="1">
        <v>6.9514661274014102E-5</v>
      </c>
    </row>
    <row r="1039" spans="1:6" x14ac:dyDescent="0.2">
      <c r="A1039">
        <v>8646</v>
      </c>
      <c r="B1039" t="s">
        <v>8546</v>
      </c>
      <c r="C1039">
        <v>1038</v>
      </c>
      <c r="D1039">
        <v>33</v>
      </c>
      <c r="E1039">
        <f t="shared" si="16"/>
        <v>14.65606936416185</v>
      </c>
      <c r="F1039" s="1">
        <v>6.9514661274014102E-5</v>
      </c>
    </row>
    <row r="1040" spans="1:6" x14ac:dyDescent="0.2">
      <c r="A1040">
        <v>9223</v>
      </c>
      <c r="B1040" t="s">
        <v>9109</v>
      </c>
      <c r="C1040">
        <v>1039</v>
      </c>
      <c r="D1040">
        <v>33</v>
      </c>
      <c r="E1040">
        <f t="shared" si="16"/>
        <v>14.641963426371511</v>
      </c>
      <c r="F1040" s="1">
        <v>6.9514661274014102E-5</v>
      </c>
    </row>
    <row r="1041" spans="1:6" x14ac:dyDescent="0.2">
      <c r="A1041">
        <v>7558</v>
      </c>
      <c r="B1041" t="s">
        <v>7466</v>
      </c>
      <c r="C1041">
        <v>1040</v>
      </c>
      <c r="D1041">
        <v>33</v>
      </c>
      <c r="E1041">
        <f t="shared" si="16"/>
        <v>14.627884615384616</v>
      </c>
      <c r="F1041" s="1">
        <v>6.9514661274014102E-5</v>
      </c>
    </row>
    <row r="1042" spans="1:6" x14ac:dyDescent="0.2">
      <c r="A1042">
        <v>9959</v>
      </c>
      <c r="B1042" t="s">
        <v>9835</v>
      </c>
      <c r="C1042">
        <v>1041</v>
      </c>
      <c r="D1042">
        <v>33</v>
      </c>
      <c r="E1042">
        <f t="shared" si="16"/>
        <v>14.613832853025936</v>
      </c>
      <c r="F1042" s="1">
        <v>6.9514661274014102E-5</v>
      </c>
    </row>
    <row r="1043" spans="1:6" x14ac:dyDescent="0.2">
      <c r="A1043">
        <v>228</v>
      </c>
      <c r="B1043" t="s">
        <v>223</v>
      </c>
      <c r="C1043">
        <v>1042</v>
      </c>
      <c r="D1043">
        <v>33</v>
      </c>
      <c r="E1043">
        <f t="shared" si="16"/>
        <v>14.599808061420346</v>
      </c>
      <c r="F1043" s="1">
        <v>6.9514661274014102E-5</v>
      </c>
    </row>
    <row r="1044" spans="1:6" x14ac:dyDescent="0.2">
      <c r="A1044">
        <v>3016</v>
      </c>
      <c r="B1044" t="s">
        <v>2971</v>
      </c>
      <c r="C1044">
        <v>1043</v>
      </c>
      <c r="D1044">
        <v>32</v>
      </c>
      <c r="E1044">
        <f t="shared" si="16"/>
        <v>14.585810162991372</v>
      </c>
      <c r="F1044" s="1">
        <v>6.7408156386922796E-5</v>
      </c>
    </row>
    <row r="1045" spans="1:6" x14ac:dyDescent="0.2">
      <c r="A1045">
        <v>2390</v>
      </c>
      <c r="B1045" t="s">
        <v>2355</v>
      </c>
      <c r="C1045">
        <v>1044</v>
      </c>
      <c r="D1045">
        <v>32</v>
      </c>
      <c r="E1045">
        <f t="shared" si="16"/>
        <v>14.571839080459769</v>
      </c>
      <c r="F1045" s="1">
        <v>6.7408156386922796E-5</v>
      </c>
    </row>
    <row r="1046" spans="1:6" x14ac:dyDescent="0.2">
      <c r="A1046">
        <v>6782</v>
      </c>
      <c r="B1046" t="s">
        <v>6704</v>
      </c>
      <c r="C1046">
        <v>1045</v>
      </c>
      <c r="D1046">
        <v>32</v>
      </c>
      <c r="E1046">
        <f t="shared" si="16"/>
        <v>14.557894736842105</v>
      </c>
      <c r="F1046" s="1">
        <v>6.7408156386922796E-5</v>
      </c>
    </row>
    <row r="1047" spans="1:6" x14ac:dyDescent="0.2">
      <c r="A1047">
        <v>7145</v>
      </c>
      <c r="B1047" t="s">
        <v>7062</v>
      </c>
      <c r="C1047">
        <v>1046</v>
      </c>
      <c r="D1047">
        <v>32</v>
      </c>
      <c r="E1047">
        <f t="shared" si="16"/>
        <v>14.54397705544933</v>
      </c>
      <c r="F1047" s="1">
        <v>6.7408156386922796E-5</v>
      </c>
    </row>
    <row r="1048" spans="1:6" x14ac:dyDescent="0.2">
      <c r="A1048">
        <v>9892</v>
      </c>
      <c r="B1048" t="s">
        <v>9769</v>
      </c>
      <c r="C1048">
        <v>1047</v>
      </c>
      <c r="D1048">
        <v>32</v>
      </c>
      <c r="E1048">
        <f t="shared" si="16"/>
        <v>14.530085959885387</v>
      </c>
      <c r="F1048" s="1">
        <v>6.7408156386922796E-5</v>
      </c>
    </row>
    <row r="1049" spans="1:6" x14ac:dyDescent="0.2">
      <c r="A1049">
        <v>5164</v>
      </c>
      <c r="B1049" t="s">
        <v>5101</v>
      </c>
      <c r="C1049">
        <v>1048</v>
      </c>
      <c r="D1049">
        <v>32</v>
      </c>
      <c r="E1049">
        <f t="shared" si="16"/>
        <v>14.516221374045802</v>
      </c>
      <c r="F1049" s="1">
        <v>6.7408156386922796E-5</v>
      </c>
    </row>
    <row r="1050" spans="1:6" x14ac:dyDescent="0.2">
      <c r="A1050">
        <v>5175</v>
      </c>
      <c r="B1050" t="s">
        <v>5112</v>
      </c>
      <c r="C1050">
        <v>1049</v>
      </c>
      <c r="D1050">
        <v>32</v>
      </c>
      <c r="E1050">
        <f t="shared" si="16"/>
        <v>14.5023832221163</v>
      </c>
      <c r="F1050" s="1">
        <v>6.7408156386922796E-5</v>
      </c>
    </row>
    <row r="1051" spans="1:6" x14ac:dyDescent="0.2">
      <c r="A1051">
        <v>7184</v>
      </c>
      <c r="B1051" t="s">
        <v>7099</v>
      </c>
      <c r="C1051">
        <v>1050</v>
      </c>
      <c r="D1051">
        <v>32</v>
      </c>
      <c r="E1051">
        <f t="shared" si="16"/>
        <v>14.488571428571429</v>
      </c>
      <c r="F1051" s="1">
        <v>6.7408156386922796E-5</v>
      </c>
    </row>
    <row r="1052" spans="1:6" x14ac:dyDescent="0.2">
      <c r="A1052">
        <v>5599</v>
      </c>
      <c r="B1052" t="s">
        <v>5536</v>
      </c>
      <c r="C1052">
        <v>1051</v>
      </c>
      <c r="D1052">
        <v>32</v>
      </c>
      <c r="E1052">
        <f t="shared" si="16"/>
        <v>14.474785918173168</v>
      </c>
      <c r="F1052" s="1">
        <v>6.7408156386922796E-5</v>
      </c>
    </row>
    <row r="1053" spans="1:6" x14ac:dyDescent="0.2">
      <c r="A1053">
        <v>7555</v>
      </c>
      <c r="B1053" t="s">
        <v>7463</v>
      </c>
      <c r="C1053">
        <v>1052</v>
      </c>
      <c r="D1053">
        <v>32</v>
      </c>
      <c r="E1053">
        <f t="shared" si="16"/>
        <v>14.461026615969581</v>
      </c>
      <c r="F1053" s="1">
        <v>6.7408156386922796E-5</v>
      </c>
    </row>
    <row r="1054" spans="1:6" x14ac:dyDescent="0.2">
      <c r="A1054">
        <v>4581</v>
      </c>
      <c r="B1054" t="s">
        <v>4521</v>
      </c>
      <c r="C1054">
        <v>1053</v>
      </c>
      <c r="D1054">
        <v>32</v>
      </c>
      <c r="E1054">
        <f t="shared" si="16"/>
        <v>14.447293447293447</v>
      </c>
      <c r="F1054" s="1">
        <v>6.7408156386922796E-5</v>
      </c>
    </row>
    <row r="1055" spans="1:6" x14ac:dyDescent="0.2">
      <c r="A1055">
        <v>2920</v>
      </c>
      <c r="B1055" t="s">
        <v>2879</v>
      </c>
      <c r="C1055">
        <v>1054</v>
      </c>
      <c r="D1055">
        <v>32</v>
      </c>
      <c r="E1055">
        <f t="shared" si="16"/>
        <v>14.433586337760911</v>
      </c>
      <c r="F1055" s="1">
        <v>6.7408156386922796E-5</v>
      </c>
    </row>
    <row r="1056" spans="1:6" x14ac:dyDescent="0.2">
      <c r="A1056">
        <v>9676</v>
      </c>
      <c r="B1056" t="s">
        <v>9553</v>
      </c>
      <c r="C1056">
        <v>1055</v>
      </c>
      <c r="D1056">
        <v>32</v>
      </c>
      <c r="E1056">
        <f t="shared" si="16"/>
        <v>14.419905213270143</v>
      </c>
      <c r="F1056" s="1">
        <v>6.7408156386922796E-5</v>
      </c>
    </row>
    <row r="1057" spans="1:6" x14ac:dyDescent="0.2">
      <c r="A1057">
        <v>2071</v>
      </c>
      <c r="B1057" t="s">
        <v>2039</v>
      </c>
      <c r="C1057">
        <v>1056</v>
      </c>
      <c r="D1057">
        <v>32</v>
      </c>
      <c r="E1057">
        <f t="shared" si="16"/>
        <v>14.40625</v>
      </c>
      <c r="F1057" s="1">
        <v>6.7408156386922796E-5</v>
      </c>
    </row>
    <row r="1058" spans="1:6" x14ac:dyDescent="0.2">
      <c r="A1058">
        <v>8004</v>
      </c>
      <c r="B1058" t="s">
        <v>7910</v>
      </c>
      <c r="C1058">
        <v>1057</v>
      </c>
      <c r="D1058">
        <v>32</v>
      </c>
      <c r="E1058">
        <f t="shared" si="16"/>
        <v>14.392620624408703</v>
      </c>
      <c r="F1058" s="1">
        <v>6.7408156386922796E-5</v>
      </c>
    </row>
    <row r="1059" spans="1:6" x14ac:dyDescent="0.2">
      <c r="A1059">
        <v>7479</v>
      </c>
      <c r="B1059" t="s">
        <v>7390</v>
      </c>
      <c r="C1059">
        <v>1058</v>
      </c>
      <c r="D1059">
        <v>32</v>
      </c>
      <c r="E1059">
        <f t="shared" si="16"/>
        <v>14.379017013232515</v>
      </c>
      <c r="F1059" s="1">
        <v>6.7408156386922796E-5</v>
      </c>
    </row>
    <row r="1060" spans="1:6" x14ac:dyDescent="0.2">
      <c r="A1060">
        <v>7700</v>
      </c>
      <c r="B1060" t="s">
        <v>7608</v>
      </c>
      <c r="C1060">
        <v>1059</v>
      </c>
      <c r="D1060">
        <v>32</v>
      </c>
      <c r="E1060">
        <f t="shared" si="16"/>
        <v>14.365439093484419</v>
      </c>
      <c r="F1060" s="1">
        <v>6.7408156386922796E-5</v>
      </c>
    </row>
    <row r="1061" spans="1:6" x14ac:dyDescent="0.2">
      <c r="A1061">
        <v>5310</v>
      </c>
      <c r="B1061" t="s">
        <v>5247</v>
      </c>
      <c r="C1061">
        <v>1060</v>
      </c>
      <c r="D1061">
        <v>32</v>
      </c>
      <c r="E1061">
        <f t="shared" si="16"/>
        <v>14.351886792452831</v>
      </c>
      <c r="F1061" s="1">
        <v>6.7408156386922796E-5</v>
      </c>
    </row>
    <row r="1062" spans="1:6" x14ac:dyDescent="0.2">
      <c r="A1062">
        <v>5997</v>
      </c>
      <c r="B1062" t="s">
        <v>5931</v>
      </c>
      <c r="C1062">
        <v>1061</v>
      </c>
      <c r="D1062">
        <v>32</v>
      </c>
      <c r="E1062">
        <f t="shared" si="16"/>
        <v>14.338360037700284</v>
      </c>
      <c r="F1062" s="1">
        <v>6.7408156386922796E-5</v>
      </c>
    </row>
    <row r="1063" spans="1:6" x14ac:dyDescent="0.2">
      <c r="A1063">
        <v>3948</v>
      </c>
      <c r="B1063" t="s">
        <v>3891</v>
      </c>
      <c r="C1063">
        <v>1062</v>
      </c>
      <c r="D1063">
        <v>32</v>
      </c>
      <c r="E1063">
        <f t="shared" si="16"/>
        <v>14.324858757062147</v>
      </c>
      <c r="F1063" s="1">
        <v>6.7408156386922796E-5</v>
      </c>
    </row>
    <row r="1064" spans="1:6" x14ac:dyDescent="0.2">
      <c r="A1064">
        <v>8942</v>
      </c>
      <c r="B1064" t="s">
        <v>8835</v>
      </c>
      <c r="C1064">
        <v>1063</v>
      </c>
      <c r="D1064">
        <v>31</v>
      </c>
      <c r="E1064">
        <f t="shared" si="16"/>
        <v>14.311382878645343</v>
      </c>
      <c r="F1064" s="1">
        <v>6.5301651499831396E-5</v>
      </c>
    </row>
    <row r="1065" spans="1:6" x14ac:dyDescent="0.2">
      <c r="A1065">
        <v>3060</v>
      </c>
      <c r="B1065" t="s">
        <v>3015</v>
      </c>
      <c r="C1065">
        <v>1064</v>
      </c>
      <c r="D1065">
        <v>31</v>
      </c>
      <c r="E1065">
        <f t="shared" si="16"/>
        <v>14.297932330827068</v>
      </c>
      <c r="F1065" s="1">
        <v>6.5301651499831396E-5</v>
      </c>
    </row>
    <row r="1066" spans="1:6" x14ac:dyDescent="0.2">
      <c r="A1066">
        <v>8706</v>
      </c>
      <c r="B1066" t="s">
        <v>8605</v>
      </c>
      <c r="C1066">
        <v>1065</v>
      </c>
      <c r="D1066">
        <v>31</v>
      </c>
      <c r="E1066">
        <f t="shared" si="16"/>
        <v>14.284507042253521</v>
      </c>
      <c r="F1066" s="1">
        <v>6.5301651499831396E-5</v>
      </c>
    </row>
    <row r="1067" spans="1:6" x14ac:dyDescent="0.2">
      <c r="A1067">
        <v>7952</v>
      </c>
      <c r="B1067" t="s">
        <v>7859</v>
      </c>
      <c r="C1067">
        <v>1066</v>
      </c>
      <c r="D1067">
        <v>31</v>
      </c>
      <c r="E1067">
        <f t="shared" si="16"/>
        <v>14.271106941838649</v>
      </c>
      <c r="F1067" s="1">
        <v>6.5301651499831396E-5</v>
      </c>
    </row>
    <row r="1068" spans="1:6" x14ac:dyDescent="0.2">
      <c r="A1068">
        <v>9590</v>
      </c>
      <c r="B1068" t="s">
        <v>9468</v>
      </c>
      <c r="C1068">
        <v>1067</v>
      </c>
      <c r="D1068">
        <v>31</v>
      </c>
      <c r="E1068">
        <f t="shared" si="16"/>
        <v>14.257731958762887</v>
      </c>
      <c r="F1068" s="1">
        <v>6.5301651499831396E-5</v>
      </c>
    </row>
    <row r="1069" spans="1:6" x14ac:dyDescent="0.2">
      <c r="A1069">
        <v>6984</v>
      </c>
      <c r="B1069" t="s">
        <v>6905</v>
      </c>
      <c r="C1069">
        <v>1068</v>
      </c>
      <c r="D1069">
        <v>31</v>
      </c>
      <c r="E1069">
        <f t="shared" si="16"/>
        <v>14.24438202247191</v>
      </c>
      <c r="F1069" s="1">
        <v>6.5301651499831396E-5</v>
      </c>
    </row>
    <row r="1070" spans="1:6" x14ac:dyDescent="0.2">
      <c r="A1070">
        <v>6761</v>
      </c>
      <c r="B1070" t="s">
        <v>6684</v>
      </c>
      <c r="C1070">
        <v>1069</v>
      </c>
      <c r="D1070">
        <v>30</v>
      </c>
      <c r="E1070">
        <f t="shared" si="16"/>
        <v>14.231057062675397</v>
      </c>
      <c r="F1070" s="1">
        <v>6.3195146612740104E-5</v>
      </c>
    </row>
    <row r="1071" spans="1:6" x14ac:dyDescent="0.2">
      <c r="A1071">
        <v>2763</v>
      </c>
      <c r="B1071" t="s">
        <v>2723</v>
      </c>
      <c r="C1071">
        <v>1070</v>
      </c>
      <c r="D1071">
        <v>30</v>
      </c>
      <c r="E1071">
        <f t="shared" si="16"/>
        <v>14.217757009345794</v>
      </c>
      <c r="F1071" s="1">
        <v>6.3195146612740104E-5</v>
      </c>
    </row>
    <row r="1072" spans="1:6" x14ac:dyDescent="0.2">
      <c r="A1072">
        <v>3035</v>
      </c>
      <c r="B1072" t="s">
        <v>2990</v>
      </c>
      <c r="C1072">
        <v>1071</v>
      </c>
      <c r="D1072">
        <v>30</v>
      </c>
      <c r="E1072">
        <f t="shared" si="16"/>
        <v>14.204481792717086</v>
      </c>
      <c r="F1072" s="1">
        <v>6.3195146612740104E-5</v>
      </c>
    </row>
    <row r="1073" spans="1:6" x14ac:dyDescent="0.2">
      <c r="A1073">
        <v>275</v>
      </c>
      <c r="B1073" t="s">
        <v>270</v>
      </c>
      <c r="C1073">
        <v>1072</v>
      </c>
      <c r="D1073">
        <v>30</v>
      </c>
      <c r="E1073">
        <f t="shared" si="16"/>
        <v>14.191231343283581</v>
      </c>
      <c r="F1073" s="1">
        <v>6.3195146612740104E-5</v>
      </c>
    </row>
    <row r="1074" spans="1:6" x14ac:dyDescent="0.2">
      <c r="A1074">
        <v>1026</v>
      </c>
      <c r="B1074" t="s">
        <v>1011</v>
      </c>
      <c r="C1074">
        <v>1073</v>
      </c>
      <c r="D1074">
        <v>30</v>
      </c>
      <c r="E1074">
        <f t="shared" si="16"/>
        <v>14.178005591798696</v>
      </c>
      <c r="F1074" s="1">
        <v>6.3195146612740104E-5</v>
      </c>
    </row>
    <row r="1075" spans="1:6" x14ac:dyDescent="0.2">
      <c r="A1075">
        <v>1459</v>
      </c>
      <c r="B1075" t="s">
        <v>1433</v>
      </c>
      <c r="C1075">
        <v>1074</v>
      </c>
      <c r="D1075">
        <v>30</v>
      </c>
      <c r="E1075">
        <f t="shared" si="16"/>
        <v>14.164804469273744</v>
      </c>
      <c r="F1075" s="1">
        <v>6.3195146612740104E-5</v>
      </c>
    </row>
    <row r="1076" spans="1:6" x14ac:dyDescent="0.2">
      <c r="A1076">
        <v>2759</v>
      </c>
      <c r="B1076" t="s">
        <v>2719</v>
      </c>
      <c r="C1076">
        <v>1075</v>
      </c>
      <c r="D1076">
        <v>30</v>
      </c>
      <c r="E1076">
        <f t="shared" si="16"/>
        <v>14.151627906976744</v>
      </c>
      <c r="F1076" s="1">
        <v>6.3195146612740104E-5</v>
      </c>
    </row>
    <row r="1077" spans="1:6" x14ac:dyDescent="0.2">
      <c r="A1077">
        <v>6285</v>
      </c>
      <c r="B1077" t="s">
        <v>6218</v>
      </c>
      <c r="C1077">
        <v>1076</v>
      </c>
      <c r="D1077">
        <v>30</v>
      </c>
      <c r="E1077">
        <f t="shared" si="16"/>
        <v>14.138475836431226</v>
      </c>
      <c r="F1077" s="1">
        <v>6.3195146612740104E-5</v>
      </c>
    </row>
    <row r="1078" spans="1:6" x14ac:dyDescent="0.2">
      <c r="A1078">
        <v>4055</v>
      </c>
      <c r="B1078" t="s">
        <v>3997</v>
      </c>
      <c r="C1078">
        <v>1077</v>
      </c>
      <c r="D1078">
        <v>30</v>
      </c>
      <c r="E1078">
        <f t="shared" si="16"/>
        <v>14.125348189415043</v>
      </c>
      <c r="F1078" s="1">
        <v>6.3195146612740104E-5</v>
      </c>
    </row>
    <row r="1079" spans="1:6" x14ac:dyDescent="0.2">
      <c r="A1079">
        <v>7118</v>
      </c>
      <c r="B1079" t="s">
        <v>7035</v>
      </c>
      <c r="C1079">
        <v>1078</v>
      </c>
      <c r="D1079">
        <v>30</v>
      </c>
      <c r="E1079">
        <f t="shared" si="16"/>
        <v>14.112244897959183</v>
      </c>
      <c r="F1079" s="1">
        <v>6.3195146612740104E-5</v>
      </c>
    </row>
    <row r="1080" spans="1:6" x14ac:dyDescent="0.2">
      <c r="A1080">
        <v>2847</v>
      </c>
      <c r="B1080" t="s">
        <v>2806</v>
      </c>
      <c r="C1080">
        <v>1079</v>
      </c>
      <c r="D1080">
        <v>30</v>
      </c>
      <c r="E1080">
        <f t="shared" si="16"/>
        <v>14.099165894346617</v>
      </c>
      <c r="F1080" s="1">
        <v>6.3195146612740104E-5</v>
      </c>
    </row>
    <row r="1081" spans="1:6" x14ac:dyDescent="0.2">
      <c r="A1081">
        <v>1032</v>
      </c>
      <c r="B1081" t="s">
        <v>1017</v>
      </c>
      <c r="C1081">
        <v>1080</v>
      </c>
      <c r="D1081">
        <v>30</v>
      </c>
      <c r="E1081">
        <f t="shared" si="16"/>
        <v>14.08611111111111</v>
      </c>
      <c r="F1081" s="1">
        <v>6.3195146612740104E-5</v>
      </c>
    </row>
    <row r="1082" spans="1:6" x14ac:dyDescent="0.2">
      <c r="A1082">
        <v>7552</v>
      </c>
      <c r="B1082" t="s">
        <v>7460</v>
      </c>
      <c r="C1082">
        <v>1081</v>
      </c>
      <c r="D1082">
        <v>30</v>
      </c>
      <c r="E1082">
        <f t="shared" si="16"/>
        <v>14.073080481036078</v>
      </c>
      <c r="F1082" s="1">
        <v>6.3195146612740104E-5</v>
      </c>
    </row>
    <row r="1083" spans="1:6" x14ac:dyDescent="0.2">
      <c r="A1083">
        <v>9938</v>
      </c>
      <c r="B1083" t="s">
        <v>9814</v>
      </c>
      <c r="C1083">
        <v>1082</v>
      </c>
      <c r="D1083">
        <v>30</v>
      </c>
      <c r="E1083">
        <f t="shared" si="16"/>
        <v>14.060073937153419</v>
      </c>
      <c r="F1083" s="1">
        <v>6.3195146612740104E-5</v>
      </c>
    </row>
    <row r="1084" spans="1:6" x14ac:dyDescent="0.2">
      <c r="A1084">
        <v>322</v>
      </c>
      <c r="B1084" t="s">
        <v>317</v>
      </c>
      <c r="C1084">
        <v>1083</v>
      </c>
      <c r="D1084">
        <v>30</v>
      </c>
      <c r="E1084">
        <f t="shared" si="16"/>
        <v>14.047091412742382</v>
      </c>
      <c r="F1084" s="1">
        <v>6.3195146612740104E-5</v>
      </c>
    </row>
    <row r="1085" spans="1:6" x14ac:dyDescent="0.2">
      <c r="A1085">
        <v>2589</v>
      </c>
      <c r="B1085" t="s">
        <v>2549</v>
      </c>
      <c r="C1085">
        <v>1084</v>
      </c>
      <c r="D1085">
        <v>30</v>
      </c>
      <c r="E1085">
        <f t="shared" si="16"/>
        <v>14.034132841328413</v>
      </c>
      <c r="F1085" s="1">
        <v>6.3195146612740104E-5</v>
      </c>
    </row>
    <row r="1086" spans="1:6" x14ac:dyDescent="0.2">
      <c r="A1086">
        <v>3956</v>
      </c>
      <c r="B1086" t="s">
        <v>3899</v>
      </c>
      <c r="C1086">
        <v>1085</v>
      </c>
      <c r="D1086">
        <v>29</v>
      </c>
      <c r="E1086">
        <f t="shared" si="16"/>
        <v>14.021198156682027</v>
      </c>
      <c r="F1086" s="1">
        <v>6.1088641725648798E-5</v>
      </c>
    </row>
    <row r="1087" spans="1:6" x14ac:dyDescent="0.2">
      <c r="A1087">
        <v>1962</v>
      </c>
      <c r="B1087" t="s">
        <v>1931</v>
      </c>
      <c r="C1087">
        <v>1086</v>
      </c>
      <c r="D1087">
        <v>29</v>
      </c>
      <c r="E1087">
        <f t="shared" si="16"/>
        <v>14.008287292817679</v>
      </c>
      <c r="F1087" s="1">
        <v>6.1088641725648798E-5</v>
      </c>
    </row>
    <row r="1088" spans="1:6" x14ac:dyDescent="0.2">
      <c r="A1088">
        <v>9792</v>
      </c>
      <c r="B1088" t="s">
        <v>9669</v>
      </c>
      <c r="C1088">
        <v>1087</v>
      </c>
      <c r="D1088">
        <v>29</v>
      </c>
      <c r="E1088">
        <f t="shared" si="16"/>
        <v>13.99540018399264</v>
      </c>
      <c r="F1088" s="1">
        <v>6.1088641725648798E-5</v>
      </c>
    </row>
    <row r="1089" spans="1:6" x14ac:dyDescent="0.2">
      <c r="A1089">
        <v>2722</v>
      </c>
      <c r="B1089" t="s">
        <v>2682</v>
      </c>
      <c r="C1089">
        <v>1088</v>
      </c>
      <c r="D1089">
        <v>29</v>
      </c>
      <c r="E1089">
        <f t="shared" si="16"/>
        <v>13.982536764705882</v>
      </c>
      <c r="F1089" s="1">
        <v>6.1088641725648798E-5</v>
      </c>
    </row>
    <row r="1090" spans="1:6" x14ac:dyDescent="0.2">
      <c r="A1090">
        <v>7272</v>
      </c>
      <c r="B1090" t="s">
        <v>7186</v>
      </c>
      <c r="C1090">
        <v>1089</v>
      </c>
      <c r="D1090">
        <v>29</v>
      </c>
      <c r="E1090">
        <f t="shared" si="16"/>
        <v>13.969696969696969</v>
      </c>
      <c r="F1090" s="1">
        <v>6.1088641725648798E-5</v>
      </c>
    </row>
    <row r="1091" spans="1:6" x14ac:dyDescent="0.2">
      <c r="A1091">
        <v>1190</v>
      </c>
      <c r="B1091" t="s">
        <v>1172</v>
      </c>
      <c r="C1091">
        <v>1090</v>
      </c>
      <c r="D1091">
        <v>29</v>
      </c>
      <c r="E1091">
        <f t="shared" ref="E1091:E1154" si="17">15213/C1091</f>
        <v>13.956880733944955</v>
      </c>
      <c r="F1091" s="1">
        <v>6.1088641725648798E-5</v>
      </c>
    </row>
    <row r="1092" spans="1:6" x14ac:dyDescent="0.2">
      <c r="A1092">
        <v>846</v>
      </c>
      <c r="B1092" t="s">
        <v>834</v>
      </c>
      <c r="C1092">
        <v>1091</v>
      </c>
      <c r="D1092">
        <v>29</v>
      </c>
      <c r="E1092">
        <f t="shared" si="17"/>
        <v>13.944087992667278</v>
      </c>
      <c r="F1092" s="1">
        <v>6.1088641725648798E-5</v>
      </c>
    </row>
    <row r="1093" spans="1:6" x14ac:dyDescent="0.2">
      <c r="A1093">
        <v>3251</v>
      </c>
      <c r="B1093" t="s">
        <v>3202</v>
      </c>
      <c r="C1093">
        <v>1092</v>
      </c>
      <c r="D1093">
        <v>29</v>
      </c>
      <c r="E1093">
        <f t="shared" si="17"/>
        <v>13.931318681318681</v>
      </c>
      <c r="F1093" s="1">
        <v>6.1088641725648798E-5</v>
      </c>
    </row>
    <row r="1094" spans="1:6" x14ac:dyDescent="0.2">
      <c r="A1094">
        <v>1696</v>
      </c>
      <c r="B1094" t="s">
        <v>1668</v>
      </c>
      <c r="C1094">
        <v>1093</v>
      </c>
      <c r="D1094">
        <v>29</v>
      </c>
      <c r="E1094">
        <f t="shared" si="17"/>
        <v>13.91857273559012</v>
      </c>
      <c r="F1094" s="1">
        <v>6.1088641725648798E-5</v>
      </c>
    </row>
    <row r="1095" spans="1:6" x14ac:dyDescent="0.2">
      <c r="A1095">
        <v>909</v>
      </c>
      <c r="B1095" t="s">
        <v>896</v>
      </c>
      <c r="C1095">
        <v>1094</v>
      </c>
      <c r="D1095">
        <v>29</v>
      </c>
      <c r="E1095">
        <f t="shared" si="17"/>
        <v>13.905850091407679</v>
      </c>
      <c r="F1095" s="1">
        <v>6.1088641725648798E-5</v>
      </c>
    </row>
    <row r="1096" spans="1:6" x14ac:dyDescent="0.2">
      <c r="A1096">
        <v>2074</v>
      </c>
      <c r="B1096" t="s">
        <v>2042</v>
      </c>
      <c r="C1096">
        <v>1095</v>
      </c>
      <c r="D1096">
        <v>29</v>
      </c>
      <c r="E1096">
        <f t="shared" si="17"/>
        <v>13.893150684931507</v>
      </c>
      <c r="F1096" s="1">
        <v>6.1088641725648798E-5</v>
      </c>
    </row>
    <row r="1097" spans="1:6" x14ac:dyDescent="0.2">
      <c r="A1097">
        <v>1366</v>
      </c>
      <c r="B1097" t="s">
        <v>1341</v>
      </c>
      <c r="C1097">
        <v>1096</v>
      </c>
      <c r="D1097">
        <v>29</v>
      </c>
      <c r="E1097">
        <f t="shared" si="17"/>
        <v>13.880474452554745</v>
      </c>
      <c r="F1097" s="1">
        <v>6.1088641725648798E-5</v>
      </c>
    </row>
    <row r="1098" spans="1:6" x14ac:dyDescent="0.2">
      <c r="A1098">
        <v>3258</v>
      </c>
      <c r="B1098" t="s">
        <v>3209</v>
      </c>
      <c r="C1098">
        <v>1097</v>
      </c>
      <c r="D1098">
        <v>29</v>
      </c>
      <c r="E1098">
        <f t="shared" si="17"/>
        <v>13.867821330902462</v>
      </c>
      <c r="F1098" s="1">
        <v>6.1088641725648798E-5</v>
      </c>
    </row>
    <row r="1099" spans="1:6" x14ac:dyDescent="0.2">
      <c r="A1099">
        <v>7130</v>
      </c>
      <c r="B1099" t="s">
        <v>7047</v>
      </c>
      <c r="C1099">
        <v>1098</v>
      </c>
      <c r="D1099">
        <v>29</v>
      </c>
      <c r="E1099">
        <f t="shared" si="17"/>
        <v>13.855191256830601</v>
      </c>
      <c r="F1099" s="1">
        <v>6.1088641725648798E-5</v>
      </c>
    </row>
    <row r="1100" spans="1:6" x14ac:dyDescent="0.2">
      <c r="A1100">
        <v>3061</v>
      </c>
      <c r="B1100" t="s">
        <v>3016</v>
      </c>
      <c r="C1100">
        <v>1099</v>
      </c>
      <c r="D1100">
        <v>29</v>
      </c>
      <c r="E1100">
        <f t="shared" si="17"/>
        <v>13.842584167424931</v>
      </c>
      <c r="F1100" s="1">
        <v>6.1088641725648798E-5</v>
      </c>
    </row>
    <row r="1101" spans="1:6" x14ac:dyDescent="0.2">
      <c r="A1101">
        <v>2604</v>
      </c>
      <c r="B1101" t="s">
        <v>2564</v>
      </c>
      <c r="C1101">
        <v>1100</v>
      </c>
      <c r="D1101">
        <v>29</v>
      </c>
      <c r="E1101">
        <f t="shared" si="17"/>
        <v>13.83</v>
      </c>
      <c r="F1101" s="1">
        <v>6.1088641725648798E-5</v>
      </c>
    </row>
    <row r="1102" spans="1:6" x14ac:dyDescent="0.2">
      <c r="A1102">
        <v>647</v>
      </c>
      <c r="B1102" t="s">
        <v>636</v>
      </c>
      <c r="C1102">
        <v>1101</v>
      </c>
      <c r="D1102">
        <v>29</v>
      </c>
      <c r="E1102">
        <f t="shared" si="17"/>
        <v>13.817438692098092</v>
      </c>
      <c r="F1102" s="1">
        <v>6.1088641725648798E-5</v>
      </c>
    </row>
    <row r="1103" spans="1:6" x14ac:dyDescent="0.2">
      <c r="A1103">
        <v>4667</v>
      </c>
      <c r="B1103" t="s">
        <v>4605</v>
      </c>
      <c r="C1103">
        <v>1102</v>
      </c>
      <c r="D1103">
        <v>29</v>
      </c>
      <c r="E1103">
        <f t="shared" si="17"/>
        <v>13.804900181488204</v>
      </c>
      <c r="F1103" s="1">
        <v>6.1088641725648798E-5</v>
      </c>
    </row>
    <row r="1104" spans="1:6" x14ac:dyDescent="0.2">
      <c r="A1104">
        <v>2554</v>
      </c>
      <c r="B1104" t="s">
        <v>2515</v>
      </c>
      <c r="C1104">
        <v>1103</v>
      </c>
      <c r="D1104">
        <v>29</v>
      </c>
      <c r="E1104">
        <f t="shared" si="17"/>
        <v>13.792384406165004</v>
      </c>
      <c r="F1104" s="1">
        <v>6.1088641725648798E-5</v>
      </c>
    </row>
    <row r="1105" spans="1:6" x14ac:dyDescent="0.2">
      <c r="A1105">
        <v>1071</v>
      </c>
      <c r="B1105" t="s">
        <v>1055</v>
      </c>
      <c r="C1105">
        <v>1104</v>
      </c>
      <c r="D1105">
        <v>29</v>
      </c>
      <c r="E1105">
        <f t="shared" si="17"/>
        <v>13.779891304347826</v>
      </c>
      <c r="F1105" s="1">
        <v>6.1088641725648798E-5</v>
      </c>
    </row>
    <row r="1106" spans="1:6" x14ac:dyDescent="0.2">
      <c r="A1106">
        <v>6831</v>
      </c>
      <c r="B1106" t="s">
        <v>6753</v>
      </c>
      <c r="C1106">
        <v>1105</v>
      </c>
      <c r="D1106">
        <v>29</v>
      </c>
      <c r="E1106">
        <f t="shared" si="17"/>
        <v>13.767420814479639</v>
      </c>
      <c r="F1106" s="1">
        <v>6.1088641725648798E-5</v>
      </c>
    </row>
    <row r="1107" spans="1:6" x14ac:dyDescent="0.2">
      <c r="A1107">
        <v>1641</v>
      </c>
      <c r="B1107" t="s">
        <v>1613</v>
      </c>
      <c r="C1107">
        <v>1106</v>
      </c>
      <c r="D1107">
        <v>29</v>
      </c>
      <c r="E1107">
        <f t="shared" si="17"/>
        <v>13.75497287522604</v>
      </c>
      <c r="F1107" s="1">
        <v>6.1088641725648798E-5</v>
      </c>
    </row>
    <row r="1108" spans="1:6" x14ac:dyDescent="0.2">
      <c r="A1108">
        <v>5227</v>
      </c>
      <c r="B1108" t="s">
        <v>5164</v>
      </c>
      <c r="C1108">
        <v>1107</v>
      </c>
      <c r="D1108">
        <v>29</v>
      </c>
      <c r="E1108">
        <f t="shared" si="17"/>
        <v>13.742547425474255</v>
      </c>
      <c r="F1108" s="1">
        <v>6.1088641725648798E-5</v>
      </c>
    </row>
    <row r="1109" spans="1:6" x14ac:dyDescent="0.2">
      <c r="A1109">
        <v>384</v>
      </c>
      <c r="B1109" t="s">
        <v>379</v>
      </c>
      <c r="C1109">
        <v>1108</v>
      </c>
      <c r="D1109">
        <v>29</v>
      </c>
      <c r="E1109">
        <f t="shared" si="17"/>
        <v>13.73014440433213</v>
      </c>
      <c r="F1109" s="1">
        <v>6.1088641725648798E-5</v>
      </c>
    </row>
    <row r="1110" spans="1:6" x14ac:dyDescent="0.2">
      <c r="A1110">
        <v>5901</v>
      </c>
      <c r="B1110" t="s">
        <v>5837</v>
      </c>
      <c r="C1110">
        <v>1109</v>
      </c>
      <c r="D1110">
        <v>28</v>
      </c>
      <c r="E1110">
        <f t="shared" si="17"/>
        <v>13.717763751127142</v>
      </c>
      <c r="F1110" s="1">
        <v>5.8982136838557397E-5</v>
      </c>
    </row>
    <row r="1111" spans="1:6" x14ac:dyDescent="0.2">
      <c r="A1111">
        <v>3958</v>
      </c>
      <c r="B1111" t="s">
        <v>3901</v>
      </c>
      <c r="C1111">
        <v>1110</v>
      </c>
      <c r="D1111">
        <v>28</v>
      </c>
      <c r="E1111">
        <f t="shared" si="17"/>
        <v>13.705405405405406</v>
      </c>
      <c r="F1111" s="1">
        <v>5.8982136838557397E-5</v>
      </c>
    </row>
    <row r="1112" spans="1:6" x14ac:dyDescent="0.2">
      <c r="A1112">
        <v>819</v>
      </c>
      <c r="B1112" t="s">
        <v>808</v>
      </c>
      <c r="C1112">
        <v>1111</v>
      </c>
      <c r="D1112">
        <v>28</v>
      </c>
      <c r="E1112">
        <f t="shared" si="17"/>
        <v>13.693069306930694</v>
      </c>
      <c r="F1112" s="1">
        <v>5.8982136838557397E-5</v>
      </c>
    </row>
    <row r="1113" spans="1:6" x14ac:dyDescent="0.2">
      <c r="A1113">
        <v>8199</v>
      </c>
      <c r="B1113" t="s">
        <v>8102</v>
      </c>
      <c r="C1113">
        <v>1112</v>
      </c>
      <c r="D1113">
        <v>28</v>
      </c>
      <c r="E1113">
        <f t="shared" si="17"/>
        <v>13.680755395683454</v>
      </c>
      <c r="F1113" s="1">
        <v>5.8982136838557397E-5</v>
      </c>
    </row>
    <row r="1114" spans="1:6" x14ac:dyDescent="0.2">
      <c r="A1114">
        <v>5066</v>
      </c>
      <c r="B1114" t="s">
        <v>5003</v>
      </c>
      <c r="C1114">
        <v>1113</v>
      </c>
      <c r="D1114">
        <v>28</v>
      </c>
      <c r="E1114">
        <f t="shared" si="17"/>
        <v>13.668463611859838</v>
      </c>
      <c r="F1114" s="1">
        <v>5.8982136838557397E-5</v>
      </c>
    </row>
    <row r="1115" spans="1:6" x14ac:dyDescent="0.2">
      <c r="A1115">
        <v>4429</v>
      </c>
      <c r="B1115" t="s">
        <v>4370</v>
      </c>
      <c r="C1115">
        <v>1114</v>
      </c>
      <c r="D1115">
        <v>28</v>
      </c>
      <c r="E1115">
        <f t="shared" si="17"/>
        <v>13.656193895870736</v>
      </c>
      <c r="F1115" s="1">
        <v>5.8982136838557397E-5</v>
      </c>
    </row>
    <row r="1116" spans="1:6" x14ac:dyDescent="0.2">
      <c r="A1116">
        <v>7868</v>
      </c>
      <c r="B1116" t="s">
        <v>7776</v>
      </c>
      <c r="C1116">
        <v>1115</v>
      </c>
      <c r="D1116">
        <v>28</v>
      </c>
      <c r="E1116">
        <f t="shared" si="17"/>
        <v>13.643946188340808</v>
      </c>
      <c r="F1116" s="1">
        <v>5.8982136838557397E-5</v>
      </c>
    </row>
    <row r="1117" spans="1:6" x14ac:dyDescent="0.2">
      <c r="A1117">
        <v>7560</v>
      </c>
      <c r="B1117" t="s">
        <v>7468</v>
      </c>
      <c r="C1117">
        <v>1116</v>
      </c>
      <c r="D1117">
        <v>28</v>
      </c>
      <c r="E1117">
        <f t="shared" si="17"/>
        <v>13.631720430107526</v>
      </c>
      <c r="F1117" s="1">
        <v>5.8982136838557397E-5</v>
      </c>
    </row>
    <row r="1118" spans="1:6" x14ac:dyDescent="0.2">
      <c r="A1118">
        <v>9685</v>
      </c>
      <c r="B1118" t="s">
        <v>9562</v>
      </c>
      <c r="C1118">
        <v>1117</v>
      </c>
      <c r="D1118">
        <v>28</v>
      </c>
      <c r="E1118">
        <f t="shared" si="17"/>
        <v>13.619516562220232</v>
      </c>
      <c r="F1118" s="1">
        <v>5.8982136838557397E-5</v>
      </c>
    </row>
    <row r="1119" spans="1:6" x14ac:dyDescent="0.2">
      <c r="A1119">
        <v>5290</v>
      </c>
      <c r="B1119" t="s">
        <v>5227</v>
      </c>
      <c r="C1119">
        <v>1118</v>
      </c>
      <c r="D1119">
        <v>28</v>
      </c>
      <c r="E1119">
        <f t="shared" si="17"/>
        <v>13.607334525939176</v>
      </c>
      <c r="F1119" s="1">
        <v>5.8982136838557397E-5</v>
      </c>
    </row>
    <row r="1120" spans="1:6" x14ac:dyDescent="0.2">
      <c r="A1120">
        <v>8639</v>
      </c>
      <c r="B1120" t="s">
        <v>8539</v>
      </c>
      <c r="C1120">
        <v>1119</v>
      </c>
      <c r="D1120">
        <v>28</v>
      </c>
      <c r="E1120">
        <f t="shared" si="17"/>
        <v>13.595174262734584</v>
      </c>
      <c r="F1120" s="1">
        <v>5.8982136838557397E-5</v>
      </c>
    </row>
    <row r="1121" spans="1:6" x14ac:dyDescent="0.2">
      <c r="A1121">
        <v>1857</v>
      </c>
      <c r="B1121" t="s">
        <v>1827</v>
      </c>
      <c r="C1121">
        <v>1120</v>
      </c>
      <c r="D1121">
        <v>28</v>
      </c>
      <c r="E1121">
        <f t="shared" si="17"/>
        <v>13.583035714285714</v>
      </c>
      <c r="F1121" s="1">
        <v>5.8982136838557397E-5</v>
      </c>
    </row>
    <row r="1122" spans="1:6" x14ac:dyDescent="0.2">
      <c r="A1122">
        <v>7220</v>
      </c>
      <c r="B1122" t="s">
        <v>7135</v>
      </c>
      <c r="C1122">
        <v>1121</v>
      </c>
      <c r="D1122">
        <v>28</v>
      </c>
      <c r="E1122">
        <f t="shared" si="17"/>
        <v>13.570918822479928</v>
      </c>
      <c r="F1122" s="1">
        <v>5.8982136838557397E-5</v>
      </c>
    </row>
    <row r="1123" spans="1:6" x14ac:dyDescent="0.2">
      <c r="A1123">
        <v>7109</v>
      </c>
      <c r="B1123" t="s">
        <v>7026</v>
      </c>
      <c r="C1123">
        <v>1122</v>
      </c>
      <c r="D1123">
        <v>28</v>
      </c>
      <c r="E1123">
        <f t="shared" si="17"/>
        <v>13.558823529411764</v>
      </c>
      <c r="F1123" s="1">
        <v>5.8982136838557397E-5</v>
      </c>
    </row>
    <row r="1124" spans="1:6" x14ac:dyDescent="0.2">
      <c r="A1124">
        <v>4410</v>
      </c>
      <c r="B1124" t="s">
        <v>4351</v>
      </c>
      <c r="C1124">
        <v>1123</v>
      </c>
      <c r="D1124">
        <v>28</v>
      </c>
      <c r="E1124">
        <f t="shared" si="17"/>
        <v>13.546749777382013</v>
      </c>
      <c r="F1124" s="1">
        <v>5.8982136838557397E-5</v>
      </c>
    </row>
    <row r="1125" spans="1:6" x14ac:dyDescent="0.2">
      <c r="A1125">
        <v>3961</v>
      </c>
      <c r="B1125" t="s">
        <v>3904</v>
      </c>
      <c r="C1125">
        <v>1124</v>
      </c>
      <c r="D1125">
        <v>28</v>
      </c>
      <c r="E1125">
        <f t="shared" si="17"/>
        <v>13.534697508896798</v>
      </c>
      <c r="F1125" s="1">
        <v>5.8982136838557397E-5</v>
      </c>
    </row>
    <row r="1126" spans="1:6" x14ac:dyDescent="0.2">
      <c r="A1126">
        <v>1818</v>
      </c>
      <c r="B1126" t="s">
        <v>1790</v>
      </c>
      <c r="C1126">
        <v>1125</v>
      </c>
      <c r="D1126">
        <v>28</v>
      </c>
      <c r="E1126">
        <f t="shared" si="17"/>
        <v>13.522666666666666</v>
      </c>
      <c r="F1126" s="1">
        <v>5.8982136838557397E-5</v>
      </c>
    </row>
    <row r="1127" spans="1:6" x14ac:dyDescent="0.2">
      <c r="A1127">
        <v>1412</v>
      </c>
      <c r="B1127" t="s">
        <v>1386</v>
      </c>
      <c r="C1127">
        <v>1126</v>
      </c>
      <c r="D1127">
        <v>27</v>
      </c>
      <c r="E1127">
        <f t="shared" si="17"/>
        <v>13.510657193605685</v>
      </c>
      <c r="F1127" s="1">
        <v>5.6875631951466099E-5</v>
      </c>
    </row>
    <row r="1128" spans="1:6" x14ac:dyDescent="0.2">
      <c r="A1128">
        <v>5913</v>
      </c>
      <c r="B1128" t="s">
        <v>5849</v>
      </c>
      <c r="C1128">
        <v>1127</v>
      </c>
      <c r="D1128">
        <v>27</v>
      </c>
      <c r="E1128">
        <f t="shared" si="17"/>
        <v>13.498669032830524</v>
      </c>
      <c r="F1128" s="1">
        <v>5.6875631951466099E-5</v>
      </c>
    </row>
    <row r="1129" spans="1:6" x14ac:dyDescent="0.2">
      <c r="A1129">
        <v>169</v>
      </c>
      <c r="B1129" t="s">
        <v>165</v>
      </c>
      <c r="C1129">
        <v>1128</v>
      </c>
      <c r="D1129">
        <v>27</v>
      </c>
      <c r="E1129">
        <f t="shared" si="17"/>
        <v>13.486702127659575</v>
      </c>
      <c r="F1129" s="1">
        <v>5.6875631951466099E-5</v>
      </c>
    </row>
    <row r="1130" spans="1:6" x14ac:dyDescent="0.2">
      <c r="A1130">
        <v>6525</v>
      </c>
      <c r="B1130" t="s">
        <v>6453</v>
      </c>
      <c r="C1130">
        <v>1129</v>
      </c>
      <c r="D1130">
        <v>27</v>
      </c>
      <c r="E1130">
        <f t="shared" si="17"/>
        <v>13.474756421612046</v>
      </c>
      <c r="F1130" s="1">
        <v>5.6875631951466099E-5</v>
      </c>
    </row>
    <row r="1131" spans="1:6" x14ac:dyDescent="0.2">
      <c r="A1131">
        <v>6621</v>
      </c>
      <c r="B1131" t="s">
        <v>6549</v>
      </c>
      <c r="C1131">
        <v>1130</v>
      </c>
      <c r="D1131">
        <v>27</v>
      </c>
      <c r="E1131">
        <f t="shared" si="17"/>
        <v>13.46283185840708</v>
      </c>
      <c r="F1131" s="1">
        <v>5.6875631951466099E-5</v>
      </c>
    </row>
    <row r="1132" spans="1:6" x14ac:dyDescent="0.2">
      <c r="A1132">
        <v>1597</v>
      </c>
      <c r="B1132" t="s">
        <v>1570</v>
      </c>
      <c r="C1132">
        <v>1131</v>
      </c>
      <c r="D1132">
        <v>27</v>
      </c>
      <c r="E1132">
        <f t="shared" si="17"/>
        <v>13.450928381962864</v>
      </c>
      <c r="F1132" s="1">
        <v>5.6875631951466099E-5</v>
      </c>
    </row>
    <row r="1133" spans="1:6" x14ac:dyDescent="0.2">
      <c r="A1133">
        <v>2012</v>
      </c>
      <c r="B1133" t="s">
        <v>1981</v>
      </c>
      <c r="C1133">
        <v>1132</v>
      </c>
      <c r="D1133">
        <v>27</v>
      </c>
      <c r="E1133">
        <f t="shared" si="17"/>
        <v>13.439045936395759</v>
      </c>
      <c r="F1133" s="1">
        <v>5.6875631951466099E-5</v>
      </c>
    </row>
    <row r="1134" spans="1:6" x14ac:dyDescent="0.2">
      <c r="A1134">
        <v>2658</v>
      </c>
      <c r="B1134" t="s">
        <v>2618</v>
      </c>
      <c r="C1134">
        <v>1133</v>
      </c>
      <c r="D1134">
        <v>27</v>
      </c>
      <c r="E1134">
        <f t="shared" si="17"/>
        <v>13.427184466019417</v>
      </c>
      <c r="F1134" s="1">
        <v>5.6875631951466099E-5</v>
      </c>
    </row>
    <row r="1135" spans="1:6" x14ac:dyDescent="0.2">
      <c r="A1135">
        <v>304</v>
      </c>
      <c r="B1135" t="s">
        <v>299</v>
      </c>
      <c r="C1135">
        <v>1134</v>
      </c>
      <c r="D1135">
        <v>26</v>
      </c>
      <c r="E1135">
        <f t="shared" si="17"/>
        <v>13.415343915343914</v>
      </c>
      <c r="F1135" s="1">
        <v>5.4769127064374698E-5</v>
      </c>
    </row>
    <row r="1136" spans="1:6" x14ac:dyDescent="0.2">
      <c r="A1136">
        <v>8278</v>
      </c>
      <c r="B1136" t="s">
        <v>8181</v>
      </c>
      <c r="C1136">
        <v>1135</v>
      </c>
      <c r="D1136">
        <v>26</v>
      </c>
      <c r="E1136">
        <f t="shared" si="17"/>
        <v>13.40352422907489</v>
      </c>
      <c r="F1136" s="1">
        <v>5.4769127064374698E-5</v>
      </c>
    </row>
    <row r="1137" spans="1:6" x14ac:dyDescent="0.2">
      <c r="A1137">
        <v>4496</v>
      </c>
      <c r="B1137" t="s">
        <v>4436</v>
      </c>
      <c r="C1137">
        <v>1136</v>
      </c>
      <c r="D1137">
        <v>26</v>
      </c>
      <c r="E1137">
        <f t="shared" si="17"/>
        <v>13.391725352112676</v>
      </c>
      <c r="F1137" s="1">
        <v>5.4769127064374698E-5</v>
      </c>
    </row>
    <row r="1138" spans="1:6" x14ac:dyDescent="0.2">
      <c r="A1138">
        <v>3724</v>
      </c>
      <c r="B1138" t="s">
        <v>3668</v>
      </c>
      <c r="C1138">
        <v>1137</v>
      </c>
      <c r="D1138">
        <v>26</v>
      </c>
      <c r="E1138">
        <f t="shared" si="17"/>
        <v>13.379947229551451</v>
      </c>
      <c r="F1138" s="1">
        <v>5.4769127064374698E-5</v>
      </c>
    </row>
    <row r="1139" spans="1:6" x14ac:dyDescent="0.2">
      <c r="A1139">
        <v>7146</v>
      </c>
      <c r="B1139" t="s">
        <v>7063</v>
      </c>
      <c r="C1139">
        <v>1138</v>
      </c>
      <c r="D1139">
        <v>26</v>
      </c>
      <c r="E1139">
        <f t="shared" si="17"/>
        <v>13.368189806678384</v>
      </c>
      <c r="F1139" s="1">
        <v>5.4769127064374698E-5</v>
      </c>
    </row>
    <row r="1140" spans="1:6" x14ac:dyDescent="0.2">
      <c r="A1140">
        <v>1060</v>
      </c>
      <c r="B1140" t="s">
        <v>1044</v>
      </c>
      <c r="C1140">
        <v>1139</v>
      </c>
      <c r="D1140">
        <v>26</v>
      </c>
      <c r="E1140">
        <f t="shared" si="17"/>
        <v>13.356453028972783</v>
      </c>
      <c r="F1140" s="1">
        <v>5.4769127064374698E-5</v>
      </c>
    </row>
    <row r="1141" spans="1:6" x14ac:dyDescent="0.2">
      <c r="A1141">
        <v>659</v>
      </c>
      <c r="B1141" t="s">
        <v>648</v>
      </c>
      <c r="C1141">
        <v>1140</v>
      </c>
      <c r="D1141">
        <v>26</v>
      </c>
      <c r="E1141">
        <f t="shared" si="17"/>
        <v>13.344736842105263</v>
      </c>
      <c r="F1141" s="1">
        <v>5.4769127064374698E-5</v>
      </c>
    </row>
    <row r="1142" spans="1:6" x14ac:dyDescent="0.2">
      <c r="A1142">
        <v>5319</v>
      </c>
      <c r="B1142" t="s">
        <v>5256</v>
      </c>
      <c r="C1142">
        <v>1141</v>
      </c>
      <c r="D1142">
        <v>26</v>
      </c>
      <c r="E1142">
        <f t="shared" si="17"/>
        <v>13.333041191936898</v>
      </c>
      <c r="F1142" s="1">
        <v>5.4769127064374698E-5</v>
      </c>
    </row>
    <row r="1143" spans="1:6" x14ac:dyDescent="0.2">
      <c r="A1143">
        <v>7625</v>
      </c>
      <c r="B1143" t="s">
        <v>7533</v>
      </c>
      <c r="C1143">
        <v>1142</v>
      </c>
      <c r="D1143">
        <v>26</v>
      </c>
      <c r="E1143">
        <f t="shared" si="17"/>
        <v>13.321366024518388</v>
      </c>
      <c r="F1143" s="1">
        <v>5.4769127064374698E-5</v>
      </c>
    </row>
    <row r="1144" spans="1:6" x14ac:dyDescent="0.2">
      <c r="A1144">
        <v>2239</v>
      </c>
      <c r="B1144" t="s">
        <v>2206</v>
      </c>
      <c r="C1144">
        <v>1143</v>
      </c>
      <c r="D1144">
        <v>26</v>
      </c>
      <c r="E1144">
        <f t="shared" si="17"/>
        <v>13.309711286089239</v>
      </c>
      <c r="F1144" s="1">
        <v>5.4769127064374698E-5</v>
      </c>
    </row>
    <row r="1145" spans="1:6" x14ac:dyDescent="0.2">
      <c r="A1145">
        <v>2899</v>
      </c>
      <c r="B1145" t="s">
        <v>2858</v>
      </c>
      <c r="C1145">
        <v>1144</v>
      </c>
      <c r="D1145">
        <v>26</v>
      </c>
      <c r="E1145">
        <f t="shared" si="17"/>
        <v>13.298076923076923</v>
      </c>
      <c r="F1145" s="1">
        <v>5.4769127064374698E-5</v>
      </c>
    </row>
    <row r="1146" spans="1:6" x14ac:dyDescent="0.2">
      <c r="A1146">
        <v>6273</v>
      </c>
      <c r="B1146" t="s">
        <v>6206</v>
      </c>
      <c r="C1146">
        <v>1145</v>
      </c>
      <c r="D1146">
        <v>26</v>
      </c>
      <c r="E1146">
        <f t="shared" si="17"/>
        <v>13.286462882096069</v>
      </c>
      <c r="F1146" s="1">
        <v>5.4769127064374698E-5</v>
      </c>
    </row>
    <row r="1147" spans="1:6" x14ac:dyDescent="0.2">
      <c r="A1147">
        <v>5419</v>
      </c>
      <c r="B1147" t="s">
        <v>5356</v>
      </c>
      <c r="C1147">
        <v>1146</v>
      </c>
      <c r="D1147">
        <v>26</v>
      </c>
      <c r="E1147">
        <f t="shared" si="17"/>
        <v>13.274869109947645</v>
      </c>
      <c r="F1147" s="1">
        <v>5.4769127064374698E-5</v>
      </c>
    </row>
    <row r="1148" spans="1:6" x14ac:dyDescent="0.2">
      <c r="A1148">
        <v>6286</v>
      </c>
      <c r="B1148" t="s">
        <v>6219</v>
      </c>
      <c r="C1148">
        <v>1147</v>
      </c>
      <c r="D1148">
        <v>26</v>
      </c>
      <c r="E1148">
        <f t="shared" si="17"/>
        <v>13.263295553618134</v>
      </c>
      <c r="F1148" s="1">
        <v>5.4769127064374698E-5</v>
      </c>
    </row>
    <row r="1149" spans="1:6" x14ac:dyDescent="0.2">
      <c r="A1149">
        <v>5130</v>
      </c>
      <c r="B1149" t="s">
        <v>5067</v>
      </c>
      <c r="C1149">
        <v>1148</v>
      </c>
      <c r="D1149">
        <v>26</v>
      </c>
      <c r="E1149">
        <f t="shared" si="17"/>
        <v>13.251742160278745</v>
      </c>
      <c r="F1149" s="1">
        <v>5.4769127064374698E-5</v>
      </c>
    </row>
    <row r="1150" spans="1:6" x14ac:dyDescent="0.2">
      <c r="A1150">
        <v>8490</v>
      </c>
      <c r="B1150" t="s">
        <v>8390</v>
      </c>
      <c r="C1150">
        <v>1149</v>
      </c>
      <c r="D1150">
        <v>26</v>
      </c>
      <c r="E1150">
        <f t="shared" si="17"/>
        <v>13.240208877284596</v>
      </c>
      <c r="F1150" s="1">
        <v>5.4769127064374698E-5</v>
      </c>
    </row>
    <row r="1151" spans="1:6" x14ac:dyDescent="0.2">
      <c r="A1151">
        <v>8024</v>
      </c>
      <c r="B1151" t="s">
        <v>7930</v>
      </c>
      <c r="C1151">
        <v>1150</v>
      </c>
      <c r="D1151">
        <v>26</v>
      </c>
      <c r="E1151">
        <f t="shared" si="17"/>
        <v>13.228695652173913</v>
      </c>
      <c r="F1151" s="1">
        <v>5.4769127064374698E-5</v>
      </c>
    </row>
    <row r="1152" spans="1:6" x14ac:dyDescent="0.2">
      <c r="A1152">
        <v>5255</v>
      </c>
      <c r="B1152" t="s">
        <v>5192</v>
      </c>
      <c r="C1152">
        <v>1151</v>
      </c>
      <c r="D1152">
        <v>26</v>
      </c>
      <c r="E1152">
        <f t="shared" si="17"/>
        <v>13.217202432667246</v>
      </c>
      <c r="F1152" s="1">
        <v>5.4769127064374698E-5</v>
      </c>
    </row>
    <row r="1153" spans="1:6" x14ac:dyDescent="0.2">
      <c r="A1153">
        <v>3322</v>
      </c>
      <c r="B1153" t="s">
        <v>3273</v>
      </c>
      <c r="C1153">
        <v>1152</v>
      </c>
      <c r="D1153">
        <v>26</v>
      </c>
      <c r="E1153">
        <f t="shared" si="17"/>
        <v>13.205729166666666</v>
      </c>
      <c r="F1153" s="1">
        <v>5.4769127064374698E-5</v>
      </c>
    </row>
    <row r="1154" spans="1:6" x14ac:dyDescent="0.2">
      <c r="A1154">
        <v>6764</v>
      </c>
      <c r="B1154" t="s">
        <v>6686</v>
      </c>
      <c r="C1154">
        <v>1153</v>
      </c>
      <c r="D1154">
        <v>25</v>
      </c>
      <c r="E1154">
        <f t="shared" si="17"/>
        <v>13.194275802254987</v>
      </c>
      <c r="F1154" s="1">
        <v>5.2662622177283399E-5</v>
      </c>
    </row>
    <row r="1155" spans="1:6" x14ac:dyDescent="0.2">
      <c r="A1155">
        <v>6343</v>
      </c>
      <c r="B1155" t="s">
        <v>6276</v>
      </c>
      <c r="C1155">
        <v>1154</v>
      </c>
      <c r="D1155">
        <v>25</v>
      </c>
      <c r="E1155">
        <f t="shared" ref="E1155:E1218" si="18">15213/C1155</f>
        <v>13.182842287694974</v>
      </c>
      <c r="F1155" s="1">
        <v>5.2662622177283399E-5</v>
      </c>
    </row>
    <row r="1156" spans="1:6" x14ac:dyDescent="0.2">
      <c r="A1156">
        <v>4531</v>
      </c>
      <c r="B1156" t="s">
        <v>4471</v>
      </c>
      <c r="C1156">
        <v>1155</v>
      </c>
      <c r="D1156">
        <v>25</v>
      </c>
      <c r="E1156">
        <f t="shared" si="18"/>
        <v>13.171428571428571</v>
      </c>
      <c r="F1156" s="1">
        <v>5.2662622177283399E-5</v>
      </c>
    </row>
    <row r="1157" spans="1:6" x14ac:dyDescent="0.2">
      <c r="A1157">
        <v>1273</v>
      </c>
      <c r="B1157" t="s">
        <v>1249</v>
      </c>
      <c r="C1157">
        <v>1156</v>
      </c>
      <c r="D1157">
        <v>25</v>
      </c>
      <c r="E1157">
        <f t="shared" si="18"/>
        <v>13.160034602076125</v>
      </c>
      <c r="F1157" s="1">
        <v>5.2662622177283399E-5</v>
      </c>
    </row>
    <row r="1158" spans="1:6" x14ac:dyDescent="0.2">
      <c r="A1158">
        <v>5428</v>
      </c>
      <c r="B1158" t="s">
        <v>5365</v>
      </c>
      <c r="C1158">
        <v>1157</v>
      </c>
      <c r="D1158">
        <v>25</v>
      </c>
      <c r="E1158">
        <f t="shared" si="18"/>
        <v>13.148660328435609</v>
      </c>
      <c r="F1158" s="1">
        <v>5.2662622177283399E-5</v>
      </c>
    </row>
    <row r="1159" spans="1:6" x14ac:dyDescent="0.2">
      <c r="A1159">
        <v>3292</v>
      </c>
      <c r="B1159" t="s">
        <v>3243</v>
      </c>
      <c r="C1159">
        <v>1158</v>
      </c>
      <c r="D1159">
        <v>25</v>
      </c>
      <c r="E1159">
        <f t="shared" si="18"/>
        <v>13.137305699481866</v>
      </c>
      <c r="F1159" s="1">
        <v>5.2662622177283399E-5</v>
      </c>
    </row>
    <row r="1160" spans="1:6" x14ac:dyDescent="0.2">
      <c r="A1160">
        <v>2971</v>
      </c>
      <c r="B1160" t="s">
        <v>2927</v>
      </c>
      <c r="C1160">
        <v>1159</v>
      </c>
      <c r="D1160">
        <v>25</v>
      </c>
      <c r="E1160">
        <f t="shared" si="18"/>
        <v>13.125970664365832</v>
      </c>
      <c r="F1160" s="1">
        <v>5.2662622177283399E-5</v>
      </c>
    </row>
    <row r="1161" spans="1:6" x14ac:dyDescent="0.2">
      <c r="A1161">
        <v>9135</v>
      </c>
      <c r="B1161" t="s">
        <v>9023</v>
      </c>
      <c r="C1161">
        <v>1160</v>
      </c>
      <c r="D1161">
        <v>25</v>
      </c>
      <c r="E1161">
        <f t="shared" si="18"/>
        <v>13.114655172413793</v>
      </c>
      <c r="F1161" s="1">
        <v>5.2662622177283399E-5</v>
      </c>
    </row>
    <row r="1162" spans="1:6" x14ac:dyDescent="0.2">
      <c r="A1162">
        <v>3590</v>
      </c>
      <c r="B1162" t="s">
        <v>3534</v>
      </c>
      <c r="C1162">
        <v>1161</v>
      </c>
      <c r="D1162">
        <v>25</v>
      </c>
      <c r="E1162">
        <f t="shared" si="18"/>
        <v>13.103359173126615</v>
      </c>
      <c r="F1162" s="1">
        <v>5.2662622177283399E-5</v>
      </c>
    </row>
    <row r="1163" spans="1:6" x14ac:dyDescent="0.2">
      <c r="A1163">
        <v>8088</v>
      </c>
      <c r="B1163" t="s">
        <v>7991</v>
      </c>
      <c r="C1163">
        <v>1162</v>
      </c>
      <c r="D1163">
        <v>25</v>
      </c>
      <c r="E1163">
        <f t="shared" si="18"/>
        <v>13.092082616179002</v>
      </c>
      <c r="F1163" s="1">
        <v>5.2662622177283399E-5</v>
      </c>
    </row>
    <row r="1164" spans="1:6" x14ac:dyDescent="0.2">
      <c r="A1164">
        <v>1923</v>
      </c>
      <c r="B1164" t="s">
        <v>1892</v>
      </c>
      <c r="C1164">
        <v>1163</v>
      </c>
      <c r="D1164">
        <v>25</v>
      </c>
      <c r="E1164">
        <f t="shared" si="18"/>
        <v>13.080825451418745</v>
      </c>
      <c r="F1164" s="1">
        <v>5.2662622177283399E-5</v>
      </c>
    </row>
    <row r="1165" spans="1:6" x14ac:dyDescent="0.2">
      <c r="A1165">
        <v>4045</v>
      </c>
      <c r="B1165" t="s">
        <v>3987</v>
      </c>
      <c r="C1165">
        <v>1164</v>
      </c>
      <c r="D1165">
        <v>25</v>
      </c>
      <c r="E1165">
        <f t="shared" si="18"/>
        <v>13.06958762886598</v>
      </c>
      <c r="F1165" s="1">
        <v>5.2662622177283399E-5</v>
      </c>
    </row>
    <row r="1166" spans="1:6" x14ac:dyDescent="0.2">
      <c r="A1166">
        <v>4569</v>
      </c>
      <c r="B1166" t="s">
        <v>4509</v>
      </c>
      <c r="C1166">
        <v>1165</v>
      </c>
      <c r="D1166">
        <v>24</v>
      </c>
      <c r="E1166">
        <f t="shared" si="18"/>
        <v>13.058369098712447</v>
      </c>
      <c r="F1166" s="1">
        <v>5.05561172901921E-5</v>
      </c>
    </row>
    <row r="1167" spans="1:6" x14ac:dyDescent="0.2">
      <c r="A1167">
        <v>3027</v>
      </c>
      <c r="B1167" t="s">
        <v>2982</v>
      </c>
      <c r="C1167">
        <v>1166</v>
      </c>
      <c r="D1167">
        <v>24</v>
      </c>
      <c r="E1167">
        <f t="shared" si="18"/>
        <v>13.047169811320755</v>
      </c>
      <c r="F1167" s="1">
        <v>5.05561172901921E-5</v>
      </c>
    </row>
    <row r="1168" spans="1:6" x14ac:dyDescent="0.2">
      <c r="A1168">
        <v>8198</v>
      </c>
      <c r="B1168" t="s">
        <v>8101</v>
      </c>
      <c r="C1168">
        <v>1167</v>
      </c>
      <c r="D1168">
        <v>24</v>
      </c>
      <c r="E1168">
        <f t="shared" si="18"/>
        <v>13.03598971722365</v>
      </c>
      <c r="F1168" s="1">
        <v>5.05561172901921E-5</v>
      </c>
    </row>
    <row r="1169" spans="1:6" x14ac:dyDescent="0.2">
      <c r="A1169">
        <v>2949</v>
      </c>
      <c r="B1169" t="s">
        <v>2907</v>
      </c>
      <c r="C1169">
        <v>1168</v>
      </c>
      <c r="D1169">
        <v>24</v>
      </c>
      <c r="E1169">
        <f t="shared" si="18"/>
        <v>13.024828767123287</v>
      </c>
      <c r="F1169" s="1">
        <v>5.05561172901921E-5</v>
      </c>
    </row>
    <row r="1170" spans="1:6" x14ac:dyDescent="0.2">
      <c r="A1170">
        <v>6937</v>
      </c>
      <c r="B1170" t="s">
        <v>6858</v>
      </c>
      <c r="C1170">
        <v>1169</v>
      </c>
      <c r="D1170">
        <v>24</v>
      </c>
      <c r="E1170">
        <f t="shared" si="18"/>
        <v>13.013686911890504</v>
      </c>
      <c r="F1170" s="1">
        <v>5.05561172901921E-5</v>
      </c>
    </row>
    <row r="1171" spans="1:6" x14ac:dyDescent="0.2">
      <c r="A1171">
        <v>6939</v>
      </c>
      <c r="B1171" t="s">
        <v>6860</v>
      </c>
      <c r="C1171">
        <v>1170</v>
      </c>
      <c r="D1171">
        <v>24</v>
      </c>
      <c r="E1171">
        <f t="shared" si="18"/>
        <v>13.002564102564103</v>
      </c>
      <c r="F1171" s="1">
        <v>5.05561172901921E-5</v>
      </c>
    </row>
    <row r="1172" spans="1:6" x14ac:dyDescent="0.2">
      <c r="A1172">
        <v>3020</v>
      </c>
      <c r="B1172" t="s">
        <v>2975</v>
      </c>
      <c r="C1172">
        <v>1171</v>
      </c>
      <c r="D1172">
        <v>24</v>
      </c>
      <c r="E1172">
        <f t="shared" si="18"/>
        <v>12.991460290350128</v>
      </c>
      <c r="F1172" s="1">
        <v>5.05561172901921E-5</v>
      </c>
    </row>
    <row r="1173" spans="1:6" x14ac:dyDescent="0.2">
      <c r="A1173">
        <v>9305</v>
      </c>
      <c r="B1173" t="s">
        <v>9189</v>
      </c>
      <c r="C1173">
        <v>1172</v>
      </c>
      <c r="D1173">
        <v>24</v>
      </c>
      <c r="E1173">
        <f t="shared" si="18"/>
        <v>12.98037542662116</v>
      </c>
      <c r="F1173" s="1">
        <v>5.05561172901921E-5</v>
      </c>
    </row>
    <row r="1174" spans="1:6" x14ac:dyDescent="0.2">
      <c r="A1174">
        <v>4698</v>
      </c>
      <c r="B1174" t="s">
        <v>4635</v>
      </c>
      <c r="C1174">
        <v>1173</v>
      </c>
      <c r="D1174">
        <v>24</v>
      </c>
      <c r="E1174">
        <f t="shared" si="18"/>
        <v>12.969309462915602</v>
      </c>
      <c r="F1174" s="1">
        <v>5.05561172901921E-5</v>
      </c>
    </row>
    <row r="1175" spans="1:6" x14ac:dyDescent="0.2">
      <c r="A1175">
        <v>8725</v>
      </c>
      <c r="B1175" t="s">
        <v>8623</v>
      </c>
      <c r="C1175">
        <v>1174</v>
      </c>
      <c r="D1175">
        <v>24</v>
      </c>
      <c r="E1175">
        <f t="shared" si="18"/>
        <v>12.958262350936968</v>
      </c>
      <c r="F1175" s="1">
        <v>5.05561172901921E-5</v>
      </c>
    </row>
    <row r="1176" spans="1:6" x14ac:dyDescent="0.2">
      <c r="A1176">
        <v>7537</v>
      </c>
      <c r="B1176" t="s">
        <v>7445</v>
      </c>
      <c r="C1176">
        <v>1175</v>
      </c>
      <c r="D1176">
        <v>24</v>
      </c>
      <c r="E1176">
        <f t="shared" si="18"/>
        <v>12.947234042553191</v>
      </c>
      <c r="F1176" s="1">
        <v>5.05561172901921E-5</v>
      </c>
    </row>
    <row r="1177" spans="1:6" x14ac:dyDescent="0.2">
      <c r="A1177">
        <v>5248</v>
      </c>
      <c r="B1177" t="s">
        <v>5185</v>
      </c>
      <c r="C1177">
        <v>1176</v>
      </c>
      <c r="D1177">
        <v>24</v>
      </c>
      <c r="E1177">
        <f t="shared" si="18"/>
        <v>12.936224489795919</v>
      </c>
      <c r="F1177" s="1">
        <v>5.05561172901921E-5</v>
      </c>
    </row>
    <row r="1178" spans="1:6" x14ac:dyDescent="0.2">
      <c r="A1178">
        <v>1942</v>
      </c>
      <c r="B1178" t="s">
        <v>1911</v>
      </c>
      <c r="C1178">
        <v>1177</v>
      </c>
      <c r="D1178">
        <v>24</v>
      </c>
      <c r="E1178">
        <f t="shared" si="18"/>
        <v>12.925233644859814</v>
      </c>
      <c r="F1178" s="1">
        <v>5.05561172901921E-5</v>
      </c>
    </row>
    <row r="1179" spans="1:6" x14ac:dyDescent="0.2">
      <c r="A1179">
        <v>5061</v>
      </c>
      <c r="B1179" t="s">
        <v>4998</v>
      </c>
      <c r="C1179">
        <v>1178</v>
      </c>
      <c r="D1179">
        <v>24</v>
      </c>
      <c r="E1179">
        <f t="shared" si="18"/>
        <v>12.914261460101867</v>
      </c>
      <c r="F1179" s="1">
        <v>5.05561172901921E-5</v>
      </c>
    </row>
    <row r="1180" spans="1:6" x14ac:dyDescent="0.2">
      <c r="A1180">
        <v>6707</v>
      </c>
      <c r="B1180" t="s">
        <v>6634</v>
      </c>
      <c r="C1180">
        <v>1179</v>
      </c>
      <c r="D1180">
        <v>23</v>
      </c>
      <c r="E1180">
        <f t="shared" si="18"/>
        <v>12.903307888040713</v>
      </c>
      <c r="F1180" s="1">
        <v>4.84496124031007E-5</v>
      </c>
    </row>
    <row r="1181" spans="1:6" x14ac:dyDescent="0.2">
      <c r="A1181">
        <v>9382</v>
      </c>
      <c r="B1181" t="s">
        <v>9264</v>
      </c>
      <c r="C1181">
        <v>1180</v>
      </c>
      <c r="D1181">
        <v>23</v>
      </c>
      <c r="E1181">
        <f t="shared" si="18"/>
        <v>12.892372881355932</v>
      </c>
      <c r="F1181" s="1">
        <v>4.84496124031007E-5</v>
      </c>
    </row>
    <row r="1182" spans="1:6" x14ac:dyDescent="0.2">
      <c r="A1182">
        <v>1102</v>
      </c>
      <c r="B1182" t="s">
        <v>1085</v>
      </c>
      <c r="C1182">
        <v>1181</v>
      </c>
      <c r="D1182">
        <v>23</v>
      </c>
      <c r="E1182">
        <f t="shared" si="18"/>
        <v>12.881456392887383</v>
      </c>
      <c r="F1182" s="1">
        <v>4.84496124031007E-5</v>
      </c>
    </row>
    <row r="1183" spans="1:6" x14ac:dyDescent="0.2">
      <c r="A1183">
        <v>3032</v>
      </c>
      <c r="B1183" t="s">
        <v>2987</v>
      </c>
      <c r="C1183">
        <v>1182</v>
      </c>
      <c r="D1183">
        <v>23</v>
      </c>
      <c r="E1183">
        <f t="shared" si="18"/>
        <v>12.870558375634518</v>
      </c>
      <c r="F1183" s="1">
        <v>4.84496124031007E-5</v>
      </c>
    </row>
    <row r="1184" spans="1:6" x14ac:dyDescent="0.2">
      <c r="A1184">
        <v>9664</v>
      </c>
      <c r="B1184" t="s">
        <v>9541</v>
      </c>
      <c r="C1184">
        <v>1183</v>
      </c>
      <c r="D1184">
        <v>23</v>
      </c>
      <c r="E1184">
        <f t="shared" si="18"/>
        <v>12.859678782755706</v>
      </c>
      <c r="F1184" s="1">
        <v>4.84496124031007E-5</v>
      </c>
    </row>
    <row r="1185" spans="1:6" x14ac:dyDescent="0.2">
      <c r="A1185">
        <v>1344</v>
      </c>
      <c r="B1185" t="s">
        <v>1319</v>
      </c>
      <c r="C1185">
        <v>1184</v>
      </c>
      <c r="D1185">
        <v>23</v>
      </c>
      <c r="E1185">
        <f t="shared" si="18"/>
        <v>12.848817567567568</v>
      </c>
      <c r="F1185" s="1">
        <v>4.84496124031007E-5</v>
      </c>
    </row>
    <row r="1186" spans="1:6" x14ac:dyDescent="0.2">
      <c r="A1186">
        <v>6680</v>
      </c>
      <c r="B1186" t="s">
        <v>6608</v>
      </c>
      <c r="C1186">
        <v>1185</v>
      </c>
      <c r="D1186">
        <v>23</v>
      </c>
      <c r="E1186">
        <f t="shared" si="18"/>
        <v>12.837974683544303</v>
      </c>
      <c r="F1186" s="1">
        <v>4.84496124031007E-5</v>
      </c>
    </row>
    <row r="1187" spans="1:6" x14ac:dyDescent="0.2">
      <c r="A1187">
        <v>5720</v>
      </c>
      <c r="B1187" t="s">
        <v>5657</v>
      </c>
      <c r="C1187">
        <v>1186</v>
      </c>
      <c r="D1187">
        <v>23</v>
      </c>
      <c r="E1187">
        <f t="shared" si="18"/>
        <v>12.827150084317031</v>
      </c>
      <c r="F1187" s="1">
        <v>4.84496124031007E-5</v>
      </c>
    </row>
    <row r="1188" spans="1:6" x14ac:dyDescent="0.2">
      <c r="A1188">
        <v>8872</v>
      </c>
      <c r="B1188" t="s">
        <v>8766</v>
      </c>
      <c r="C1188">
        <v>1187</v>
      </c>
      <c r="D1188">
        <v>23</v>
      </c>
      <c r="E1188">
        <f t="shared" si="18"/>
        <v>12.816343723673125</v>
      </c>
      <c r="F1188" s="1">
        <v>4.84496124031007E-5</v>
      </c>
    </row>
    <row r="1189" spans="1:6" x14ac:dyDescent="0.2">
      <c r="A1189">
        <v>2944</v>
      </c>
      <c r="B1189" t="s">
        <v>2902</v>
      </c>
      <c r="C1189">
        <v>1188</v>
      </c>
      <c r="D1189">
        <v>23</v>
      </c>
      <c r="E1189">
        <f t="shared" si="18"/>
        <v>12.805555555555555</v>
      </c>
      <c r="F1189" s="1">
        <v>4.84496124031007E-5</v>
      </c>
    </row>
    <row r="1190" spans="1:6" x14ac:dyDescent="0.2">
      <c r="A1190">
        <v>74</v>
      </c>
      <c r="B1190" t="s">
        <v>72</v>
      </c>
      <c r="C1190">
        <v>1189</v>
      </c>
      <c r="D1190">
        <v>23</v>
      </c>
      <c r="E1190">
        <f t="shared" si="18"/>
        <v>12.794785534062237</v>
      </c>
      <c r="F1190" s="1">
        <v>4.84496124031007E-5</v>
      </c>
    </row>
    <row r="1191" spans="1:6" x14ac:dyDescent="0.2">
      <c r="A1191">
        <v>9313</v>
      </c>
      <c r="B1191" t="s">
        <v>9196</v>
      </c>
      <c r="C1191">
        <v>1190</v>
      </c>
      <c r="D1191">
        <v>23</v>
      </c>
      <c r="E1191">
        <f t="shared" si="18"/>
        <v>12.784033613445379</v>
      </c>
      <c r="F1191" s="1">
        <v>4.84496124031007E-5</v>
      </c>
    </row>
    <row r="1192" spans="1:6" x14ac:dyDescent="0.2">
      <c r="A1192">
        <v>5314</v>
      </c>
      <c r="B1192" t="s">
        <v>5251</v>
      </c>
      <c r="C1192">
        <v>1191</v>
      </c>
      <c r="D1192">
        <v>23</v>
      </c>
      <c r="E1192">
        <f t="shared" si="18"/>
        <v>12.773299748110832</v>
      </c>
      <c r="F1192" s="1">
        <v>4.84496124031007E-5</v>
      </c>
    </row>
    <row r="1193" spans="1:6" x14ac:dyDescent="0.2">
      <c r="A1193">
        <v>528</v>
      </c>
      <c r="B1193" t="s">
        <v>520</v>
      </c>
      <c r="C1193">
        <v>1192</v>
      </c>
      <c r="D1193">
        <v>23</v>
      </c>
      <c r="E1193">
        <f t="shared" si="18"/>
        <v>12.76258389261745</v>
      </c>
      <c r="F1193" s="1">
        <v>4.84496124031007E-5</v>
      </c>
    </row>
    <row r="1194" spans="1:6" x14ac:dyDescent="0.2">
      <c r="A1194">
        <v>4571</v>
      </c>
      <c r="B1194" t="s">
        <v>4511</v>
      </c>
      <c r="C1194">
        <v>1193</v>
      </c>
      <c r="D1194">
        <v>23</v>
      </c>
      <c r="E1194">
        <f t="shared" si="18"/>
        <v>12.751886001676446</v>
      </c>
      <c r="F1194" s="1">
        <v>4.84496124031007E-5</v>
      </c>
    </row>
    <row r="1195" spans="1:6" x14ac:dyDescent="0.2">
      <c r="A1195">
        <v>4075</v>
      </c>
      <c r="B1195" t="s">
        <v>4017</v>
      </c>
      <c r="C1195">
        <v>1194</v>
      </c>
      <c r="D1195">
        <v>23</v>
      </c>
      <c r="E1195">
        <f t="shared" si="18"/>
        <v>12.741206030150753</v>
      </c>
      <c r="F1195" s="1">
        <v>4.84496124031007E-5</v>
      </c>
    </row>
    <row r="1196" spans="1:6" x14ac:dyDescent="0.2">
      <c r="A1196">
        <v>6917</v>
      </c>
      <c r="B1196" t="s">
        <v>6838</v>
      </c>
      <c r="C1196">
        <v>1195</v>
      </c>
      <c r="D1196">
        <v>23</v>
      </c>
      <c r="E1196">
        <f t="shared" si="18"/>
        <v>12.730543933054394</v>
      </c>
      <c r="F1196" s="1">
        <v>4.84496124031007E-5</v>
      </c>
    </row>
    <row r="1197" spans="1:6" x14ac:dyDescent="0.2">
      <c r="A1197">
        <v>4317</v>
      </c>
      <c r="B1197" t="s">
        <v>4258</v>
      </c>
      <c r="C1197">
        <v>1196</v>
      </c>
      <c r="D1197">
        <v>23</v>
      </c>
      <c r="E1197">
        <f t="shared" si="18"/>
        <v>12.719899665551839</v>
      </c>
      <c r="F1197" s="1">
        <v>4.84496124031007E-5</v>
      </c>
    </row>
    <row r="1198" spans="1:6" x14ac:dyDescent="0.2">
      <c r="A1198">
        <v>1748</v>
      </c>
      <c r="B1198" t="s">
        <v>1720</v>
      </c>
      <c r="C1198">
        <v>1197</v>
      </c>
      <c r="D1198">
        <v>23</v>
      </c>
      <c r="E1198">
        <f t="shared" si="18"/>
        <v>12.709273182957393</v>
      </c>
      <c r="F1198" s="1">
        <v>4.84496124031007E-5</v>
      </c>
    </row>
    <row r="1199" spans="1:6" x14ac:dyDescent="0.2">
      <c r="A1199">
        <v>3563</v>
      </c>
      <c r="B1199" t="s">
        <v>3507</v>
      </c>
      <c r="C1199">
        <v>1198</v>
      </c>
      <c r="D1199">
        <v>22</v>
      </c>
      <c r="E1199">
        <f t="shared" si="18"/>
        <v>12.698664440734557</v>
      </c>
      <c r="F1199" s="1">
        <v>4.6343107516009401E-5</v>
      </c>
    </row>
    <row r="1200" spans="1:6" x14ac:dyDescent="0.2">
      <c r="A1200">
        <v>4948</v>
      </c>
      <c r="B1200" t="s">
        <v>4885</v>
      </c>
      <c r="C1200">
        <v>1199</v>
      </c>
      <c r="D1200">
        <v>22</v>
      </c>
      <c r="E1200">
        <f t="shared" si="18"/>
        <v>12.688073394495413</v>
      </c>
      <c r="F1200" s="1">
        <v>4.6343107516009401E-5</v>
      </c>
    </row>
    <row r="1201" spans="1:6" x14ac:dyDescent="0.2">
      <c r="A1201">
        <v>3684</v>
      </c>
      <c r="B1201" t="s">
        <v>3628</v>
      </c>
      <c r="C1201">
        <v>1200</v>
      </c>
      <c r="D1201">
        <v>22</v>
      </c>
      <c r="E1201">
        <f t="shared" si="18"/>
        <v>12.6775</v>
      </c>
      <c r="F1201" s="1">
        <v>4.6343107516009401E-5</v>
      </c>
    </row>
    <row r="1202" spans="1:6" x14ac:dyDescent="0.2">
      <c r="A1202">
        <v>4082</v>
      </c>
      <c r="B1202" t="s">
        <v>4024</v>
      </c>
      <c r="C1202">
        <v>1201</v>
      </c>
      <c r="D1202">
        <v>22</v>
      </c>
      <c r="E1202">
        <f t="shared" si="18"/>
        <v>12.666944213155704</v>
      </c>
      <c r="F1202" s="1">
        <v>4.6343107516009401E-5</v>
      </c>
    </row>
    <row r="1203" spans="1:6" x14ac:dyDescent="0.2">
      <c r="A1203">
        <v>6600</v>
      </c>
      <c r="B1203" t="s">
        <v>6528</v>
      </c>
      <c r="C1203">
        <v>1202</v>
      </c>
      <c r="D1203">
        <v>22</v>
      </c>
      <c r="E1203">
        <f t="shared" si="18"/>
        <v>12.656405990016639</v>
      </c>
      <c r="F1203" s="1">
        <v>4.6343107516009401E-5</v>
      </c>
    </row>
    <row r="1204" spans="1:6" x14ac:dyDescent="0.2">
      <c r="A1204">
        <v>9449</v>
      </c>
      <c r="B1204" t="s">
        <v>9331</v>
      </c>
      <c r="C1204">
        <v>1203</v>
      </c>
      <c r="D1204">
        <v>22</v>
      </c>
      <c r="E1204">
        <f t="shared" si="18"/>
        <v>12.645885286783042</v>
      </c>
      <c r="F1204" s="1">
        <v>4.6343107516009401E-5</v>
      </c>
    </row>
    <row r="1205" spans="1:6" x14ac:dyDescent="0.2">
      <c r="A1205">
        <v>519</v>
      </c>
      <c r="B1205" t="s">
        <v>512</v>
      </c>
      <c r="C1205">
        <v>1204</v>
      </c>
      <c r="D1205">
        <v>22</v>
      </c>
      <c r="E1205">
        <f t="shared" si="18"/>
        <v>12.635382059800664</v>
      </c>
      <c r="F1205" s="1">
        <v>4.6343107516009401E-5</v>
      </c>
    </row>
    <row r="1206" spans="1:6" x14ac:dyDescent="0.2">
      <c r="A1206">
        <v>7982</v>
      </c>
      <c r="B1206" t="s">
        <v>7888</v>
      </c>
      <c r="C1206">
        <v>1205</v>
      </c>
      <c r="D1206">
        <v>22</v>
      </c>
      <c r="E1206">
        <f t="shared" si="18"/>
        <v>12.624896265560166</v>
      </c>
      <c r="F1206" s="1">
        <v>4.6343107516009401E-5</v>
      </c>
    </row>
    <row r="1207" spans="1:6" x14ac:dyDescent="0.2">
      <c r="A1207">
        <v>4661</v>
      </c>
      <c r="B1207" t="s">
        <v>4599</v>
      </c>
      <c r="C1207">
        <v>1206</v>
      </c>
      <c r="D1207">
        <v>22</v>
      </c>
      <c r="E1207">
        <f t="shared" si="18"/>
        <v>12.614427860696518</v>
      </c>
      <c r="F1207" s="1">
        <v>4.6343107516009401E-5</v>
      </c>
    </row>
    <row r="1208" spans="1:6" x14ac:dyDescent="0.2">
      <c r="A1208">
        <v>1350</v>
      </c>
      <c r="B1208" t="s">
        <v>1325</v>
      </c>
      <c r="C1208">
        <v>1207</v>
      </c>
      <c r="D1208">
        <v>22</v>
      </c>
      <c r="E1208">
        <f t="shared" si="18"/>
        <v>12.6039768019884</v>
      </c>
      <c r="F1208" s="1">
        <v>4.6343107516009401E-5</v>
      </c>
    </row>
    <row r="1209" spans="1:6" x14ac:dyDescent="0.2">
      <c r="A1209">
        <v>9790</v>
      </c>
      <c r="B1209" t="s">
        <v>9667</v>
      </c>
      <c r="C1209">
        <v>1208</v>
      </c>
      <c r="D1209">
        <v>22</v>
      </c>
      <c r="E1209">
        <f t="shared" si="18"/>
        <v>12.593543046357615</v>
      </c>
      <c r="F1209" s="1">
        <v>4.6343107516009401E-5</v>
      </c>
    </row>
    <row r="1210" spans="1:6" x14ac:dyDescent="0.2">
      <c r="A1210">
        <v>5960</v>
      </c>
      <c r="B1210" t="s">
        <v>5894</v>
      </c>
      <c r="C1210">
        <v>1209</v>
      </c>
      <c r="D1210">
        <v>22</v>
      </c>
      <c r="E1210">
        <f t="shared" si="18"/>
        <v>12.583126550868487</v>
      </c>
      <c r="F1210" s="1">
        <v>4.6343107516009401E-5</v>
      </c>
    </row>
    <row r="1211" spans="1:6" x14ac:dyDescent="0.2">
      <c r="A1211">
        <v>8194</v>
      </c>
      <c r="B1211" t="s">
        <v>8097</v>
      </c>
      <c r="C1211">
        <v>1210</v>
      </c>
      <c r="D1211">
        <v>22</v>
      </c>
      <c r="E1211">
        <f t="shared" si="18"/>
        <v>12.572727272727272</v>
      </c>
      <c r="F1211" s="1">
        <v>4.6343107516009401E-5</v>
      </c>
    </row>
    <row r="1212" spans="1:6" x14ac:dyDescent="0.2">
      <c r="A1212">
        <v>1228</v>
      </c>
      <c r="B1212" t="s">
        <v>1210</v>
      </c>
      <c r="C1212">
        <v>1211</v>
      </c>
      <c r="D1212">
        <v>22</v>
      </c>
      <c r="E1212">
        <f t="shared" si="18"/>
        <v>12.562345169281585</v>
      </c>
      <c r="F1212" s="1">
        <v>4.6343107516009401E-5</v>
      </c>
    </row>
    <row r="1213" spans="1:6" x14ac:dyDescent="0.2">
      <c r="A1213">
        <v>1456</v>
      </c>
      <c r="B1213" t="s">
        <v>1430</v>
      </c>
      <c r="C1213">
        <v>1212</v>
      </c>
      <c r="D1213">
        <v>22</v>
      </c>
      <c r="E1213">
        <f t="shared" si="18"/>
        <v>12.551980198019802</v>
      </c>
      <c r="F1213" s="1">
        <v>4.6343107516009401E-5</v>
      </c>
    </row>
    <row r="1214" spans="1:6" x14ac:dyDescent="0.2">
      <c r="A1214">
        <v>9403</v>
      </c>
      <c r="B1214" t="s">
        <v>9285</v>
      </c>
      <c r="C1214">
        <v>1213</v>
      </c>
      <c r="D1214">
        <v>22</v>
      </c>
      <c r="E1214">
        <f t="shared" si="18"/>
        <v>12.541632316570487</v>
      </c>
      <c r="F1214" s="1">
        <v>4.6343107516009401E-5</v>
      </c>
    </row>
    <row r="1215" spans="1:6" x14ac:dyDescent="0.2">
      <c r="A1215">
        <v>3541</v>
      </c>
      <c r="B1215" t="s">
        <v>3486</v>
      </c>
      <c r="C1215">
        <v>1214</v>
      </c>
      <c r="D1215">
        <v>22</v>
      </c>
      <c r="E1215">
        <f t="shared" si="18"/>
        <v>12.531301482701812</v>
      </c>
      <c r="F1215" s="1">
        <v>4.6343107516009401E-5</v>
      </c>
    </row>
    <row r="1216" spans="1:6" x14ac:dyDescent="0.2">
      <c r="A1216">
        <v>6464</v>
      </c>
      <c r="B1216" t="s">
        <v>6394</v>
      </c>
      <c r="C1216">
        <v>1215</v>
      </c>
      <c r="D1216">
        <v>22</v>
      </c>
      <c r="E1216">
        <f t="shared" si="18"/>
        <v>12.520987654320988</v>
      </c>
      <c r="F1216" s="1">
        <v>4.6343107516009401E-5</v>
      </c>
    </row>
    <row r="1217" spans="1:6" x14ac:dyDescent="0.2">
      <c r="A1217">
        <v>3363</v>
      </c>
      <c r="B1217" t="s">
        <v>3313</v>
      </c>
      <c r="C1217">
        <v>1216</v>
      </c>
      <c r="D1217">
        <v>22</v>
      </c>
      <c r="E1217">
        <f t="shared" si="18"/>
        <v>12.510690789473685</v>
      </c>
      <c r="F1217" s="1">
        <v>4.6343107516009401E-5</v>
      </c>
    </row>
    <row r="1218" spans="1:6" x14ac:dyDescent="0.2">
      <c r="A1218">
        <v>3512</v>
      </c>
      <c r="B1218" t="s">
        <v>3457</v>
      </c>
      <c r="C1218">
        <v>1217</v>
      </c>
      <c r="D1218">
        <v>22</v>
      </c>
      <c r="E1218">
        <f t="shared" si="18"/>
        <v>12.500410846343467</v>
      </c>
      <c r="F1218" s="1">
        <v>4.6343107516009401E-5</v>
      </c>
    </row>
    <row r="1219" spans="1:6" x14ac:dyDescent="0.2">
      <c r="A1219">
        <v>8539</v>
      </c>
      <c r="B1219" t="s">
        <v>8439</v>
      </c>
      <c r="C1219">
        <v>1218</v>
      </c>
      <c r="D1219">
        <v>22</v>
      </c>
      <c r="E1219">
        <f t="shared" ref="E1219:E1282" si="19">15213/C1219</f>
        <v>12.490147783251231</v>
      </c>
      <c r="F1219" s="1">
        <v>4.6343107516009401E-5</v>
      </c>
    </row>
    <row r="1220" spans="1:6" x14ac:dyDescent="0.2">
      <c r="A1220">
        <v>1697</v>
      </c>
      <c r="B1220" t="s">
        <v>1669</v>
      </c>
      <c r="C1220">
        <v>1219</v>
      </c>
      <c r="D1220">
        <v>22</v>
      </c>
      <c r="E1220">
        <f t="shared" si="19"/>
        <v>12.479901558654635</v>
      </c>
      <c r="F1220" s="1">
        <v>4.6343107516009401E-5</v>
      </c>
    </row>
    <row r="1221" spans="1:6" x14ac:dyDescent="0.2">
      <c r="A1221">
        <v>3914</v>
      </c>
      <c r="B1221" t="s">
        <v>3858</v>
      </c>
      <c r="C1221">
        <v>1220</v>
      </c>
      <c r="D1221">
        <v>22</v>
      </c>
      <c r="E1221">
        <f t="shared" si="19"/>
        <v>12.469672131147542</v>
      </c>
      <c r="F1221" s="1">
        <v>4.6343107516009401E-5</v>
      </c>
    </row>
    <row r="1222" spans="1:6" x14ac:dyDescent="0.2">
      <c r="A1222">
        <v>8009</v>
      </c>
      <c r="B1222" t="s">
        <v>7915</v>
      </c>
      <c r="C1222">
        <v>1221</v>
      </c>
      <c r="D1222">
        <v>22</v>
      </c>
      <c r="E1222">
        <f t="shared" si="19"/>
        <v>12.45945945945946</v>
      </c>
      <c r="F1222" s="1">
        <v>4.6343107516009401E-5</v>
      </c>
    </row>
    <row r="1223" spans="1:6" x14ac:dyDescent="0.2">
      <c r="A1223">
        <v>6606</v>
      </c>
      <c r="B1223" t="s">
        <v>6534</v>
      </c>
      <c r="C1223">
        <v>1222</v>
      </c>
      <c r="D1223">
        <v>22</v>
      </c>
      <c r="E1223">
        <f t="shared" si="19"/>
        <v>12.449263502454992</v>
      </c>
      <c r="F1223" s="1">
        <v>4.6343107516009401E-5</v>
      </c>
    </row>
    <row r="1224" spans="1:6" x14ac:dyDescent="0.2">
      <c r="A1224">
        <v>2228</v>
      </c>
      <c r="B1224" t="s">
        <v>2195</v>
      </c>
      <c r="C1224">
        <v>1223</v>
      </c>
      <c r="D1224">
        <v>22</v>
      </c>
      <c r="E1224">
        <f t="shared" si="19"/>
        <v>12.439084219133278</v>
      </c>
      <c r="F1224" s="1">
        <v>4.6343107516009401E-5</v>
      </c>
    </row>
    <row r="1225" spans="1:6" x14ac:dyDescent="0.2">
      <c r="A1225">
        <v>1248</v>
      </c>
      <c r="B1225" t="s">
        <v>1230</v>
      </c>
      <c r="C1225">
        <v>1224</v>
      </c>
      <c r="D1225">
        <v>22</v>
      </c>
      <c r="E1225">
        <f t="shared" si="19"/>
        <v>12.428921568627452</v>
      </c>
      <c r="F1225" s="1">
        <v>4.6343107516009401E-5</v>
      </c>
    </row>
    <row r="1226" spans="1:6" x14ac:dyDescent="0.2">
      <c r="A1226">
        <v>2257</v>
      </c>
      <c r="B1226" t="s">
        <v>2224</v>
      </c>
      <c r="C1226">
        <v>1225</v>
      </c>
      <c r="D1226">
        <v>22</v>
      </c>
      <c r="E1226">
        <f t="shared" si="19"/>
        <v>12.418775510204082</v>
      </c>
      <c r="F1226" s="1">
        <v>4.6343107516009401E-5</v>
      </c>
    </row>
    <row r="1227" spans="1:6" x14ac:dyDescent="0.2">
      <c r="A1227">
        <v>8395</v>
      </c>
      <c r="B1227" t="s">
        <v>8297</v>
      </c>
      <c r="C1227">
        <v>1226</v>
      </c>
      <c r="D1227">
        <v>22</v>
      </c>
      <c r="E1227">
        <f t="shared" si="19"/>
        <v>12.408646003262643</v>
      </c>
      <c r="F1227" s="1">
        <v>4.6343107516009401E-5</v>
      </c>
    </row>
    <row r="1228" spans="1:6" x14ac:dyDescent="0.2">
      <c r="A1228">
        <v>5519</v>
      </c>
      <c r="B1228" t="s">
        <v>5456</v>
      </c>
      <c r="C1228">
        <v>1227</v>
      </c>
      <c r="D1228">
        <v>22</v>
      </c>
      <c r="E1228">
        <f t="shared" si="19"/>
        <v>12.398533007334963</v>
      </c>
      <c r="F1228" s="1">
        <v>4.6343107516009401E-5</v>
      </c>
    </row>
    <row r="1229" spans="1:6" x14ac:dyDescent="0.2">
      <c r="A1229">
        <v>3938</v>
      </c>
      <c r="B1229" t="s">
        <v>3882</v>
      </c>
      <c r="C1229">
        <v>1228</v>
      </c>
      <c r="D1229">
        <v>22</v>
      </c>
      <c r="E1229">
        <f t="shared" si="19"/>
        <v>12.388436482084691</v>
      </c>
      <c r="F1229" s="1">
        <v>4.6343107516009401E-5</v>
      </c>
    </row>
    <row r="1230" spans="1:6" x14ac:dyDescent="0.2">
      <c r="A1230">
        <v>4918</v>
      </c>
      <c r="B1230" t="s">
        <v>4855</v>
      </c>
      <c r="C1230">
        <v>1229</v>
      </c>
      <c r="D1230">
        <v>22</v>
      </c>
      <c r="E1230">
        <f t="shared" si="19"/>
        <v>12.378356387306754</v>
      </c>
      <c r="F1230" s="1">
        <v>4.6343107516009401E-5</v>
      </c>
    </row>
    <row r="1231" spans="1:6" x14ac:dyDescent="0.2">
      <c r="A1231">
        <v>3930</v>
      </c>
      <c r="B1231" t="s">
        <v>3874</v>
      </c>
      <c r="C1231">
        <v>1230</v>
      </c>
      <c r="D1231">
        <v>21</v>
      </c>
      <c r="E1231">
        <f t="shared" si="19"/>
        <v>12.36829268292683</v>
      </c>
      <c r="F1231" s="1">
        <v>4.4236602628918102E-5</v>
      </c>
    </row>
    <row r="1232" spans="1:6" x14ac:dyDescent="0.2">
      <c r="A1232">
        <v>3269</v>
      </c>
      <c r="B1232" t="s">
        <v>3220</v>
      </c>
      <c r="C1232">
        <v>1231</v>
      </c>
      <c r="D1232">
        <v>21</v>
      </c>
      <c r="E1232">
        <f t="shared" si="19"/>
        <v>12.358245329000813</v>
      </c>
      <c r="F1232" s="1">
        <v>4.4236602628918102E-5</v>
      </c>
    </row>
    <row r="1233" spans="1:6" x14ac:dyDescent="0.2">
      <c r="A1233">
        <v>7191</v>
      </c>
      <c r="B1233" t="s">
        <v>7106</v>
      </c>
      <c r="C1233">
        <v>1232</v>
      </c>
      <c r="D1233">
        <v>21</v>
      </c>
      <c r="E1233">
        <f t="shared" si="19"/>
        <v>12.348214285714286</v>
      </c>
      <c r="F1233" s="1">
        <v>4.4236602628918102E-5</v>
      </c>
    </row>
    <row r="1234" spans="1:6" x14ac:dyDescent="0.2">
      <c r="A1234">
        <v>7330</v>
      </c>
      <c r="B1234" t="s">
        <v>7243</v>
      </c>
      <c r="C1234">
        <v>1233</v>
      </c>
      <c r="D1234">
        <v>21</v>
      </c>
      <c r="E1234">
        <f t="shared" si="19"/>
        <v>12.338199513381996</v>
      </c>
      <c r="F1234" s="1">
        <v>4.4236602628918102E-5</v>
      </c>
    </row>
    <row r="1235" spans="1:6" x14ac:dyDescent="0.2">
      <c r="A1235">
        <v>5582</v>
      </c>
      <c r="B1235" t="s">
        <v>5519</v>
      </c>
      <c r="C1235">
        <v>1234</v>
      </c>
      <c r="D1235">
        <v>21</v>
      </c>
      <c r="E1235">
        <f t="shared" si="19"/>
        <v>12.328200972447325</v>
      </c>
      <c r="F1235" s="1">
        <v>4.4236602628918102E-5</v>
      </c>
    </row>
    <row r="1236" spans="1:6" x14ac:dyDescent="0.2">
      <c r="A1236">
        <v>6</v>
      </c>
      <c r="B1236" t="s">
        <v>5</v>
      </c>
      <c r="C1236">
        <v>1235</v>
      </c>
      <c r="D1236">
        <v>21</v>
      </c>
      <c r="E1236">
        <f t="shared" si="19"/>
        <v>12.318218623481782</v>
      </c>
      <c r="F1236" s="1">
        <v>4.4236602628918102E-5</v>
      </c>
    </row>
    <row r="1237" spans="1:6" x14ac:dyDescent="0.2">
      <c r="A1237">
        <v>3766</v>
      </c>
      <c r="B1237" t="s">
        <v>3710</v>
      </c>
      <c r="C1237">
        <v>1236</v>
      </c>
      <c r="D1237">
        <v>21</v>
      </c>
      <c r="E1237">
        <f t="shared" si="19"/>
        <v>12.308252427184467</v>
      </c>
      <c r="F1237" s="1">
        <v>4.4236602628918102E-5</v>
      </c>
    </row>
    <row r="1238" spans="1:6" x14ac:dyDescent="0.2">
      <c r="A1238">
        <v>1936</v>
      </c>
      <c r="B1238" t="s">
        <v>1905</v>
      </c>
      <c r="C1238">
        <v>1237</v>
      </c>
      <c r="D1238">
        <v>21</v>
      </c>
      <c r="E1238">
        <f t="shared" si="19"/>
        <v>12.298302344381568</v>
      </c>
      <c r="F1238" s="1">
        <v>4.4236602628918102E-5</v>
      </c>
    </row>
    <row r="1239" spans="1:6" x14ac:dyDescent="0.2">
      <c r="A1239">
        <v>8412</v>
      </c>
      <c r="B1239" t="s">
        <v>8314</v>
      </c>
      <c r="C1239">
        <v>1238</v>
      </c>
      <c r="D1239">
        <v>21</v>
      </c>
      <c r="E1239">
        <f t="shared" si="19"/>
        <v>12.288368336025847</v>
      </c>
      <c r="F1239" s="1">
        <v>4.4236602628918102E-5</v>
      </c>
    </row>
    <row r="1240" spans="1:6" x14ac:dyDescent="0.2">
      <c r="A1240">
        <v>5649</v>
      </c>
      <c r="B1240" t="s">
        <v>5586</v>
      </c>
      <c r="C1240">
        <v>1239</v>
      </c>
      <c r="D1240">
        <v>21</v>
      </c>
      <c r="E1240">
        <f t="shared" si="19"/>
        <v>12.278450363196125</v>
      </c>
      <c r="F1240" s="1">
        <v>4.4236602628918102E-5</v>
      </c>
    </row>
    <row r="1241" spans="1:6" x14ac:dyDescent="0.2">
      <c r="A1241">
        <v>4446</v>
      </c>
      <c r="B1241" t="s">
        <v>4387</v>
      </c>
      <c r="C1241">
        <v>1240</v>
      </c>
      <c r="D1241">
        <v>21</v>
      </c>
      <c r="E1241">
        <f t="shared" si="19"/>
        <v>12.268548387096773</v>
      </c>
      <c r="F1241" s="1">
        <v>4.4236602628918102E-5</v>
      </c>
    </row>
    <row r="1242" spans="1:6" x14ac:dyDescent="0.2">
      <c r="A1242">
        <v>6622</v>
      </c>
      <c r="B1242" t="s">
        <v>6550</v>
      </c>
      <c r="C1242">
        <v>1241</v>
      </c>
      <c r="D1242">
        <v>21</v>
      </c>
      <c r="E1242">
        <f t="shared" si="19"/>
        <v>12.258662369057213</v>
      </c>
      <c r="F1242" s="1">
        <v>4.4236602628918102E-5</v>
      </c>
    </row>
    <row r="1243" spans="1:6" x14ac:dyDescent="0.2">
      <c r="A1243">
        <v>3012</v>
      </c>
      <c r="B1243" t="s">
        <v>2967</v>
      </c>
      <c r="C1243">
        <v>1242</v>
      </c>
      <c r="D1243">
        <v>21</v>
      </c>
      <c r="E1243">
        <f t="shared" si="19"/>
        <v>12.248792270531402</v>
      </c>
      <c r="F1243" s="1">
        <v>4.4236602628918102E-5</v>
      </c>
    </row>
    <row r="1244" spans="1:6" x14ac:dyDescent="0.2">
      <c r="A1244">
        <v>5042</v>
      </c>
      <c r="B1244" t="s">
        <v>4979</v>
      </c>
      <c r="C1244">
        <v>1243</v>
      </c>
      <c r="D1244">
        <v>21</v>
      </c>
      <c r="E1244">
        <f t="shared" si="19"/>
        <v>12.238938053097344</v>
      </c>
      <c r="F1244" s="1">
        <v>4.4236602628918102E-5</v>
      </c>
    </row>
    <row r="1245" spans="1:6" x14ac:dyDescent="0.2">
      <c r="A1245">
        <v>8641</v>
      </c>
      <c r="B1245" t="s">
        <v>8541</v>
      </c>
      <c r="C1245">
        <v>1244</v>
      </c>
      <c r="D1245">
        <v>21</v>
      </c>
      <c r="E1245">
        <f t="shared" si="19"/>
        <v>12.229099678456592</v>
      </c>
      <c r="F1245" s="1">
        <v>4.4236602628918102E-5</v>
      </c>
    </row>
    <row r="1246" spans="1:6" x14ac:dyDescent="0.2">
      <c r="A1246">
        <v>2532</v>
      </c>
      <c r="B1246" t="s">
        <v>2493</v>
      </c>
      <c r="C1246">
        <v>1245</v>
      </c>
      <c r="D1246">
        <v>21</v>
      </c>
      <c r="E1246">
        <f t="shared" si="19"/>
        <v>12.219277108433735</v>
      </c>
      <c r="F1246" s="1">
        <v>4.4236602628918102E-5</v>
      </c>
    </row>
    <row r="1247" spans="1:6" x14ac:dyDescent="0.2">
      <c r="A1247">
        <v>1805</v>
      </c>
      <c r="B1247" t="s">
        <v>1777</v>
      </c>
      <c r="C1247">
        <v>1246</v>
      </c>
      <c r="D1247">
        <v>21</v>
      </c>
      <c r="E1247">
        <f t="shared" si="19"/>
        <v>12.209470304975923</v>
      </c>
      <c r="F1247" s="1">
        <v>4.4236602628918102E-5</v>
      </c>
    </row>
    <row r="1248" spans="1:6" x14ac:dyDescent="0.2">
      <c r="A1248">
        <v>874</v>
      </c>
      <c r="B1248" t="s">
        <v>861</v>
      </c>
      <c r="C1248">
        <v>1247</v>
      </c>
      <c r="D1248">
        <v>21</v>
      </c>
      <c r="E1248">
        <f t="shared" si="19"/>
        <v>12.199679230152366</v>
      </c>
      <c r="F1248" s="1">
        <v>4.4236602628918102E-5</v>
      </c>
    </row>
    <row r="1249" spans="1:6" x14ac:dyDescent="0.2">
      <c r="A1249">
        <v>704</v>
      </c>
      <c r="B1249" t="s">
        <v>693</v>
      </c>
      <c r="C1249">
        <v>1248</v>
      </c>
      <c r="D1249">
        <v>21</v>
      </c>
      <c r="E1249">
        <f t="shared" si="19"/>
        <v>12.189903846153847</v>
      </c>
      <c r="F1249" s="1">
        <v>4.4236602628918102E-5</v>
      </c>
    </row>
    <row r="1250" spans="1:6" x14ac:dyDescent="0.2">
      <c r="A1250">
        <v>5826</v>
      </c>
      <c r="B1250" t="s">
        <v>5762</v>
      </c>
      <c r="C1250">
        <v>1249</v>
      </c>
      <c r="D1250">
        <v>21</v>
      </c>
      <c r="E1250">
        <f t="shared" si="19"/>
        <v>12.180144115292233</v>
      </c>
      <c r="F1250" s="1">
        <v>4.4236602628918102E-5</v>
      </c>
    </row>
    <row r="1251" spans="1:6" x14ac:dyDescent="0.2">
      <c r="A1251">
        <v>9220</v>
      </c>
      <c r="B1251" t="s">
        <v>9106</v>
      </c>
      <c r="C1251">
        <v>1250</v>
      </c>
      <c r="D1251">
        <v>21</v>
      </c>
      <c r="E1251">
        <f t="shared" si="19"/>
        <v>12.170400000000001</v>
      </c>
      <c r="F1251" s="1">
        <v>4.4236602628918102E-5</v>
      </c>
    </row>
    <row r="1252" spans="1:6" x14ac:dyDescent="0.2">
      <c r="A1252">
        <v>4420</v>
      </c>
      <c r="B1252" t="s">
        <v>4361</v>
      </c>
      <c r="C1252">
        <v>1251</v>
      </c>
      <c r="D1252">
        <v>21</v>
      </c>
      <c r="E1252">
        <f t="shared" si="19"/>
        <v>12.160671462829736</v>
      </c>
      <c r="F1252" s="1">
        <v>4.4236602628918102E-5</v>
      </c>
    </row>
    <row r="1253" spans="1:6" x14ac:dyDescent="0.2">
      <c r="A1253">
        <v>3916</v>
      </c>
      <c r="B1253" t="s">
        <v>3860</v>
      </c>
      <c r="C1253">
        <v>1252</v>
      </c>
      <c r="D1253">
        <v>21</v>
      </c>
      <c r="E1253">
        <f t="shared" si="19"/>
        <v>12.150958466453675</v>
      </c>
      <c r="F1253" s="1">
        <v>4.4236602628918102E-5</v>
      </c>
    </row>
    <row r="1254" spans="1:6" x14ac:dyDescent="0.2">
      <c r="A1254">
        <v>5385</v>
      </c>
      <c r="B1254" t="s">
        <v>5322</v>
      </c>
      <c r="C1254">
        <v>1253</v>
      </c>
      <c r="D1254">
        <v>21</v>
      </c>
      <c r="E1254">
        <f t="shared" si="19"/>
        <v>12.141260973663208</v>
      </c>
      <c r="F1254" s="1">
        <v>4.4236602628918102E-5</v>
      </c>
    </row>
    <row r="1255" spans="1:6" x14ac:dyDescent="0.2">
      <c r="A1255">
        <v>9372</v>
      </c>
      <c r="B1255" t="s">
        <v>9254</v>
      </c>
      <c r="C1255">
        <v>1254</v>
      </c>
      <c r="D1255">
        <v>21</v>
      </c>
      <c r="E1255">
        <f t="shared" si="19"/>
        <v>12.131578947368421</v>
      </c>
      <c r="F1255" s="1">
        <v>4.4236602628918102E-5</v>
      </c>
    </row>
    <row r="1256" spans="1:6" x14ac:dyDescent="0.2">
      <c r="A1256">
        <v>2240</v>
      </c>
      <c r="B1256" t="s">
        <v>2207</v>
      </c>
      <c r="C1256">
        <v>1255</v>
      </c>
      <c r="D1256">
        <v>20</v>
      </c>
      <c r="E1256">
        <f t="shared" si="19"/>
        <v>12.12191235059761</v>
      </c>
      <c r="F1256" s="1">
        <v>4.2130097741826702E-5</v>
      </c>
    </row>
    <row r="1257" spans="1:6" x14ac:dyDescent="0.2">
      <c r="A1257">
        <v>2383</v>
      </c>
      <c r="B1257" t="s">
        <v>2348</v>
      </c>
      <c r="C1257">
        <v>1256</v>
      </c>
      <c r="D1257">
        <v>20</v>
      </c>
      <c r="E1257">
        <f t="shared" si="19"/>
        <v>12.112261146496815</v>
      </c>
      <c r="F1257" s="1">
        <v>4.2130097741826702E-5</v>
      </c>
    </row>
    <row r="1258" spans="1:6" x14ac:dyDescent="0.2">
      <c r="A1258">
        <v>6454</v>
      </c>
      <c r="B1258" t="s">
        <v>6386</v>
      </c>
      <c r="C1258">
        <v>1257</v>
      </c>
      <c r="D1258">
        <v>20</v>
      </c>
      <c r="E1258">
        <f t="shared" si="19"/>
        <v>12.102625298329356</v>
      </c>
      <c r="F1258" s="1">
        <v>4.2130097741826702E-5</v>
      </c>
    </row>
    <row r="1259" spans="1:6" x14ac:dyDescent="0.2">
      <c r="A1259">
        <v>2819</v>
      </c>
      <c r="B1259" t="s">
        <v>2778</v>
      </c>
      <c r="C1259">
        <v>1258</v>
      </c>
      <c r="D1259">
        <v>20</v>
      </c>
      <c r="E1259">
        <f t="shared" si="19"/>
        <v>12.093004769475357</v>
      </c>
      <c r="F1259" s="1">
        <v>4.2130097741826702E-5</v>
      </c>
    </row>
    <row r="1260" spans="1:6" x14ac:dyDescent="0.2">
      <c r="A1260">
        <v>1154</v>
      </c>
      <c r="B1260" t="s">
        <v>1137</v>
      </c>
      <c r="C1260">
        <v>1259</v>
      </c>
      <c r="D1260">
        <v>20</v>
      </c>
      <c r="E1260">
        <f t="shared" si="19"/>
        <v>12.083399523431295</v>
      </c>
      <c r="F1260" s="1">
        <v>4.2130097741826702E-5</v>
      </c>
    </row>
    <row r="1261" spans="1:6" x14ac:dyDescent="0.2">
      <c r="A1261">
        <v>5560</v>
      </c>
      <c r="B1261" t="s">
        <v>5497</v>
      </c>
      <c r="C1261">
        <v>1260</v>
      </c>
      <c r="D1261">
        <v>20</v>
      </c>
      <c r="E1261">
        <f t="shared" si="19"/>
        <v>12.073809523809524</v>
      </c>
      <c r="F1261" s="1">
        <v>4.2130097741826702E-5</v>
      </c>
    </row>
    <row r="1262" spans="1:6" x14ac:dyDescent="0.2">
      <c r="A1262">
        <v>6808</v>
      </c>
      <c r="B1262" t="s">
        <v>6730</v>
      </c>
      <c r="C1262">
        <v>1261</v>
      </c>
      <c r="D1262">
        <v>20</v>
      </c>
      <c r="E1262">
        <f t="shared" si="19"/>
        <v>12.064234734337827</v>
      </c>
      <c r="F1262" s="1">
        <v>4.2130097741826702E-5</v>
      </c>
    </row>
    <row r="1263" spans="1:6" x14ac:dyDescent="0.2">
      <c r="A1263">
        <v>6350</v>
      </c>
      <c r="B1263" t="s">
        <v>6283</v>
      </c>
      <c r="C1263">
        <v>1262</v>
      </c>
      <c r="D1263">
        <v>20</v>
      </c>
      <c r="E1263">
        <f t="shared" si="19"/>
        <v>12.054675118858954</v>
      </c>
      <c r="F1263" s="1">
        <v>4.2130097741826702E-5</v>
      </c>
    </row>
    <row r="1264" spans="1:6" x14ac:dyDescent="0.2">
      <c r="A1264">
        <v>4249</v>
      </c>
      <c r="B1264" t="s">
        <v>4190</v>
      </c>
      <c r="C1264">
        <v>1263</v>
      </c>
      <c r="D1264">
        <v>20</v>
      </c>
      <c r="E1264">
        <f t="shared" si="19"/>
        <v>12.045130641330166</v>
      </c>
      <c r="F1264" s="1">
        <v>4.2130097741826702E-5</v>
      </c>
    </row>
    <row r="1265" spans="1:6" x14ac:dyDescent="0.2">
      <c r="A1265">
        <v>5764</v>
      </c>
      <c r="B1265" t="s">
        <v>5701</v>
      </c>
      <c r="C1265">
        <v>1264</v>
      </c>
      <c r="D1265">
        <v>20</v>
      </c>
      <c r="E1265">
        <f t="shared" si="19"/>
        <v>12.035601265822784</v>
      </c>
      <c r="F1265" s="1">
        <v>4.2130097741826702E-5</v>
      </c>
    </row>
    <row r="1266" spans="1:6" x14ac:dyDescent="0.2">
      <c r="A1266">
        <v>5103</v>
      </c>
      <c r="B1266" t="s">
        <v>5040</v>
      </c>
      <c r="C1266">
        <v>1265</v>
      </c>
      <c r="D1266">
        <v>20</v>
      </c>
      <c r="E1266">
        <f t="shared" si="19"/>
        <v>12.026086956521739</v>
      </c>
      <c r="F1266" s="1">
        <v>4.2130097741826702E-5</v>
      </c>
    </row>
    <row r="1267" spans="1:6" x14ac:dyDescent="0.2">
      <c r="A1267">
        <v>6194</v>
      </c>
      <c r="B1267" t="s">
        <v>6127</v>
      </c>
      <c r="C1267">
        <v>1266</v>
      </c>
      <c r="D1267">
        <v>20</v>
      </c>
      <c r="E1267">
        <f t="shared" si="19"/>
        <v>12.016587677725118</v>
      </c>
      <c r="F1267" s="1">
        <v>4.2130097741826702E-5</v>
      </c>
    </row>
    <row r="1268" spans="1:6" x14ac:dyDescent="0.2">
      <c r="A1268">
        <v>4932</v>
      </c>
      <c r="B1268" t="s">
        <v>4869</v>
      </c>
      <c r="C1268">
        <v>1267</v>
      </c>
      <c r="D1268">
        <v>20</v>
      </c>
      <c r="E1268">
        <f t="shared" si="19"/>
        <v>12.007103393843725</v>
      </c>
      <c r="F1268" s="1">
        <v>4.2130097741826702E-5</v>
      </c>
    </row>
    <row r="1269" spans="1:6" x14ac:dyDescent="0.2">
      <c r="A1269">
        <v>3215</v>
      </c>
      <c r="B1269" t="s">
        <v>3167</v>
      </c>
      <c r="C1269">
        <v>1268</v>
      </c>
      <c r="D1269">
        <v>20</v>
      </c>
      <c r="E1269">
        <f t="shared" si="19"/>
        <v>11.997634069400631</v>
      </c>
      <c r="F1269" s="1">
        <v>4.2130097741826702E-5</v>
      </c>
    </row>
    <row r="1270" spans="1:6" x14ac:dyDescent="0.2">
      <c r="A1270">
        <v>1343</v>
      </c>
      <c r="B1270" t="s">
        <v>1318</v>
      </c>
      <c r="C1270">
        <v>1269</v>
      </c>
      <c r="D1270">
        <v>20</v>
      </c>
      <c r="E1270">
        <f t="shared" si="19"/>
        <v>11.988179669030734</v>
      </c>
      <c r="F1270" s="1">
        <v>4.2130097741826702E-5</v>
      </c>
    </row>
    <row r="1271" spans="1:6" x14ac:dyDescent="0.2">
      <c r="A1271">
        <v>9869</v>
      </c>
      <c r="B1271" t="s">
        <v>9746</v>
      </c>
      <c r="C1271">
        <v>1270</v>
      </c>
      <c r="D1271">
        <v>20</v>
      </c>
      <c r="E1271">
        <f t="shared" si="19"/>
        <v>11.978740157480315</v>
      </c>
      <c r="F1271" s="1">
        <v>4.2130097741826702E-5</v>
      </c>
    </row>
    <row r="1272" spans="1:6" x14ac:dyDescent="0.2">
      <c r="A1272">
        <v>2603</v>
      </c>
      <c r="B1272" t="s">
        <v>2563</v>
      </c>
      <c r="C1272">
        <v>1271</v>
      </c>
      <c r="D1272">
        <v>20</v>
      </c>
      <c r="E1272">
        <f t="shared" si="19"/>
        <v>11.969315499606608</v>
      </c>
      <c r="F1272" s="1">
        <v>4.2130097741826702E-5</v>
      </c>
    </row>
    <row r="1273" spans="1:6" x14ac:dyDescent="0.2">
      <c r="A1273">
        <v>966</v>
      </c>
      <c r="B1273" t="s">
        <v>951</v>
      </c>
      <c r="C1273">
        <v>1272</v>
      </c>
      <c r="D1273">
        <v>20</v>
      </c>
      <c r="E1273">
        <f t="shared" si="19"/>
        <v>11.959905660377359</v>
      </c>
      <c r="F1273" s="1">
        <v>4.2130097741826702E-5</v>
      </c>
    </row>
    <row r="1274" spans="1:6" x14ac:dyDescent="0.2">
      <c r="A1274">
        <v>3520</v>
      </c>
      <c r="B1274" t="s">
        <v>3465</v>
      </c>
      <c r="C1274">
        <v>1273</v>
      </c>
      <c r="D1274">
        <v>20</v>
      </c>
      <c r="E1274">
        <f t="shared" si="19"/>
        <v>11.950510604870384</v>
      </c>
      <c r="F1274" s="1">
        <v>4.2130097741826702E-5</v>
      </c>
    </row>
    <row r="1275" spans="1:6" x14ac:dyDescent="0.2">
      <c r="A1275">
        <v>663</v>
      </c>
      <c r="B1275" t="s">
        <v>652</v>
      </c>
      <c r="C1275">
        <v>1274</v>
      </c>
      <c r="D1275">
        <v>20</v>
      </c>
      <c r="E1275">
        <f t="shared" si="19"/>
        <v>11.941130298273155</v>
      </c>
      <c r="F1275" s="1">
        <v>4.2130097741826702E-5</v>
      </c>
    </row>
    <row r="1276" spans="1:6" x14ac:dyDescent="0.2">
      <c r="A1276">
        <v>3078</v>
      </c>
      <c r="B1276" t="s">
        <v>3033</v>
      </c>
      <c r="C1276">
        <v>1275</v>
      </c>
      <c r="D1276">
        <v>20</v>
      </c>
      <c r="E1276">
        <f t="shared" si="19"/>
        <v>11.931764705882353</v>
      </c>
      <c r="F1276" s="1">
        <v>4.2130097741826702E-5</v>
      </c>
    </row>
    <row r="1277" spans="1:6" x14ac:dyDescent="0.2">
      <c r="A1277">
        <v>2816</v>
      </c>
      <c r="B1277" t="s">
        <v>2776</v>
      </c>
      <c r="C1277">
        <v>1276</v>
      </c>
      <c r="D1277">
        <v>20</v>
      </c>
      <c r="E1277">
        <f t="shared" si="19"/>
        <v>11.922413793103448</v>
      </c>
      <c r="F1277" s="1">
        <v>4.2130097741826702E-5</v>
      </c>
    </row>
    <row r="1278" spans="1:6" x14ac:dyDescent="0.2">
      <c r="A1278">
        <v>6199</v>
      </c>
      <c r="B1278" t="s">
        <v>6132</v>
      </c>
      <c r="C1278">
        <v>1277</v>
      </c>
      <c r="D1278">
        <v>20</v>
      </c>
      <c r="E1278">
        <f t="shared" si="19"/>
        <v>11.913077525450275</v>
      </c>
      <c r="F1278" s="1">
        <v>4.2130097741826702E-5</v>
      </c>
    </row>
    <row r="1279" spans="1:6" x14ac:dyDescent="0.2">
      <c r="A1279">
        <v>3999</v>
      </c>
      <c r="B1279" t="s">
        <v>3942</v>
      </c>
      <c r="C1279">
        <v>1278</v>
      </c>
      <c r="D1279">
        <v>20</v>
      </c>
      <c r="E1279">
        <f t="shared" si="19"/>
        <v>11.9037558685446</v>
      </c>
      <c r="F1279" s="1">
        <v>4.2130097741826702E-5</v>
      </c>
    </row>
    <row r="1280" spans="1:6" x14ac:dyDescent="0.2">
      <c r="A1280">
        <v>1407</v>
      </c>
      <c r="B1280" t="s">
        <v>1381</v>
      </c>
      <c r="C1280">
        <v>1279</v>
      </c>
      <c r="D1280">
        <v>19</v>
      </c>
      <c r="E1280">
        <f t="shared" si="19"/>
        <v>11.894448788115715</v>
      </c>
      <c r="F1280" s="1">
        <v>4.0023592854735403E-5</v>
      </c>
    </row>
    <row r="1281" spans="1:6" x14ac:dyDescent="0.2">
      <c r="A1281">
        <v>4061</v>
      </c>
      <c r="B1281" t="s">
        <v>4003</v>
      </c>
      <c r="C1281">
        <v>1280</v>
      </c>
      <c r="D1281">
        <v>19</v>
      </c>
      <c r="E1281">
        <f t="shared" si="19"/>
        <v>11.88515625</v>
      </c>
      <c r="F1281" s="1">
        <v>4.0023592854735403E-5</v>
      </c>
    </row>
    <row r="1282" spans="1:6" x14ac:dyDescent="0.2">
      <c r="A1282">
        <v>4018</v>
      </c>
      <c r="B1282" t="s">
        <v>3960</v>
      </c>
      <c r="C1282">
        <v>1281</v>
      </c>
      <c r="D1282">
        <v>19</v>
      </c>
      <c r="E1282">
        <f t="shared" si="19"/>
        <v>11.875878220140516</v>
      </c>
      <c r="F1282" s="1">
        <v>4.0023592854735403E-5</v>
      </c>
    </row>
    <row r="1283" spans="1:6" x14ac:dyDescent="0.2">
      <c r="A1283">
        <v>723</v>
      </c>
      <c r="B1283" t="s">
        <v>712</v>
      </c>
      <c r="C1283">
        <v>1282</v>
      </c>
      <c r="D1283">
        <v>19</v>
      </c>
      <c r="E1283">
        <f t="shared" ref="E1283:E1346" si="20">15213/C1283</f>
        <v>11.866614664586583</v>
      </c>
      <c r="F1283" s="1">
        <v>4.0023592854735403E-5</v>
      </c>
    </row>
    <row r="1284" spans="1:6" x14ac:dyDescent="0.2">
      <c r="A1284">
        <v>8563</v>
      </c>
      <c r="B1284" t="s">
        <v>8463</v>
      </c>
      <c r="C1284">
        <v>1283</v>
      </c>
      <c r="D1284">
        <v>19</v>
      </c>
      <c r="E1284">
        <f t="shared" si="20"/>
        <v>11.857365549493375</v>
      </c>
      <c r="F1284" s="1">
        <v>4.0023592854735403E-5</v>
      </c>
    </row>
    <row r="1285" spans="1:6" x14ac:dyDescent="0.2">
      <c r="A1285">
        <v>6654</v>
      </c>
      <c r="B1285" t="s">
        <v>6582</v>
      </c>
      <c r="C1285">
        <v>1284</v>
      </c>
      <c r="D1285">
        <v>19</v>
      </c>
      <c r="E1285">
        <f t="shared" si="20"/>
        <v>11.848130841121495</v>
      </c>
      <c r="F1285" s="1">
        <v>4.0023592854735403E-5</v>
      </c>
    </row>
    <row r="1286" spans="1:6" x14ac:dyDescent="0.2">
      <c r="A1286">
        <v>96</v>
      </c>
      <c r="B1286" t="s">
        <v>94</v>
      </c>
      <c r="C1286">
        <v>1285</v>
      </c>
      <c r="D1286">
        <v>19</v>
      </c>
      <c r="E1286">
        <f t="shared" si="20"/>
        <v>11.838910505836576</v>
      </c>
      <c r="F1286" s="1">
        <v>4.0023592854735403E-5</v>
      </c>
    </row>
    <row r="1287" spans="1:6" x14ac:dyDescent="0.2">
      <c r="A1287">
        <v>4025</v>
      </c>
      <c r="B1287" t="s">
        <v>3967</v>
      </c>
      <c r="C1287">
        <v>1286</v>
      </c>
      <c r="D1287">
        <v>19</v>
      </c>
      <c r="E1287">
        <f t="shared" si="20"/>
        <v>11.829704510108865</v>
      </c>
      <c r="F1287" s="1">
        <v>4.0023592854735403E-5</v>
      </c>
    </row>
    <row r="1288" spans="1:6" x14ac:dyDescent="0.2">
      <c r="A1288">
        <v>1676</v>
      </c>
      <c r="B1288" t="s">
        <v>1648</v>
      </c>
      <c r="C1288">
        <v>1287</v>
      </c>
      <c r="D1288">
        <v>19</v>
      </c>
      <c r="E1288">
        <f t="shared" si="20"/>
        <v>11.820512820512821</v>
      </c>
      <c r="F1288" s="1">
        <v>4.0023592854735403E-5</v>
      </c>
    </row>
    <row r="1289" spans="1:6" x14ac:dyDescent="0.2">
      <c r="A1289">
        <v>5965</v>
      </c>
      <c r="B1289" t="s">
        <v>5899</v>
      </c>
      <c r="C1289">
        <v>1288</v>
      </c>
      <c r="D1289">
        <v>19</v>
      </c>
      <c r="E1289">
        <f t="shared" si="20"/>
        <v>11.811335403726709</v>
      </c>
      <c r="F1289" s="1">
        <v>4.0023592854735403E-5</v>
      </c>
    </row>
    <row r="1290" spans="1:6" x14ac:dyDescent="0.2">
      <c r="A1290">
        <v>427</v>
      </c>
      <c r="B1290" t="s">
        <v>422</v>
      </c>
      <c r="C1290">
        <v>1289</v>
      </c>
      <c r="D1290">
        <v>19</v>
      </c>
      <c r="E1290">
        <f t="shared" si="20"/>
        <v>11.802172226532196</v>
      </c>
      <c r="F1290" s="1">
        <v>4.0023592854735403E-5</v>
      </c>
    </row>
    <row r="1291" spans="1:6" x14ac:dyDescent="0.2">
      <c r="A1291">
        <v>9634</v>
      </c>
      <c r="B1291" t="s">
        <v>9511</v>
      </c>
      <c r="C1291">
        <v>1290</v>
      </c>
      <c r="D1291">
        <v>19</v>
      </c>
      <c r="E1291">
        <f t="shared" si="20"/>
        <v>11.793023255813953</v>
      </c>
      <c r="F1291" s="1">
        <v>4.0023592854735403E-5</v>
      </c>
    </row>
    <row r="1292" spans="1:6" x14ac:dyDescent="0.2">
      <c r="A1292">
        <v>9184</v>
      </c>
      <c r="B1292" t="s">
        <v>9072</v>
      </c>
      <c r="C1292">
        <v>1291</v>
      </c>
      <c r="D1292">
        <v>19</v>
      </c>
      <c r="E1292">
        <f t="shared" si="20"/>
        <v>11.783888458559256</v>
      </c>
      <c r="F1292" s="1">
        <v>4.0023592854735403E-5</v>
      </c>
    </row>
    <row r="1293" spans="1:6" x14ac:dyDescent="0.2">
      <c r="A1293">
        <v>6371</v>
      </c>
      <c r="B1293" t="s">
        <v>6304</v>
      </c>
      <c r="C1293">
        <v>1292</v>
      </c>
      <c r="D1293">
        <v>19</v>
      </c>
      <c r="E1293">
        <f t="shared" si="20"/>
        <v>11.774767801857585</v>
      </c>
      <c r="F1293" s="1">
        <v>4.0023592854735403E-5</v>
      </c>
    </row>
    <row r="1294" spans="1:6" x14ac:dyDescent="0.2">
      <c r="A1294">
        <v>2602</v>
      </c>
      <c r="B1294" t="s">
        <v>2562</v>
      </c>
      <c r="C1294">
        <v>1293</v>
      </c>
      <c r="D1294">
        <v>18</v>
      </c>
      <c r="E1294">
        <f t="shared" si="20"/>
        <v>11.765661252900232</v>
      </c>
      <c r="F1294" s="1">
        <v>3.7917087967644003E-5</v>
      </c>
    </row>
    <row r="1295" spans="1:6" x14ac:dyDescent="0.2">
      <c r="A1295">
        <v>7232</v>
      </c>
      <c r="B1295" t="s">
        <v>7147</v>
      </c>
      <c r="C1295">
        <v>1294</v>
      </c>
      <c r="D1295">
        <v>18</v>
      </c>
      <c r="E1295">
        <f t="shared" si="20"/>
        <v>11.756568778979908</v>
      </c>
      <c r="F1295" s="1">
        <v>3.7917087967644003E-5</v>
      </c>
    </row>
    <row r="1296" spans="1:6" x14ac:dyDescent="0.2">
      <c r="A1296">
        <v>9585</v>
      </c>
      <c r="B1296" t="s">
        <v>9463</v>
      </c>
      <c r="C1296">
        <v>1295</v>
      </c>
      <c r="D1296">
        <v>18</v>
      </c>
      <c r="E1296">
        <f t="shared" si="20"/>
        <v>11.747490347490347</v>
      </c>
      <c r="F1296" s="1">
        <v>3.7917087967644003E-5</v>
      </c>
    </row>
    <row r="1297" spans="1:6" x14ac:dyDescent="0.2">
      <c r="A1297">
        <v>3396</v>
      </c>
      <c r="B1297" t="s">
        <v>3345</v>
      </c>
      <c r="C1297">
        <v>1296</v>
      </c>
      <c r="D1297">
        <v>18</v>
      </c>
      <c r="E1297">
        <f t="shared" si="20"/>
        <v>11.738425925925926</v>
      </c>
      <c r="F1297" s="1">
        <v>3.7917087967644003E-5</v>
      </c>
    </row>
    <row r="1298" spans="1:6" x14ac:dyDescent="0.2">
      <c r="A1298">
        <v>3333</v>
      </c>
      <c r="B1298" t="s">
        <v>3283</v>
      </c>
      <c r="C1298">
        <v>1297</v>
      </c>
      <c r="D1298">
        <v>18</v>
      </c>
      <c r="E1298">
        <f t="shared" si="20"/>
        <v>11.729375481881265</v>
      </c>
      <c r="F1298" s="1">
        <v>3.7917087967644003E-5</v>
      </c>
    </row>
    <row r="1299" spans="1:6" x14ac:dyDescent="0.2">
      <c r="A1299">
        <v>1148</v>
      </c>
      <c r="B1299" t="s">
        <v>1131</v>
      </c>
      <c r="C1299">
        <v>1298</v>
      </c>
      <c r="D1299">
        <v>18</v>
      </c>
      <c r="E1299">
        <f t="shared" si="20"/>
        <v>11.720338983050848</v>
      </c>
      <c r="F1299" s="1">
        <v>3.7917087967644003E-5</v>
      </c>
    </row>
    <row r="1300" spans="1:6" x14ac:dyDescent="0.2">
      <c r="A1300">
        <v>773</v>
      </c>
      <c r="B1300" t="s">
        <v>762</v>
      </c>
      <c r="C1300">
        <v>1299</v>
      </c>
      <c r="D1300">
        <v>18</v>
      </c>
      <c r="E1300">
        <f t="shared" si="20"/>
        <v>11.711316397228638</v>
      </c>
      <c r="F1300" s="1">
        <v>3.7917087967644003E-5</v>
      </c>
    </row>
    <row r="1301" spans="1:6" x14ac:dyDescent="0.2">
      <c r="A1301">
        <v>2122</v>
      </c>
      <c r="B1301" t="s">
        <v>2090</v>
      </c>
      <c r="C1301">
        <v>1300</v>
      </c>
      <c r="D1301">
        <v>18</v>
      </c>
      <c r="E1301">
        <f t="shared" si="20"/>
        <v>11.702307692307693</v>
      </c>
      <c r="F1301" s="1">
        <v>3.7917087967644003E-5</v>
      </c>
    </row>
    <row r="1302" spans="1:6" x14ac:dyDescent="0.2">
      <c r="A1302">
        <v>3665</v>
      </c>
      <c r="B1302" t="s">
        <v>3609</v>
      </c>
      <c r="C1302">
        <v>1301</v>
      </c>
      <c r="D1302">
        <v>18</v>
      </c>
      <c r="E1302">
        <f t="shared" si="20"/>
        <v>11.693312836279786</v>
      </c>
      <c r="F1302" s="1">
        <v>3.7917087967644003E-5</v>
      </c>
    </row>
    <row r="1303" spans="1:6" x14ac:dyDescent="0.2">
      <c r="A1303">
        <v>1850</v>
      </c>
      <c r="B1303" t="s">
        <v>1820</v>
      </c>
      <c r="C1303">
        <v>1302</v>
      </c>
      <c r="D1303">
        <v>18</v>
      </c>
      <c r="E1303">
        <f t="shared" si="20"/>
        <v>11.684331797235023</v>
      </c>
      <c r="F1303" s="1">
        <v>3.7917087967644003E-5</v>
      </c>
    </row>
    <row r="1304" spans="1:6" x14ac:dyDescent="0.2">
      <c r="A1304">
        <v>2086</v>
      </c>
      <c r="B1304" t="s">
        <v>2054</v>
      </c>
      <c r="C1304">
        <v>1303</v>
      </c>
      <c r="D1304">
        <v>18</v>
      </c>
      <c r="E1304">
        <f t="shared" si="20"/>
        <v>11.675364543361473</v>
      </c>
      <c r="F1304" s="1">
        <v>3.7917087967644003E-5</v>
      </c>
    </row>
    <row r="1305" spans="1:6" x14ac:dyDescent="0.2">
      <c r="A1305">
        <v>2955</v>
      </c>
      <c r="B1305" t="s">
        <v>2912</v>
      </c>
      <c r="C1305">
        <v>1304</v>
      </c>
      <c r="D1305">
        <v>18</v>
      </c>
      <c r="E1305">
        <f t="shared" si="20"/>
        <v>11.666411042944786</v>
      </c>
      <c r="F1305" s="1">
        <v>3.7917087967644003E-5</v>
      </c>
    </row>
    <row r="1306" spans="1:6" x14ac:dyDescent="0.2">
      <c r="A1306">
        <v>6316</v>
      </c>
      <c r="B1306" t="s">
        <v>6249</v>
      </c>
      <c r="C1306">
        <v>1305</v>
      </c>
      <c r="D1306">
        <v>18</v>
      </c>
      <c r="E1306">
        <f t="shared" si="20"/>
        <v>11.657471264367816</v>
      </c>
      <c r="F1306" s="1">
        <v>3.7917087967644003E-5</v>
      </c>
    </row>
    <row r="1307" spans="1:6" x14ac:dyDescent="0.2">
      <c r="A1307">
        <v>16</v>
      </c>
      <c r="B1307" t="s">
        <v>15</v>
      </c>
      <c r="C1307">
        <v>1306</v>
      </c>
      <c r="D1307">
        <v>18</v>
      </c>
      <c r="E1307">
        <f t="shared" si="20"/>
        <v>11.648545176110261</v>
      </c>
      <c r="F1307" s="1">
        <v>3.7917087967644003E-5</v>
      </c>
    </row>
    <row r="1308" spans="1:6" x14ac:dyDescent="0.2">
      <c r="A1308">
        <v>9360</v>
      </c>
      <c r="B1308" t="s">
        <v>9242</v>
      </c>
      <c r="C1308">
        <v>1307</v>
      </c>
      <c r="D1308">
        <v>18</v>
      </c>
      <c r="E1308">
        <f t="shared" si="20"/>
        <v>11.639632746748278</v>
      </c>
      <c r="F1308" s="1">
        <v>3.7917087967644003E-5</v>
      </c>
    </row>
    <row r="1309" spans="1:6" x14ac:dyDescent="0.2">
      <c r="A1309">
        <v>7233</v>
      </c>
      <c r="B1309" t="s">
        <v>7148</v>
      </c>
      <c r="C1309">
        <v>1308</v>
      </c>
      <c r="D1309">
        <v>18</v>
      </c>
      <c r="E1309">
        <f t="shared" si="20"/>
        <v>11.630733944954128</v>
      </c>
      <c r="F1309" s="1">
        <v>3.7917087967644003E-5</v>
      </c>
    </row>
    <row r="1310" spans="1:6" x14ac:dyDescent="0.2">
      <c r="A1310">
        <v>4253</v>
      </c>
      <c r="B1310" t="s">
        <v>4194</v>
      </c>
      <c r="C1310">
        <v>1309</v>
      </c>
      <c r="D1310">
        <v>18</v>
      </c>
      <c r="E1310">
        <f t="shared" si="20"/>
        <v>11.621848739495798</v>
      </c>
      <c r="F1310" s="1">
        <v>3.7917087967644003E-5</v>
      </c>
    </row>
    <row r="1311" spans="1:6" x14ac:dyDescent="0.2">
      <c r="A1311">
        <v>490</v>
      </c>
      <c r="B1311" t="s">
        <v>484</v>
      </c>
      <c r="C1311">
        <v>1310</v>
      </c>
      <c r="D1311">
        <v>18</v>
      </c>
      <c r="E1311">
        <f t="shared" si="20"/>
        <v>11.612977099236641</v>
      </c>
      <c r="F1311" s="1">
        <v>3.7917087967644003E-5</v>
      </c>
    </row>
    <row r="1312" spans="1:6" x14ac:dyDescent="0.2">
      <c r="A1312">
        <v>7980</v>
      </c>
      <c r="B1312" t="s">
        <v>7886</v>
      </c>
      <c r="C1312">
        <v>1311</v>
      </c>
      <c r="D1312">
        <v>18</v>
      </c>
      <c r="E1312">
        <f t="shared" si="20"/>
        <v>11.604118993135012</v>
      </c>
      <c r="F1312" s="1">
        <v>3.7917087967644003E-5</v>
      </c>
    </row>
    <row r="1313" spans="1:6" x14ac:dyDescent="0.2">
      <c r="A1313">
        <v>2775</v>
      </c>
      <c r="B1313" t="s">
        <v>2735</v>
      </c>
      <c r="C1313">
        <v>1312</v>
      </c>
      <c r="D1313">
        <v>18</v>
      </c>
      <c r="E1313">
        <f t="shared" si="20"/>
        <v>11.595274390243903</v>
      </c>
      <c r="F1313" s="1">
        <v>3.7917087967644003E-5</v>
      </c>
    </row>
    <row r="1314" spans="1:6" x14ac:dyDescent="0.2">
      <c r="A1314">
        <v>5876</v>
      </c>
      <c r="B1314" t="s">
        <v>5812</v>
      </c>
      <c r="C1314">
        <v>1313</v>
      </c>
      <c r="D1314">
        <v>18</v>
      </c>
      <c r="E1314">
        <f t="shared" si="20"/>
        <v>11.586443259710586</v>
      </c>
      <c r="F1314" s="1">
        <v>3.7917087967644003E-5</v>
      </c>
    </row>
    <row r="1315" spans="1:6" x14ac:dyDescent="0.2">
      <c r="A1315">
        <v>7269</v>
      </c>
      <c r="B1315" t="s">
        <v>7184</v>
      </c>
      <c r="C1315">
        <v>1314</v>
      </c>
      <c r="D1315">
        <v>18</v>
      </c>
      <c r="E1315">
        <f t="shared" si="20"/>
        <v>11.577625570776256</v>
      </c>
      <c r="F1315" s="1">
        <v>3.7917087967644003E-5</v>
      </c>
    </row>
    <row r="1316" spans="1:6" x14ac:dyDescent="0.2">
      <c r="A1316">
        <v>5616</v>
      </c>
      <c r="B1316" t="s">
        <v>5553</v>
      </c>
      <c r="C1316">
        <v>1315</v>
      </c>
      <c r="D1316">
        <v>18</v>
      </c>
      <c r="E1316">
        <f t="shared" si="20"/>
        <v>11.568821292775665</v>
      </c>
      <c r="F1316" s="1">
        <v>3.7917087967644003E-5</v>
      </c>
    </row>
    <row r="1317" spans="1:6" x14ac:dyDescent="0.2">
      <c r="A1317">
        <v>9018</v>
      </c>
      <c r="B1317" t="s">
        <v>8909</v>
      </c>
      <c r="C1317">
        <v>1316</v>
      </c>
      <c r="D1317">
        <v>18</v>
      </c>
      <c r="E1317">
        <f t="shared" si="20"/>
        <v>11.560030395136778</v>
      </c>
      <c r="F1317" s="1">
        <v>3.7917087967644003E-5</v>
      </c>
    </row>
    <row r="1318" spans="1:6" x14ac:dyDescent="0.2">
      <c r="A1318">
        <v>4846</v>
      </c>
      <c r="B1318" t="s">
        <v>4783</v>
      </c>
      <c r="C1318">
        <v>1317</v>
      </c>
      <c r="D1318">
        <v>18</v>
      </c>
      <c r="E1318">
        <f t="shared" si="20"/>
        <v>11.551252847380409</v>
      </c>
      <c r="F1318" s="1">
        <v>3.7917087967644003E-5</v>
      </c>
    </row>
    <row r="1319" spans="1:6" x14ac:dyDescent="0.2">
      <c r="A1319">
        <v>2772</v>
      </c>
      <c r="B1319" t="s">
        <v>2732</v>
      </c>
      <c r="C1319">
        <v>1318</v>
      </c>
      <c r="D1319">
        <v>18</v>
      </c>
      <c r="E1319">
        <f t="shared" si="20"/>
        <v>11.542488619119879</v>
      </c>
      <c r="F1319" s="1">
        <v>3.7917087967644003E-5</v>
      </c>
    </row>
    <row r="1320" spans="1:6" x14ac:dyDescent="0.2">
      <c r="A1320">
        <v>9708</v>
      </c>
      <c r="B1320" t="s">
        <v>9585</v>
      </c>
      <c r="C1320">
        <v>1319</v>
      </c>
      <c r="D1320">
        <v>18</v>
      </c>
      <c r="E1320">
        <f t="shared" si="20"/>
        <v>11.533737680060652</v>
      </c>
      <c r="F1320" s="1">
        <v>3.7917087967644003E-5</v>
      </c>
    </row>
    <row r="1321" spans="1:6" x14ac:dyDescent="0.2">
      <c r="A1321">
        <v>7876</v>
      </c>
      <c r="B1321" t="s">
        <v>7784</v>
      </c>
      <c r="C1321">
        <v>1320</v>
      </c>
      <c r="D1321">
        <v>18</v>
      </c>
      <c r="E1321">
        <f t="shared" si="20"/>
        <v>11.525</v>
      </c>
      <c r="F1321" s="1">
        <v>3.7917087967644003E-5</v>
      </c>
    </row>
    <row r="1322" spans="1:6" x14ac:dyDescent="0.2">
      <c r="A1322">
        <v>108</v>
      </c>
      <c r="B1322" t="s">
        <v>106</v>
      </c>
      <c r="C1322">
        <v>1321</v>
      </c>
      <c r="D1322">
        <v>17</v>
      </c>
      <c r="E1322">
        <f t="shared" si="20"/>
        <v>11.516275548826647</v>
      </c>
      <c r="F1322" s="1">
        <v>3.5810583080552697E-5</v>
      </c>
    </row>
    <row r="1323" spans="1:6" x14ac:dyDescent="0.2">
      <c r="A1323">
        <v>1855</v>
      </c>
      <c r="B1323" t="s">
        <v>1825</v>
      </c>
      <c r="C1323">
        <v>1322</v>
      </c>
      <c r="D1323">
        <v>17</v>
      </c>
      <c r="E1323">
        <f t="shared" si="20"/>
        <v>11.507564296520423</v>
      </c>
      <c r="F1323" s="1">
        <v>3.5810583080552697E-5</v>
      </c>
    </row>
    <row r="1324" spans="1:6" x14ac:dyDescent="0.2">
      <c r="A1324">
        <v>6839</v>
      </c>
      <c r="B1324" t="s">
        <v>6761</v>
      </c>
      <c r="C1324">
        <v>1323</v>
      </c>
      <c r="D1324">
        <v>17</v>
      </c>
      <c r="E1324">
        <f t="shared" si="20"/>
        <v>11.498866213151928</v>
      </c>
      <c r="F1324" s="1">
        <v>3.5810583080552697E-5</v>
      </c>
    </row>
    <row r="1325" spans="1:6" x14ac:dyDescent="0.2">
      <c r="A1325">
        <v>2260</v>
      </c>
      <c r="B1325" t="s">
        <v>2227</v>
      </c>
      <c r="C1325">
        <v>1324</v>
      </c>
      <c r="D1325">
        <v>17</v>
      </c>
      <c r="E1325">
        <f t="shared" si="20"/>
        <v>11.490181268882175</v>
      </c>
      <c r="F1325" s="1">
        <v>3.5810583080552697E-5</v>
      </c>
    </row>
    <row r="1326" spans="1:6" x14ac:dyDescent="0.2">
      <c r="A1326">
        <v>3329</v>
      </c>
      <c r="B1326" t="s">
        <v>3280</v>
      </c>
      <c r="C1326">
        <v>1325</v>
      </c>
      <c r="D1326">
        <v>17</v>
      </c>
      <c r="E1326">
        <f t="shared" si="20"/>
        <v>11.481509433962264</v>
      </c>
      <c r="F1326" s="1">
        <v>3.5810583080552697E-5</v>
      </c>
    </row>
    <row r="1327" spans="1:6" x14ac:dyDescent="0.2">
      <c r="A1327">
        <v>600</v>
      </c>
      <c r="B1327" t="s">
        <v>589</v>
      </c>
      <c r="C1327">
        <v>1326</v>
      </c>
      <c r="D1327">
        <v>17</v>
      </c>
      <c r="E1327">
        <f t="shared" si="20"/>
        <v>11.472850678733032</v>
      </c>
      <c r="F1327" s="1">
        <v>3.5810583080552697E-5</v>
      </c>
    </row>
    <row r="1328" spans="1:6" x14ac:dyDescent="0.2">
      <c r="A1328">
        <v>48</v>
      </c>
      <c r="B1328" t="s">
        <v>47</v>
      </c>
      <c r="C1328">
        <v>1327</v>
      </c>
      <c r="D1328">
        <v>17</v>
      </c>
      <c r="E1328">
        <f t="shared" si="20"/>
        <v>11.464204973624717</v>
      </c>
      <c r="F1328" s="1">
        <v>3.5810583080552697E-5</v>
      </c>
    </row>
    <row r="1329" spans="1:6" x14ac:dyDescent="0.2">
      <c r="A1329">
        <v>3437</v>
      </c>
      <c r="B1329" t="s">
        <v>3382</v>
      </c>
      <c r="C1329">
        <v>1328</v>
      </c>
      <c r="D1329">
        <v>17</v>
      </c>
      <c r="E1329">
        <f t="shared" si="20"/>
        <v>11.455572289156626</v>
      </c>
      <c r="F1329" s="1">
        <v>3.5810583080552697E-5</v>
      </c>
    </row>
    <row r="1330" spans="1:6" x14ac:dyDescent="0.2">
      <c r="A1330">
        <v>539</v>
      </c>
      <c r="B1330" t="s">
        <v>530</v>
      </c>
      <c r="C1330">
        <v>1329</v>
      </c>
      <c r="D1330">
        <v>17</v>
      </c>
      <c r="E1330">
        <f t="shared" si="20"/>
        <v>11.446952595936795</v>
      </c>
      <c r="F1330" s="1">
        <v>3.5810583080552697E-5</v>
      </c>
    </row>
    <row r="1331" spans="1:6" x14ac:dyDescent="0.2">
      <c r="A1331">
        <v>271</v>
      </c>
      <c r="B1331" t="s">
        <v>266</v>
      </c>
      <c r="C1331">
        <v>1330</v>
      </c>
      <c r="D1331">
        <v>17</v>
      </c>
      <c r="E1331">
        <f t="shared" si="20"/>
        <v>11.438345864661654</v>
      </c>
      <c r="F1331" s="1">
        <v>3.5810583080552697E-5</v>
      </c>
    </row>
    <row r="1332" spans="1:6" x14ac:dyDescent="0.2">
      <c r="A1332">
        <v>6731</v>
      </c>
      <c r="B1332" t="s">
        <v>6656</v>
      </c>
      <c r="C1332">
        <v>1331</v>
      </c>
      <c r="D1332">
        <v>17</v>
      </c>
      <c r="E1332">
        <f t="shared" si="20"/>
        <v>11.429752066115702</v>
      </c>
      <c r="F1332" s="1">
        <v>3.5810583080552697E-5</v>
      </c>
    </row>
    <row r="1333" spans="1:6" x14ac:dyDescent="0.2">
      <c r="A1333">
        <v>6624</v>
      </c>
      <c r="B1333" t="s">
        <v>6552</v>
      </c>
      <c r="C1333">
        <v>1332</v>
      </c>
      <c r="D1333">
        <v>17</v>
      </c>
      <c r="E1333">
        <f t="shared" si="20"/>
        <v>11.421171171171171</v>
      </c>
      <c r="F1333" s="1">
        <v>3.5810583080552697E-5</v>
      </c>
    </row>
    <row r="1334" spans="1:6" x14ac:dyDescent="0.2">
      <c r="A1334">
        <v>3979</v>
      </c>
      <c r="B1334" t="s">
        <v>3922</v>
      </c>
      <c r="C1334">
        <v>1333</v>
      </c>
      <c r="D1334">
        <v>17</v>
      </c>
      <c r="E1334">
        <f t="shared" si="20"/>
        <v>11.412603150787698</v>
      </c>
      <c r="F1334" s="1">
        <v>3.5810583080552697E-5</v>
      </c>
    </row>
    <row r="1335" spans="1:6" x14ac:dyDescent="0.2">
      <c r="A1335">
        <v>9074</v>
      </c>
      <c r="B1335" t="s">
        <v>8965</v>
      </c>
      <c r="C1335">
        <v>1334</v>
      </c>
      <c r="D1335">
        <v>17</v>
      </c>
      <c r="E1335">
        <f t="shared" si="20"/>
        <v>11.404047976011993</v>
      </c>
      <c r="F1335" s="1">
        <v>3.5810583080552697E-5</v>
      </c>
    </row>
    <row r="1336" spans="1:6" x14ac:dyDescent="0.2">
      <c r="A1336">
        <v>6152</v>
      </c>
      <c r="B1336" t="s">
        <v>6085</v>
      </c>
      <c r="C1336">
        <v>1335</v>
      </c>
      <c r="D1336">
        <v>17</v>
      </c>
      <c r="E1336">
        <f t="shared" si="20"/>
        <v>11.395505617977529</v>
      </c>
      <c r="F1336" s="1">
        <v>3.5810583080552697E-5</v>
      </c>
    </row>
    <row r="1337" spans="1:6" x14ac:dyDescent="0.2">
      <c r="A1337">
        <v>1683</v>
      </c>
      <c r="B1337" t="s">
        <v>1655</v>
      </c>
      <c r="C1337">
        <v>1336</v>
      </c>
      <c r="D1337">
        <v>17</v>
      </c>
      <c r="E1337">
        <f t="shared" si="20"/>
        <v>11.386976047904191</v>
      </c>
      <c r="F1337" s="1">
        <v>3.5810583080552697E-5</v>
      </c>
    </row>
    <row r="1338" spans="1:6" x14ac:dyDescent="0.2">
      <c r="A1338">
        <v>4590</v>
      </c>
      <c r="B1338" t="s">
        <v>4530</v>
      </c>
      <c r="C1338">
        <v>1337</v>
      </c>
      <c r="D1338">
        <v>17</v>
      </c>
      <c r="E1338">
        <f t="shared" si="20"/>
        <v>11.37845923709798</v>
      </c>
      <c r="F1338" s="1">
        <v>3.5810583080552697E-5</v>
      </c>
    </row>
    <row r="1339" spans="1:6" x14ac:dyDescent="0.2">
      <c r="A1339">
        <v>8654</v>
      </c>
      <c r="B1339" t="s">
        <v>8554</v>
      </c>
      <c r="C1339">
        <v>1338</v>
      </c>
      <c r="D1339">
        <v>17</v>
      </c>
      <c r="E1339">
        <f t="shared" si="20"/>
        <v>11.369955156950672</v>
      </c>
      <c r="F1339" s="1">
        <v>3.5810583080552697E-5</v>
      </c>
    </row>
    <row r="1340" spans="1:6" x14ac:dyDescent="0.2">
      <c r="A1340">
        <v>5165</v>
      </c>
      <c r="B1340" t="s">
        <v>5102</v>
      </c>
      <c r="C1340">
        <v>1339</v>
      </c>
      <c r="D1340">
        <v>17</v>
      </c>
      <c r="E1340">
        <f t="shared" si="20"/>
        <v>11.361463778939507</v>
      </c>
      <c r="F1340" s="1">
        <v>3.5810583080552697E-5</v>
      </c>
    </row>
    <row r="1341" spans="1:6" x14ac:dyDescent="0.2">
      <c r="A1341">
        <v>2514</v>
      </c>
      <c r="B1341" t="s">
        <v>2477</v>
      </c>
      <c r="C1341">
        <v>1340</v>
      </c>
      <c r="D1341">
        <v>17</v>
      </c>
      <c r="E1341">
        <f t="shared" si="20"/>
        <v>11.352985074626865</v>
      </c>
      <c r="F1341" s="1">
        <v>3.5810583080552697E-5</v>
      </c>
    </row>
    <row r="1342" spans="1:6" x14ac:dyDescent="0.2">
      <c r="A1342">
        <v>4681</v>
      </c>
      <c r="B1342" t="s">
        <v>4618</v>
      </c>
      <c r="C1342">
        <v>1341</v>
      </c>
      <c r="D1342">
        <v>17</v>
      </c>
      <c r="E1342">
        <f t="shared" si="20"/>
        <v>11.344519015659955</v>
      </c>
      <c r="F1342" s="1">
        <v>3.5810583080552697E-5</v>
      </c>
    </row>
    <row r="1343" spans="1:6" x14ac:dyDescent="0.2">
      <c r="A1343">
        <v>1375</v>
      </c>
      <c r="B1343" t="s">
        <v>1349</v>
      </c>
      <c r="C1343">
        <v>1342</v>
      </c>
      <c r="D1343">
        <v>17</v>
      </c>
      <c r="E1343">
        <f t="shared" si="20"/>
        <v>11.336065573770492</v>
      </c>
      <c r="F1343" s="1">
        <v>3.5810583080552697E-5</v>
      </c>
    </row>
    <row r="1344" spans="1:6" x14ac:dyDescent="0.2">
      <c r="A1344">
        <v>3726</v>
      </c>
      <c r="B1344" t="s">
        <v>3670</v>
      </c>
      <c r="C1344">
        <v>1343</v>
      </c>
      <c r="D1344">
        <v>17</v>
      </c>
      <c r="E1344">
        <f t="shared" si="20"/>
        <v>11.327624720774386</v>
      </c>
      <c r="F1344" s="1">
        <v>3.5810583080552697E-5</v>
      </c>
    </row>
    <row r="1345" spans="1:6" x14ac:dyDescent="0.2">
      <c r="A1345">
        <v>8530</v>
      </c>
      <c r="B1345" t="s">
        <v>8430</v>
      </c>
      <c r="C1345">
        <v>1344</v>
      </c>
      <c r="D1345">
        <v>17</v>
      </c>
      <c r="E1345">
        <f t="shared" si="20"/>
        <v>11.319196428571429</v>
      </c>
      <c r="F1345" s="1">
        <v>3.5810583080552697E-5</v>
      </c>
    </row>
    <row r="1346" spans="1:6" x14ac:dyDescent="0.2">
      <c r="A1346">
        <v>8111</v>
      </c>
      <c r="B1346" t="s">
        <v>8014</v>
      </c>
      <c r="C1346">
        <v>1345</v>
      </c>
      <c r="D1346">
        <v>16</v>
      </c>
      <c r="E1346">
        <f t="shared" si="20"/>
        <v>11.310780669144981</v>
      </c>
      <c r="F1346" s="1">
        <v>3.3704078193461398E-5</v>
      </c>
    </row>
    <row r="1347" spans="1:6" x14ac:dyDescent="0.2">
      <c r="A1347">
        <v>5512</v>
      </c>
      <c r="B1347" t="s">
        <v>5449</v>
      </c>
      <c r="C1347">
        <v>1346</v>
      </c>
      <c r="D1347">
        <v>16</v>
      </c>
      <c r="E1347">
        <f t="shared" ref="E1347:E1410" si="21">15213/C1347</f>
        <v>11.302377414561665</v>
      </c>
      <c r="F1347" s="1">
        <v>3.3704078193461398E-5</v>
      </c>
    </row>
    <row r="1348" spans="1:6" x14ac:dyDescent="0.2">
      <c r="A1348">
        <v>2498</v>
      </c>
      <c r="B1348" t="s">
        <v>2461</v>
      </c>
      <c r="C1348">
        <v>1347</v>
      </c>
      <c r="D1348">
        <v>16</v>
      </c>
      <c r="E1348">
        <f t="shared" si="21"/>
        <v>11.293986636971047</v>
      </c>
      <c r="F1348" s="1">
        <v>3.3704078193461398E-5</v>
      </c>
    </row>
    <row r="1349" spans="1:6" x14ac:dyDescent="0.2">
      <c r="A1349">
        <v>6141</v>
      </c>
      <c r="B1349" t="s">
        <v>6074</v>
      </c>
      <c r="C1349">
        <v>1348</v>
      </c>
      <c r="D1349">
        <v>16</v>
      </c>
      <c r="E1349">
        <f t="shared" si="21"/>
        <v>11.285608308605342</v>
      </c>
      <c r="F1349" s="1">
        <v>3.3704078193461398E-5</v>
      </c>
    </row>
    <row r="1350" spans="1:6" x14ac:dyDescent="0.2">
      <c r="A1350">
        <v>6975</v>
      </c>
      <c r="B1350" t="s">
        <v>6896</v>
      </c>
      <c r="C1350">
        <v>1349</v>
      </c>
      <c r="D1350">
        <v>16</v>
      </c>
      <c r="E1350">
        <f t="shared" si="21"/>
        <v>11.277242401779096</v>
      </c>
      <c r="F1350" s="1">
        <v>3.3704078193461398E-5</v>
      </c>
    </row>
    <row r="1351" spans="1:6" x14ac:dyDescent="0.2">
      <c r="A1351">
        <v>9556</v>
      </c>
      <c r="B1351" t="s">
        <v>9434</v>
      </c>
      <c r="C1351">
        <v>1350</v>
      </c>
      <c r="D1351">
        <v>16</v>
      </c>
      <c r="E1351">
        <f t="shared" si="21"/>
        <v>11.268888888888888</v>
      </c>
      <c r="F1351" s="1">
        <v>3.3704078193461398E-5</v>
      </c>
    </row>
    <row r="1352" spans="1:6" x14ac:dyDescent="0.2">
      <c r="A1352">
        <v>2077</v>
      </c>
      <c r="B1352" t="s">
        <v>2045</v>
      </c>
      <c r="C1352">
        <v>1351</v>
      </c>
      <c r="D1352">
        <v>16</v>
      </c>
      <c r="E1352">
        <f t="shared" si="21"/>
        <v>11.260547742413028</v>
      </c>
      <c r="F1352" s="1">
        <v>3.3704078193461398E-5</v>
      </c>
    </row>
    <row r="1353" spans="1:6" x14ac:dyDescent="0.2">
      <c r="A1353">
        <v>6648</v>
      </c>
      <c r="B1353" t="s">
        <v>6576</v>
      </c>
      <c r="C1353">
        <v>1352</v>
      </c>
      <c r="D1353">
        <v>16</v>
      </c>
      <c r="E1353">
        <f t="shared" si="21"/>
        <v>11.252218934911243</v>
      </c>
      <c r="F1353" s="1">
        <v>3.3704078193461398E-5</v>
      </c>
    </row>
    <row r="1354" spans="1:6" x14ac:dyDescent="0.2">
      <c r="A1354">
        <v>1609</v>
      </c>
      <c r="B1354" t="s">
        <v>1581</v>
      </c>
      <c r="C1354">
        <v>1353</v>
      </c>
      <c r="D1354">
        <v>16</v>
      </c>
      <c r="E1354">
        <f t="shared" si="21"/>
        <v>11.24390243902439</v>
      </c>
      <c r="F1354" s="1">
        <v>3.3704078193461398E-5</v>
      </c>
    </row>
    <row r="1355" spans="1:6" x14ac:dyDescent="0.2">
      <c r="A1355">
        <v>6368</v>
      </c>
      <c r="B1355" t="s">
        <v>6301</v>
      </c>
      <c r="C1355">
        <v>1354</v>
      </c>
      <c r="D1355">
        <v>16</v>
      </c>
      <c r="E1355">
        <f t="shared" si="21"/>
        <v>11.235598227474151</v>
      </c>
      <c r="F1355" s="1">
        <v>3.3704078193461398E-5</v>
      </c>
    </row>
    <row r="1356" spans="1:6" x14ac:dyDescent="0.2">
      <c r="A1356">
        <v>5482</v>
      </c>
      <c r="B1356" t="s">
        <v>5419</v>
      </c>
      <c r="C1356">
        <v>1355</v>
      </c>
      <c r="D1356">
        <v>16</v>
      </c>
      <c r="E1356">
        <f t="shared" si="21"/>
        <v>11.22730627306273</v>
      </c>
      <c r="F1356" s="1">
        <v>3.3704078193461398E-5</v>
      </c>
    </row>
    <row r="1357" spans="1:6" x14ac:dyDescent="0.2">
      <c r="A1357">
        <v>4524</v>
      </c>
      <c r="B1357" t="s">
        <v>4464</v>
      </c>
      <c r="C1357">
        <v>1356</v>
      </c>
      <c r="D1357">
        <v>16</v>
      </c>
      <c r="E1357">
        <f t="shared" si="21"/>
        <v>11.219026548672566</v>
      </c>
      <c r="F1357" s="1">
        <v>3.3704078193461398E-5</v>
      </c>
    </row>
    <row r="1358" spans="1:6" x14ac:dyDescent="0.2">
      <c r="A1358">
        <v>6823</v>
      </c>
      <c r="B1358" t="s">
        <v>6745</v>
      </c>
      <c r="C1358">
        <v>1357</v>
      </c>
      <c r="D1358">
        <v>16</v>
      </c>
      <c r="E1358">
        <f t="shared" si="21"/>
        <v>11.210759027266027</v>
      </c>
      <c r="F1358" s="1">
        <v>3.3704078193461398E-5</v>
      </c>
    </row>
    <row r="1359" spans="1:6" x14ac:dyDescent="0.2">
      <c r="A1359">
        <v>6822</v>
      </c>
      <c r="B1359" t="s">
        <v>6744</v>
      </c>
      <c r="C1359">
        <v>1358</v>
      </c>
      <c r="D1359">
        <v>16</v>
      </c>
      <c r="E1359">
        <f t="shared" si="21"/>
        <v>11.202503681885124</v>
      </c>
      <c r="F1359" s="1">
        <v>3.3704078193461398E-5</v>
      </c>
    </row>
    <row r="1360" spans="1:6" x14ac:dyDescent="0.2">
      <c r="A1360">
        <v>6311</v>
      </c>
      <c r="B1360" t="s">
        <v>6244</v>
      </c>
      <c r="C1360">
        <v>1359</v>
      </c>
      <c r="D1360">
        <v>16</v>
      </c>
      <c r="E1360">
        <f t="shared" si="21"/>
        <v>11.194260485651213</v>
      </c>
      <c r="F1360" s="1">
        <v>3.3704078193461398E-5</v>
      </c>
    </row>
    <row r="1361" spans="1:6" x14ac:dyDescent="0.2">
      <c r="A1361">
        <v>2859</v>
      </c>
      <c r="B1361" t="s">
        <v>2818</v>
      </c>
      <c r="C1361">
        <v>1360</v>
      </c>
      <c r="D1361">
        <v>16</v>
      </c>
      <c r="E1361">
        <f t="shared" si="21"/>
        <v>11.186029411764705</v>
      </c>
      <c r="F1361" s="1">
        <v>3.3704078193461398E-5</v>
      </c>
    </row>
    <row r="1362" spans="1:6" x14ac:dyDescent="0.2">
      <c r="A1362">
        <v>8187</v>
      </c>
      <c r="B1362" t="s">
        <v>8090</v>
      </c>
      <c r="C1362">
        <v>1361</v>
      </c>
      <c r="D1362">
        <v>16</v>
      </c>
      <c r="E1362">
        <f t="shared" si="21"/>
        <v>11.177810433504776</v>
      </c>
      <c r="F1362" s="1">
        <v>3.3704078193461398E-5</v>
      </c>
    </row>
    <row r="1363" spans="1:6" x14ac:dyDescent="0.2">
      <c r="A1363">
        <v>9844</v>
      </c>
      <c r="B1363" t="s">
        <v>9721</v>
      </c>
      <c r="C1363">
        <v>1362</v>
      </c>
      <c r="D1363">
        <v>16</v>
      </c>
      <c r="E1363">
        <f t="shared" si="21"/>
        <v>11.169603524229075</v>
      </c>
      <c r="F1363" s="1">
        <v>3.3704078193461398E-5</v>
      </c>
    </row>
    <row r="1364" spans="1:6" x14ac:dyDescent="0.2">
      <c r="A1364">
        <v>7739</v>
      </c>
      <c r="B1364" t="s">
        <v>7647</v>
      </c>
      <c r="C1364">
        <v>1363</v>
      </c>
      <c r="D1364">
        <v>16</v>
      </c>
      <c r="E1364">
        <f t="shared" si="21"/>
        <v>11.161408657373441</v>
      </c>
      <c r="F1364" s="1">
        <v>3.3704078193461398E-5</v>
      </c>
    </row>
    <row r="1365" spans="1:6" x14ac:dyDescent="0.2">
      <c r="A1365">
        <v>3256</v>
      </c>
      <c r="B1365" t="s">
        <v>3207</v>
      </c>
      <c r="C1365">
        <v>1364</v>
      </c>
      <c r="D1365">
        <v>16</v>
      </c>
      <c r="E1365">
        <f t="shared" si="21"/>
        <v>11.153225806451612</v>
      </c>
      <c r="F1365" s="1">
        <v>3.3704078193461398E-5</v>
      </c>
    </row>
    <row r="1366" spans="1:6" x14ac:dyDescent="0.2">
      <c r="A1366">
        <v>9044</v>
      </c>
      <c r="B1366" t="s">
        <v>8935</v>
      </c>
      <c r="C1366">
        <v>1365</v>
      </c>
      <c r="D1366">
        <v>16</v>
      </c>
      <c r="E1366">
        <f t="shared" si="21"/>
        <v>11.145054945054945</v>
      </c>
      <c r="F1366" s="1">
        <v>3.3704078193461398E-5</v>
      </c>
    </row>
    <row r="1367" spans="1:6" x14ac:dyDescent="0.2">
      <c r="A1367">
        <v>6063</v>
      </c>
      <c r="B1367" t="s">
        <v>5997</v>
      </c>
      <c r="C1367">
        <v>1366</v>
      </c>
      <c r="D1367">
        <v>15</v>
      </c>
      <c r="E1367">
        <f t="shared" si="21"/>
        <v>11.136896046852122</v>
      </c>
      <c r="F1367" s="1">
        <v>3.1597573306369998E-5</v>
      </c>
    </row>
    <row r="1368" spans="1:6" x14ac:dyDescent="0.2">
      <c r="A1368">
        <v>4966</v>
      </c>
      <c r="B1368" t="s">
        <v>4903</v>
      </c>
      <c r="C1368">
        <v>1367</v>
      </c>
      <c r="D1368">
        <v>15</v>
      </c>
      <c r="E1368">
        <f t="shared" si="21"/>
        <v>11.128749085588881</v>
      </c>
      <c r="F1368" s="1">
        <v>3.1597573306369998E-5</v>
      </c>
    </row>
    <row r="1369" spans="1:6" x14ac:dyDescent="0.2">
      <c r="A1369">
        <v>2069</v>
      </c>
      <c r="B1369" t="s">
        <v>2037</v>
      </c>
      <c r="C1369">
        <v>1368</v>
      </c>
      <c r="D1369">
        <v>15</v>
      </c>
      <c r="E1369">
        <f t="shared" si="21"/>
        <v>11.120614035087719</v>
      </c>
      <c r="F1369" s="1">
        <v>3.1597573306369998E-5</v>
      </c>
    </row>
    <row r="1370" spans="1:6" x14ac:dyDescent="0.2">
      <c r="A1370">
        <v>8237</v>
      </c>
      <c r="B1370" t="s">
        <v>8140</v>
      </c>
      <c r="C1370">
        <v>1369</v>
      </c>
      <c r="D1370">
        <v>15</v>
      </c>
      <c r="E1370">
        <f t="shared" si="21"/>
        <v>11.112490869247626</v>
      </c>
      <c r="F1370" s="1">
        <v>3.1597573306369998E-5</v>
      </c>
    </row>
    <row r="1371" spans="1:6" x14ac:dyDescent="0.2">
      <c r="A1371">
        <v>5681</v>
      </c>
      <c r="B1371" t="s">
        <v>5618</v>
      </c>
      <c r="C1371">
        <v>1370</v>
      </c>
      <c r="D1371">
        <v>15</v>
      </c>
      <c r="E1371">
        <f t="shared" si="21"/>
        <v>11.104379562043796</v>
      </c>
      <c r="F1371" s="1">
        <v>3.1597573306369998E-5</v>
      </c>
    </row>
    <row r="1372" spans="1:6" x14ac:dyDescent="0.2">
      <c r="A1372">
        <v>2312</v>
      </c>
      <c r="B1372" t="s">
        <v>2278</v>
      </c>
      <c r="C1372">
        <v>1371</v>
      </c>
      <c r="D1372">
        <v>15</v>
      </c>
      <c r="E1372">
        <f t="shared" si="21"/>
        <v>11.096280087527353</v>
      </c>
      <c r="F1372" s="1">
        <v>3.1597573306369998E-5</v>
      </c>
    </row>
    <row r="1373" spans="1:6" x14ac:dyDescent="0.2">
      <c r="A1373">
        <v>8961</v>
      </c>
      <c r="B1373" t="s">
        <v>8853</v>
      </c>
      <c r="C1373">
        <v>1372</v>
      </c>
      <c r="D1373">
        <v>15</v>
      </c>
      <c r="E1373">
        <f t="shared" si="21"/>
        <v>11.088192419825074</v>
      </c>
      <c r="F1373" s="1">
        <v>3.1597573306369998E-5</v>
      </c>
    </row>
    <row r="1374" spans="1:6" x14ac:dyDescent="0.2">
      <c r="A1374">
        <v>2811</v>
      </c>
      <c r="B1374" t="s">
        <v>2771</v>
      </c>
      <c r="C1374">
        <v>1373</v>
      </c>
      <c r="D1374">
        <v>15</v>
      </c>
      <c r="E1374">
        <f t="shared" si="21"/>
        <v>11.080116533139112</v>
      </c>
      <c r="F1374" s="1">
        <v>3.1597573306369998E-5</v>
      </c>
    </row>
    <row r="1375" spans="1:6" x14ac:dyDescent="0.2">
      <c r="A1375">
        <v>1401</v>
      </c>
      <c r="B1375" t="s">
        <v>1375</v>
      </c>
      <c r="C1375">
        <v>1374</v>
      </c>
      <c r="D1375">
        <v>15</v>
      </c>
      <c r="E1375">
        <f t="shared" si="21"/>
        <v>11.072052401746724</v>
      </c>
      <c r="F1375" s="1">
        <v>3.1597573306369998E-5</v>
      </c>
    </row>
    <row r="1376" spans="1:6" x14ac:dyDescent="0.2">
      <c r="A1376">
        <v>408</v>
      </c>
      <c r="B1376" t="s">
        <v>403</v>
      </c>
      <c r="C1376">
        <v>1375</v>
      </c>
      <c r="D1376">
        <v>15</v>
      </c>
      <c r="E1376">
        <f t="shared" si="21"/>
        <v>11.064</v>
      </c>
      <c r="F1376" s="1">
        <v>3.1597573306369998E-5</v>
      </c>
    </row>
    <row r="1377" spans="1:6" x14ac:dyDescent="0.2">
      <c r="A1377">
        <v>1468</v>
      </c>
      <c r="B1377" t="s">
        <v>1442</v>
      </c>
      <c r="C1377">
        <v>1376</v>
      </c>
      <c r="D1377">
        <v>15</v>
      </c>
      <c r="E1377">
        <f t="shared" si="21"/>
        <v>11.055959302325581</v>
      </c>
      <c r="F1377" s="1">
        <v>3.1597573306369998E-5</v>
      </c>
    </row>
    <row r="1378" spans="1:6" x14ac:dyDescent="0.2">
      <c r="A1378">
        <v>815</v>
      </c>
      <c r="B1378" t="s">
        <v>804</v>
      </c>
      <c r="C1378">
        <v>1377</v>
      </c>
      <c r="D1378">
        <v>15</v>
      </c>
      <c r="E1378">
        <f t="shared" si="21"/>
        <v>11.047930283224401</v>
      </c>
      <c r="F1378" s="1">
        <v>3.1597573306369998E-5</v>
      </c>
    </row>
    <row r="1379" spans="1:6" x14ac:dyDescent="0.2">
      <c r="A1379">
        <v>7646</v>
      </c>
      <c r="B1379" t="s">
        <v>7554</v>
      </c>
      <c r="C1379">
        <v>1378</v>
      </c>
      <c r="D1379">
        <v>15</v>
      </c>
      <c r="E1379">
        <f t="shared" si="21"/>
        <v>11.039912917271408</v>
      </c>
      <c r="F1379" s="1">
        <v>3.1597573306369998E-5</v>
      </c>
    </row>
    <row r="1380" spans="1:6" x14ac:dyDescent="0.2">
      <c r="A1380">
        <v>6147</v>
      </c>
      <c r="B1380" t="s">
        <v>6080</v>
      </c>
      <c r="C1380">
        <v>1379</v>
      </c>
      <c r="D1380">
        <v>15</v>
      </c>
      <c r="E1380">
        <f t="shared" si="21"/>
        <v>11.031907179115301</v>
      </c>
      <c r="F1380" s="1">
        <v>3.1597573306369998E-5</v>
      </c>
    </row>
    <row r="1381" spans="1:6" x14ac:dyDescent="0.2">
      <c r="A1381">
        <v>8102</v>
      </c>
      <c r="B1381" t="s">
        <v>8005</v>
      </c>
      <c r="C1381">
        <v>1380</v>
      </c>
      <c r="D1381">
        <v>15</v>
      </c>
      <c r="E1381">
        <f t="shared" si="21"/>
        <v>11.023913043478261</v>
      </c>
      <c r="F1381" s="1">
        <v>3.1597573306369998E-5</v>
      </c>
    </row>
    <row r="1382" spans="1:6" x14ac:dyDescent="0.2">
      <c r="A1382">
        <v>1405</v>
      </c>
      <c r="B1382" t="s">
        <v>1379</v>
      </c>
      <c r="C1382">
        <v>1381</v>
      </c>
      <c r="D1382">
        <v>15</v>
      </c>
      <c r="E1382">
        <f t="shared" si="21"/>
        <v>11.015930485155684</v>
      </c>
      <c r="F1382" s="1">
        <v>3.1597573306369998E-5</v>
      </c>
    </row>
    <row r="1383" spans="1:6" x14ac:dyDescent="0.2">
      <c r="A1383">
        <v>1403</v>
      </c>
      <c r="B1383" t="s">
        <v>1377</v>
      </c>
      <c r="C1383">
        <v>1382</v>
      </c>
      <c r="D1383">
        <v>15</v>
      </c>
      <c r="E1383">
        <f t="shared" si="21"/>
        <v>11.007959479015918</v>
      </c>
      <c r="F1383" s="1">
        <v>3.1597573306369998E-5</v>
      </c>
    </row>
    <row r="1384" spans="1:6" x14ac:dyDescent="0.2">
      <c r="A1384">
        <v>6309</v>
      </c>
      <c r="B1384" t="s">
        <v>6242</v>
      </c>
      <c r="C1384">
        <v>1383</v>
      </c>
      <c r="D1384">
        <v>15</v>
      </c>
      <c r="E1384">
        <f t="shared" si="21"/>
        <v>11</v>
      </c>
      <c r="F1384" s="1">
        <v>3.1597573306369998E-5</v>
      </c>
    </row>
    <row r="1385" spans="1:6" x14ac:dyDescent="0.2">
      <c r="A1385">
        <v>1471</v>
      </c>
      <c r="B1385" t="s">
        <v>1445</v>
      </c>
      <c r="C1385">
        <v>1384</v>
      </c>
      <c r="D1385">
        <v>15</v>
      </c>
      <c r="E1385">
        <f t="shared" si="21"/>
        <v>10.992052023121387</v>
      </c>
      <c r="F1385" s="1">
        <v>3.1597573306369998E-5</v>
      </c>
    </row>
    <row r="1386" spans="1:6" x14ac:dyDescent="0.2">
      <c r="A1386">
        <v>4878</v>
      </c>
      <c r="B1386" t="s">
        <v>4815</v>
      </c>
      <c r="C1386">
        <v>1385</v>
      </c>
      <c r="D1386">
        <v>15</v>
      </c>
      <c r="E1386">
        <f t="shared" si="21"/>
        <v>10.984115523465704</v>
      </c>
      <c r="F1386" s="1">
        <v>3.1597573306369998E-5</v>
      </c>
    </row>
    <row r="1387" spans="1:6" x14ac:dyDescent="0.2">
      <c r="A1387">
        <v>6315</v>
      </c>
      <c r="B1387" t="s">
        <v>6248</v>
      </c>
      <c r="C1387">
        <v>1386</v>
      </c>
      <c r="D1387">
        <v>15</v>
      </c>
      <c r="E1387">
        <f t="shared" si="21"/>
        <v>10.976190476190476</v>
      </c>
      <c r="F1387" s="1">
        <v>3.1597573306369998E-5</v>
      </c>
    </row>
    <row r="1388" spans="1:6" x14ac:dyDescent="0.2">
      <c r="A1388">
        <v>6592</v>
      </c>
      <c r="B1388" t="s">
        <v>6520</v>
      </c>
      <c r="C1388">
        <v>1387</v>
      </c>
      <c r="D1388">
        <v>15</v>
      </c>
      <c r="E1388">
        <f t="shared" si="21"/>
        <v>10.968276856524874</v>
      </c>
      <c r="F1388" s="1">
        <v>3.1597573306369998E-5</v>
      </c>
    </row>
    <row r="1389" spans="1:6" x14ac:dyDescent="0.2">
      <c r="A1389">
        <v>5679</v>
      </c>
      <c r="B1389" t="s">
        <v>5616</v>
      </c>
      <c r="C1389">
        <v>1388</v>
      </c>
      <c r="D1389">
        <v>15</v>
      </c>
      <c r="E1389">
        <f t="shared" si="21"/>
        <v>10.960374639769453</v>
      </c>
      <c r="F1389" s="1">
        <v>3.1597573306369998E-5</v>
      </c>
    </row>
    <row r="1390" spans="1:6" x14ac:dyDescent="0.2">
      <c r="A1390">
        <v>6402</v>
      </c>
      <c r="B1390" t="s">
        <v>6334</v>
      </c>
      <c r="C1390">
        <v>1389</v>
      </c>
      <c r="D1390">
        <v>15</v>
      </c>
      <c r="E1390">
        <f t="shared" si="21"/>
        <v>10.952483801295896</v>
      </c>
      <c r="F1390" s="1">
        <v>3.1597573306369998E-5</v>
      </c>
    </row>
    <row r="1391" spans="1:6" x14ac:dyDescent="0.2">
      <c r="A1391">
        <v>6322</v>
      </c>
      <c r="B1391" t="s">
        <v>6255</v>
      </c>
      <c r="C1391">
        <v>1390</v>
      </c>
      <c r="D1391">
        <v>15</v>
      </c>
      <c r="E1391">
        <f t="shared" si="21"/>
        <v>10.944604316546762</v>
      </c>
      <c r="F1391" s="1">
        <v>3.1597573306369998E-5</v>
      </c>
    </row>
    <row r="1392" spans="1:6" x14ac:dyDescent="0.2">
      <c r="A1392">
        <v>109</v>
      </c>
      <c r="B1392" t="s">
        <v>107</v>
      </c>
      <c r="C1392">
        <v>1391</v>
      </c>
      <c r="D1392">
        <v>15</v>
      </c>
      <c r="E1392">
        <f t="shared" si="21"/>
        <v>10.936736161035226</v>
      </c>
      <c r="F1392" s="1">
        <v>3.1597573306369998E-5</v>
      </c>
    </row>
    <row r="1393" spans="1:6" x14ac:dyDescent="0.2">
      <c r="A1393">
        <v>9391</v>
      </c>
      <c r="B1393" t="s">
        <v>9273</v>
      </c>
      <c r="C1393">
        <v>1392</v>
      </c>
      <c r="D1393">
        <v>15</v>
      </c>
      <c r="E1393">
        <f t="shared" si="21"/>
        <v>10.928879310344827</v>
      </c>
      <c r="F1393" s="1">
        <v>3.1597573306369998E-5</v>
      </c>
    </row>
    <row r="1394" spans="1:6" x14ac:dyDescent="0.2">
      <c r="A1394">
        <v>1214</v>
      </c>
      <c r="B1394" t="s">
        <v>1196</v>
      </c>
      <c r="C1394">
        <v>1393</v>
      </c>
      <c r="D1394">
        <v>15</v>
      </c>
      <c r="E1394">
        <f t="shared" si="21"/>
        <v>10.921033740129218</v>
      </c>
      <c r="F1394" s="1">
        <v>3.1597573306369998E-5</v>
      </c>
    </row>
    <row r="1395" spans="1:6" x14ac:dyDescent="0.2">
      <c r="A1395">
        <v>1840</v>
      </c>
      <c r="B1395" t="s">
        <v>1810</v>
      </c>
      <c r="C1395">
        <v>1394</v>
      </c>
      <c r="D1395">
        <v>15</v>
      </c>
      <c r="E1395">
        <f t="shared" si="21"/>
        <v>10.913199426111909</v>
      </c>
      <c r="F1395" s="1">
        <v>3.1597573306369998E-5</v>
      </c>
    </row>
    <row r="1396" spans="1:6" x14ac:dyDescent="0.2">
      <c r="A1396">
        <v>6327</v>
      </c>
      <c r="B1396" t="s">
        <v>6260</v>
      </c>
      <c r="C1396">
        <v>1395</v>
      </c>
      <c r="D1396">
        <v>15</v>
      </c>
      <c r="E1396">
        <f t="shared" si="21"/>
        <v>10.905376344086022</v>
      </c>
      <c r="F1396" s="1">
        <v>3.1597573306369998E-5</v>
      </c>
    </row>
    <row r="1397" spans="1:6" x14ac:dyDescent="0.2">
      <c r="A1397">
        <v>1732</v>
      </c>
      <c r="B1397" t="s">
        <v>1704</v>
      </c>
      <c r="C1397">
        <v>1396</v>
      </c>
      <c r="D1397">
        <v>15</v>
      </c>
      <c r="E1397">
        <f t="shared" si="21"/>
        <v>10.897564469914039</v>
      </c>
      <c r="F1397" s="1">
        <v>3.1597573306369998E-5</v>
      </c>
    </row>
    <row r="1398" spans="1:6" x14ac:dyDescent="0.2">
      <c r="A1398">
        <v>2609</v>
      </c>
      <c r="B1398" t="s">
        <v>2569</v>
      </c>
      <c r="C1398">
        <v>1397</v>
      </c>
      <c r="D1398">
        <v>15</v>
      </c>
      <c r="E1398">
        <f t="shared" si="21"/>
        <v>10.889763779527559</v>
      </c>
      <c r="F1398" s="1">
        <v>3.1597573306369998E-5</v>
      </c>
    </row>
    <row r="1399" spans="1:6" x14ac:dyDescent="0.2">
      <c r="A1399">
        <v>204</v>
      </c>
      <c r="B1399" t="s">
        <v>199</v>
      </c>
      <c r="C1399">
        <v>1398</v>
      </c>
      <c r="D1399">
        <v>15</v>
      </c>
      <c r="E1399">
        <f t="shared" si="21"/>
        <v>10.881974248927039</v>
      </c>
      <c r="F1399" s="1">
        <v>3.1597573306369998E-5</v>
      </c>
    </row>
    <row r="1400" spans="1:6" x14ac:dyDescent="0.2">
      <c r="A1400">
        <v>3395</v>
      </c>
      <c r="B1400" t="s">
        <v>3344</v>
      </c>
      <c r="C1400">
        <v>1399</v>
      </c>
      <c r="D1400">
        <v>15</v>
      </c>
      <c r="E1400">
        <f t="shared" si="21"/>
        <v>10.874195854181558</v>
      </c>
      <c r="F1400" s="1">
        <v>3.1597573306369998E-5</v>
      </c>
    </row>
    <row r="1401" spans="1:6" x14ac:dyDescent="0.2">
      <c r="A1401">
        <v>953</v>
      </c>
      <c r="B1401" t="s">
        <v>938</v>
      </c>
      <c r="C1401">
        <v>1400</v>
      </c>
      <c r="D1401">
        <v>15</v>
      </c>
      <c r="E1401">
        <f t="shared" si="21"/>
        <v>10.866428571428571</v>
      </c>
      <c r="F1401" s="1">
        <v>3.1597573306369998E-5</v>
      </c>
    </row>
    <row r="1402" spans="1:6" x14ac:dyDescent="0.2">
      <c r="A1402">
        <v>4514</v>
      </c>
      <c r="B1402" t="s">
        <v>4454</v>
      </c>
      <c r="C1402">
        <v>1401</v>
      </c>
      <c r="D1402">
        <v>15</v>
      </c>
      <c r="E1402">
        <f t="shared" si="21"/>
        <v>10.858672376873661</v>
      </c>
      <c r="F1402" s="1">
        <v>3.1597573306369998E-5</v>
      </c>
    </row>
    <row r="1403" spans="1:6" x14ac:dyDescent="0.2">
      <c r="A1403">
        <v>5283</v>
      </c>
      <c r="B1403" t="s">
        <v>5220</v>
      </c>
      <c r="C1403">
        <v>1402</v>
      </c>
      <c r="D1403">
        <v>14</v>
      </c>
      <c r="E1403">
        <f t="shared" si="21"/>
        <v>10.850927246790299</v>
      </c>
      <c r="F1403" s="1">
        <v>2.9491068419278699E-5</v>
      </c>
    </row>
    <row r="1404" spans="1:6" x14ac:dyDescent="0.2">
      <c r="A1404">
        <v>7380</v>
      </c>
      <c r="B1404" t="s">
        <v>7293</v>
      </c>
      <c r="C1404">
        <v>1403</v>
      </c>
      <c r="D1404">
        <v>14</v>
      </c>
      <c r="E1404">
        <f t="shared" si="21"/>
        <v>10.8431931575196</v>
      </c>
      <c r="F1404" s="1">
        <v>2.9491068419278699E-5</v>
      </c>
    </row>
    <row r="1405" spans="1:6" x14ac:dyDescent="0.2">
      <c r="A1405">
        <v>5802</v>
      </c>
      <c r="B1405" t="s">
        <v>5739</v>
      </c>
      <c r="C1405">
        <v>1404</v>
      </c>
      <c r="D1405">
        <v>14</v>
      </c>
      <c r="E1405">
        <f t="shared" si="21"/>
        <v>10.835470085470085</v>
      </c>
      <c r="F1405" s="1">
        <v>2.9491068419278699E-5</v>
      </c>
    </row>
    <row r="1406" spans="1:6" x14ac:dyDescent="0.2">
      <c r="A1406">
        <v>7655</v>
      </c>
      <c r="B1406" t="s">
        <v>7563</v>
      </c>
      <c r="C1406">
        <v>1405</v>
      </c>
      <c r="D1406">
        <v>14</v>
      </c>
      <c r="E1406">
        <f t="shared" si="21"/>
        <v>10.827758007117438</v>
      </c>
      <c r="F1406" s="1">
        <v>2.9491068419278699E-5</v>
      </c>
    </row>
    <row r="1407" spans="1:6" x14ac:dyDescent="0.2">
      <c r="A1407">
        <v>1076</v>
      </c>
      <c r="B1407" t="s">
        <v>1060</v>
      </c>
      <c r="C1407">
        <v>1406</v>
      </c>
      <c r="D1407">
        <v>14</v>
      </c>
      <c r="E1407">
        <f t="shared" si="21"/>
        <v>10.820056899004268</v>
      </c>
      <c r="F1407" s="1">
        <v>2.9491068419278699E-5</v>
      </c>
    </row>
    <row r="1408" spans="1:6" x14ac:dyDescent="0.2">
      <c r="A1408">
        <v>192</v>
      </c>
      <c r="B1408" t="s">
        <v>187</v>
      </c>
      <c r="C1408">
        <v>1407</v>
      </c>
      <c r="D1408">
        <v>14</v>
      </c>
      <c r="E1408">
        <f t="shared" si="21"/>
        <v>10.812366737739872</v>
      </c>
      <c r="F1408" s="1">
        <v>2.9491068419278699E-5</v>
      </c>
    </row>
    <row r="1409" spans="1:6" x14ac:dyDescent="0.2">
      <c r="A1409">
        <v>1503</v>
      </c>
      <c r="B1409" t="s">
        <v>1477</v>
      </c>
      <c r="C1409">
        <v>1408</v>
      </c>
      <c r="D1409">
        <v>14</v>
      </c>
      <c r="E1409">
        <f t="shared" si="21"/>
        <v>10.8046875</v>
      </c>
      <c r="F1409" s="1">
        <v>2.9491068419278699E-5</v>
      </c>
    </row>
    <row r="1410" spans="1:6" x14ac:dyDescent="0.2">
      <c r="A1410">
        <v>5305</v>
      </c>
      <c r="B1410" t="s">
        <v>5242</v>
      </c>
      <c r="C1410">
        <v>1409</v>
      </c>
      <c r="D1410">
        <v>14</v>
      </c>
      <c r="E1410">
        <f t="shared" si="21"/>
        <v>10.797019162526615</v>
      </c>
      <c r="F1410" s="1">
        <v>2.9491068419278699E-5</v>
      </c>
    </row>
    <row r="1411" spans="1:6" x14ac:dyDescent="0.2">
      <c r="A1411">
        <v>1463</v>
      </c>
      <c r="B1411" t="s">
        <v>1437</v>
      </c>
      <c r="C1411">
        <v>1410</v>
      </c>
      <c r="D1411">
        <v>14</v>
      </c>
      <c r="E1411">
        <f t="shared" ref="E1411:E1474" si="22">15213/C1411</f>
        <v>10.78936170212766</v>
      </c>
      <c r="F1411" s="1">
        <v>2.9491068419278699E-5</v>
      </c>
    </row>
    <row r="1412" spans="1:6" x14ac:dyDescent="0.2">
      <c r="A1412">
        <v>1596</v>
      </c>
      <c r="B1412" t="s">
        <v>1569</v>
      </c>
      <c r="C1412">
        <v>1411</v>
      </c>
      <c r="D1412">
        <v>14</v>
      </c>
      <c r="E1412">
        <f t="shared" si="22"/>
        <v>10.781715095676825</v>
      </c>
      <c r="F1412" s="1">
        <v>2.9491068419278699E-5</v>
      </c>
    </row>
    <row r="1413" spans="1:6" x14ac:dyDescent="0.2">
      <c r="A1413">
        <v>6681</v>
      </c>
      <c r="B1413" t="s">
        <v>6609</v>
      </c>
      <c r="C1413">
        <v>1412</v>
      </c>
      <c r="D1413">
        <v>14</v>
      </c>
      <c r="E1413">
        <f t="shared" si="22"/>
        <v>10.774079320113314</v>
      </c>
      <c r="F1413" s="1">
        <v>2.9491068419278699E-5</v>
      </c>
    </row>
    <row r="1414" spans="1:6" x14ac:dyDescent="0.2">
      <c r="A1414">
        <v>4299</v>
      </c>
      <c r="B1414" t="s">
        <v>4240</v>
      </c>
      <c r="C1414">
        <v>1413</v>
      </c>
      <c r="D1414">
        <v>14</v>
      </c>
      <c r="E1414">
        <f t="shared" si="22"/>
        <v>10.766454352441613</v>
      </c>
      <c r="F1414" s="1">
        <v>2.9491068419278699E-5</v>
      </c>
    </row>
    <row r="1415" spans="1:6" x14ac:dyDescent="0.2">
      <c r="A1415">
        <v>6171</v>
      </c>
      <c r="B1415" t="s">
        <v>6104</v>
      </c>
      <c r="C1415">
        <v>1414</v>
      </c>
      <c r="D1415">
        <v>14</v>
      </c>
      <c r="E1415">
        <f t="shared" si="22"/>
        <v>10.758840169731259</v>
      </c>
      <c r="F1415" s="1">
        <v>2.9491068419278699E-5</v>
      </c>
    </row>
    <row r="1416" spans="1:6" x14ac:dyDescent="0.2">
      <c r="A1416">
        <v>6857</v>
      </c>
      <c r="B1416" t="s">
        <v>6778</v>
      </c>
      <c r="C1416">
        <v>1415</v>
      </c>
      <c r="D1416">
        <v>14</v>
      </c>
      <c r="E1416">
        <f t="shared" si="22"/>
        <v>10.751236749116607</v>
      </c>
      <c r="F1416" s="1">
        <v>2.9491068419278699E-5</v>
      </c>
    </row>
    <row r="1417" spans="1:6" x14ac:dyDescent="0.2">
      <c r="A1417">
        <v>7261</v>
      </c>
      <c r="B1417" t="s">
        <v>7176</v>
      </c>
      <c r="C1417">
        <v>1416</v>
      </c>
      <c r="D1417">
        <v>14</v>
      </c>
      <c r="E1417">
        <f t="shared" si="22"/>
        <v>10.743644067796611</v>
      </c>
      <c r="F1417" s="1">
        <v>2.9491068419278699E-5</v>
      </c>
    </row>
    <row r="1418" spans="1:6" x14ac:dyDescent="0.2">
      <c r="A1418">
        <v>4151</v>
      </c>
      <c r="B1418" t="s">
        <v>4093</v>
      </c>
      <c r="C1418">
        <v>1417</v>
      </c>
      <c r="D1418">
        <v>14</v>
      </c>
      <c r="E1418">
        <f t="shared" si="22"/>
        <v>10.73606210303458</v>
      </c>
      <c r="F1418" s="1">
        <v>2.9491068419278699E-5</v>
      </c>
    </row>
    <row r="1419" spans="1:6" x14ac:dyDescent="0.2">
      <c r="A1419">
        <v>4616</v>
      </c>
      <c r="B1419" t="s">
        <v>4555</v>
      </c>
      <c r="C1419">
        <v>1418</v>
      </c>
      <c r="D1419">
        <v>14</v>
      </c>
      <c r="E1419">
        <f t="shared" si="22"/>
        <v>10.728490832157968</v>
      </c>
      <c r="F1419" s="1">
        <v>2.9491068419278699E-5</v>
      </c>
    </row>
    <row r="1420" spans="1:6" x14ac:dyDescent="0.2">
      <c r="A1420">
        <v>5698</v>
      </c>
      <c r="B1420" t="s">
        <v>5635</v>
      </c>
      <c r="C1420">
        <v>1419</v>
      </c>
      <c r="D1420">
        <v>14</v>
      </c>
      <c r="E1420">
        <f t="shared" si="22"/>
        <v>10.720930232558139</v>
      </c>
      <c r="F1420" s="1">
        <v>2.9491068419278699E-5</v>
      </c>
    </row>
    <row r="1421" spans="1:6" x14ac:dyDescent="0.2">
      <c r="A1421">
        <v>8120</v>
      </c>
      <c r="B1421" t="s">
        <v>8023</v>
      </c>
      <c r="C1421">
        <v>1420</v>
      </c>
      <c r="D1421">
        <v>14</v>
      </c>
      <c r="E1421">
        <f t="shared" si="22"/>
        <v>10.71338028169014</v>
      </c>
      <c r="F1421" s="1">
        <v>2.9491068419278699E-5</v>
      </c>
    </row>
    <row r="1422" spans="1:6" x14ac:dyDescent="0.2">
      <c r="A1422">
        <v>1219</v>
      </c>
      <c r="B1422" t="s">
        <v>1201</v>
      </c>
      <c r="C1422">
        <v>1421</v>
      </c>
      <c r="D1422">
        <v>14</v>
      </c>
      <c r="E1422">
        <f t="shared" si="22"/>
        <v>10.705840957072484</v>
      </c>
      <c r="F1422" s="1">
        <v>2.9491068419278699E-5</v>
      </c>
    </row>
    <row r="1423" spans="1:6" x14ac:dyDescent="0.2">
      <c r="A1423">
        <v>4538</v>
      </c>
      <c r="B1423" t="s">
        <v>4478</v>
      </c>
      <c r="C1423">
        <v>1422</v>
      </c>
      <c r="D1423">
        <v>14</v>
      </c>
      <c r="E1423">
        <f t="shared" si="22"/>
        <v>10.69831223628692</v>
      </c>
      <c r="F1423" s="1">
        <v>2.9491068419278699E-5</v>
      </c>
    </row>
    <row r="1424" spans="1:6" x14ac:dyDescent="0.2">
      <c r="A1424">
        <v>1425</v>
      </c>
      <c r="B1424" t="s">
        <v>1399</v>
      </c>
      <c r="C1424">
        <v>1423</v>
      </c>
      <c r="D1424">
        <v>14</v>
      </c>
      <c r="E1424">
        <f t="shared" si="22"/>
        <v>10.690794096978214</v>
      </c>
      <c r="F1424" s="1">
        <v>2.9491068419278699E-5</v>
      </c>
    </row>
    <row r="1425" spans="1:6" x14ac:dyDescent="0.2">
      <c r="A1425">
        <v>4987</v>
      </c>
      <c r="B1425" t="s">
        <v>4924</v>
      </c>
      <c r="C1425">
        <v>1424</v>
      </c>
      <c r="D1425">
        <v>14</v>
      </c>
      <c r="E1425">
        <f t="shared" si="22"/>
        <v>10.683286516853933</v>
      </c>
      <c r="F1425" s="1">
        <v>2.9491068419278699E-5</v>
      </c>
    </row>
    <row r="1426" spans="1:6" x14ac:dyDescent="0.2">
      <c r="A1426">
        <v>5185</v>
      </c>
      <c r="B1426" t="s">
        <v>5122</v>
      </c>
      <c r="C1426">
        <v>1425</v>
      </c>
      <c r="D1426">
        <v>14</v>
      </c>
      <c r="E1426">
        <f t="shared" si="22"/>
        <v>10.67578947368421</v>
      </c>
      <c r="F1426" s="1">
        <v>2.9491068419278699E-5</v>
      </c>
    </row>
    <row r="1427" spans="1:6" x14ac:dyDescent="0.2">
      <c r="A1427">
        <v>4371</v>
      </c>
      <c r="B1427" t="s">
        <v>4312</v>
      </c>
      <c r="C1427">
        <v>1426</v>
      </c>
      <c r="D1427">
        <v>14</v>
      </c>
      <c r="E1427">
        <f t="shared" si="22"/>
        <v>10.668302945301543</v>
      </c>
      <c r="F1427" s="1">
        <v>2.9491068419278699E-5</v>
      </c>
    </row>
    <row r="1428" spans="1:6" x14ac:dyDescent="0.2">
      <c r="A1428">
        <v>3556</v>
      </c>
      <c r="B1428" t="s">
        <v>3500</v>
      </c>
      <c r="C1428">
        <v>1427</v>
      </c>
      <c r="D1428">
        <v>14</v>
      </c>
      <c r="E1428">
        <f t="shared" si="22"/>
        <v>10.66082690960056</v>
      </c>
      <c r="F1428" s="1">
        <v>2.9491068419278699E-5</v>
      </c>
    </row>
    <row r="1429" spans="1:6" x14ac:dyDescent="0.2">
      <c r="A1429">
        <v>6703</v>
      </c>
      <c r="B1429" t="s">
        <v>6630</v>
      </c>
      <c r="C1429">
        <v>1428</v>
      </c>
      <c r="D1429">
        <v>14</v>
      </c>
      <c r="E1429">
        <f t="shared" si="22"/>
        <v>10.653361344537815</v>
      </c>
      <c r="F1429" s="1">
        <v>2.9491068419278699E-5</v>
      </c>
    </row>
    <row r="1430" spans="1:6" x14ac:dyDescent="0.2">
      <c r="A1430">
        <v>8471</v>
      </c>
      <c r="B1430" t="s">
        <v>8373</v>
      </c>
      <c r="C1430">
        <v>1429</v>
      </c>
      <c r="D1430">
        <v>13</v>
      </c>
      <c r="E1430">
        <f t="shared" si="22"/>
        <v>10.64590622813156</v>
      </c>
      <c r="F1430" s="1">
        <v>2.7384563532187302E-5</v>
      </c>
    </row>
    <row r="1431" spans="1:6" x14ac:dyDescent="0.2">
      <c r="A1431">
        <v>8819</v>
      </c>
      <c r="B1431" t="s">
        <v>8714</v>
      </c>
      <c r="C1431">
        <v>1430</v>
      </c>
      <c r="D1431">
        <v>13</v>
      </c>
      <c r="E1431">
        <f t="shared" si="22"/>
        <v>10.638461538461538</v>
      </c>
      <c r="F1431" s="1">
        <v>2.7384563532187302E-5</v>
      </c>
    </row>
    <row r="1432" spans="1:6" x14ac:dyDescent="0.2">
      <c r="A1432">
        <v>3734</v>
      </c>
      <c r="B1432" t="s">
        <v>3678</v>
      </c>
      <c r="C1432">
        <v>1431</v>
      </c>
      <c r="D1432">
        <v>13</v>
      </c>
      <c r="E1432">
        <f t="shared" si="22"/>
        <v>10.631027253668764</v>
      </c>
      <c r="F1432" s="1">
        <v>2.7384563532187302E-5</v>
      </c>
    </row>
    <row r="1433" spans="1:6" x14ac:dyDescent="0.2">
      <c r="A1433">
        <v>4963</v>
      </c>
      <c r="B1433" t="s">
        <v>4900</v>
      </c>
      <c r="C1433">
        <v>1432</v>
      </c>
      <c r="D1433">
        <v>13</v>
      </c>
      <c r="E1433">
        <f t="shared" si="22"/>
        <v>10.623603351955307</v>
      </c>
      <c r="F1433" s="1">
        <v>2.7384563532187302E-5</v>
      </c>
    </row>
    <row r="1434" spans="1:6" x14ac:dyDescent="0.2">
      <c r="A1434">
        <v>5535</v>
      </c>
      <c r="B1434" t="s">
        <v>5472</v>
      </c>
      <c r="C1434">
        <v>1433</v>
      </c>
      <c r="D1434">
        <v>13</v>
      </c>
      <c r="E1434">
        <f t="shared" si="22"/>
        <v>10.616189811584089</v>
      </c>
      <c r="F1434" s="1">
        <v>2.7384563532187302E-5</v>
      </c>
    </row>
    <row r="1435" spans="1:6" x14ac:dyDescent="0.2">
      <c r="A1435">
        <v>5093</v>
      </c>
      <c r="B1435" t="s">
        <v>5030</v>
      </c>
      <c r="C1435">
        <v>1434</v>
      </c>
      <c r="D1435">
        <v>13</v>
      </c>
      <c r="E1435">
        <f t="shared" si="22"/>
        <v>10.608786610878662</v>
      </c>
      <c r="F1435" s="1">
        <v>2.7384563532187302E-5</v>
      </c>
    </row>
    <row r="1436" spans="1:6" x14ac:dyDescent="0.2">
      <c r="A1436">
        <v>3741</v>
      </c>
      <c r="B1436" t="s">
        <v>3685</v>
      </c>
      <c r="C1436">
        <v>1435</v>
      </c>
      <c r="D1436">
        <v>13</v>
      </c>
      <c r="E1436">
        <f t="shared" si="22"/>
        <v>10.601393728222996</v>
      </c>
      <c r="F1436" s="1">
        <v>2.7384563532187302E-5</v>
      </c>
    </row>
    <row r="1437" spans="1:6" x14ac:dyDescent="0.2">
      <c r="A1437">
        <v>9966</v>
      </c>
      <c r="B1437" t="s">
        <v>9842</v>
      </c>
      <c r="C1437">
        <v>1436</v>
      </c>
      <c r="D1437">
        <v>13</v>
      </c>
      <c r="E1437">
        <f t="shared" si="22"/>
        <v>10.594011142061282</v>
      </c>
      <c r="F1437" s="1">
        <v>2.7384563532187302E-5</v>
      </c>
    </row>
    <row r="1438" spans="1:6" x14ac:dyDescent="0.2">
      <c r="A1438">
        <v>466</v>
      </c>
      <c r="B1438" t="s">
        <v>461</v>
      </c>
      <c r="C1438">
        <v>1437</v>
      </c>
      <c r="D1438">
        <v>13</v>
      </c>
      <c r="E1438">
        <f t="shared" si="22"/>
        <v>10.586638830897703</v>
      </c>
      <c r="F1438" s="1">
        <v>2.7384563532187302E-5</v>
      </c>
    </row>
    <row r="1439" spans="1:6" x14ac:dyDescent="0.2">
      <c r="A1439">
        <v>5500</v>
      </c>
      <c r="B1439" t="s">
        <v>5437</v>
      </c>
      <c r="C1439">
        <v>1438</v>
      </c>
      <c r="D1439">
        <v>13</v>
      </c>
      <c r="E1439">
        <f t="shared" si="22"/>
        <v>10.579276773296245</v>
      </c>
      <c r="F1439" s="1">
        <v>2.7384563532187302E-5</v>
      </c>
    </row>
    <row r="1440" spans="1:6" x14ac:dyDescent="0.2">
      <c r="A1440">
        <v>376</v>
      </c>
      <c r="B1440" t="s">
        <v>371</v>
      </c>
      <c r="C1440">
        <v>1439</v>
      </c>
      <c r="D1440">
        <v>13</v>
      </c>
      <c r="E1440">
        <f t="shared" si="22"/>
        <v>10.571924947880472</v>
      </c>
      <c r="F1440" s="1">
        <v>2.7384563532187302E-5</v>
      </c>
    </row>
    <row r="1441" spans="1:6" x14ac:dyDescent="0.2">
      <c r="A1441">
        <v>9185</v>
      </c>
      <c r="B1441" t="s">
        <v>9073</v>
      </c>
      <c r="C1441">
        <v>1440</v>
      </c>
      <c r="D1441">
        <v>13</v>
      </c>
      <c r="E1441">
        <f t="shared" si="22"/>
        <v>10.564583333333333</v>
      </c>
      <c r="F1441" s="1">
        <v>2.7384563532187302E-5</v>
      </c>
    </row>
    <row r="1442" spans="1:6" x14ac:dyDescent="0.2">
      <c r="A1442">
        <v>5098</v>
      </c>
      <c r="B1442" t="s">
        <v>5035</v>
      </c>
      <c r="C1442">
        <v>1441</v>
      </c>
      <c r="D1442">
        <v>13</v>
      </c>
      <c r="E1442">
        <f t="shared" si="22"/>
        <v>10.557251908396946</v>
      </c>
      <c r="F1442" s="1">
        <v>2.7384563532187302E-5</v>
      </c>
    </row>
    <row r="1443" spans="1:6" x14ac:dyDescent="0.2">
      <c r="A1443">
        <v>4428</v>
      </c>
      <c r="B1443" t="s">
        <v>4369</v>
      </c>
      <c r="C1443">
        <v>1442</v>
      </c>
      <c r="D1443">
        <v>13</v>
      </c>
      <c r="E1443">
        <f t="shared" si="22"/>
        <v>10.549930651872399</v>
      </c>
      <c r="F1443" s="1">
        <v>2.7384563532187302E-5</v>
      </c>
    </row>
    <row r="1444" spans="1:6" x14ac:dyDescent="0.2">
      <c r="A1444">
        <v>417</v>
      </c>
      <c r="B1444" t="s">
        <v>412</v>
      </c>
      <c r="C1444">
        <v>1443</v>
      </c>
      <c r="D1444">
        <v>13</v>
      </c>
      <c r="E1444">
        <f t="shared" si="22"/>
        <v>10.542619542619542</v>
      </c>
      <c r="F1444" s="1">
        <v>2.7384563532187302E-5</v>
      </c>
    </row>
    <row r="1445" spans="1:6" x14ac:dyDescent="0.2">
      <c r="A1445">
        <v>6708</v>
      </c>
      <c r="B1445" t="s">
        <v>6635</v>
      </c>
      <c r="C1445">
        <v>1444</v>
      </c>
      <c r="D1445">
        <v>13</v>
      </c>
      <c r="E1445">
        <f t="shared" si="22"/>
        <v>10.535318559556787</v>
      </c>
      <c r="F1445" s="1">
        <v>2.7384563532187302E-5</v>
      </c>
    </row>
    <row r="1446" spans="1:6" x14ac:dyDescent="0.2">
      <c r="A1446">
        <v>9327</v>
      </c>
      <c r="B1446" t="s">
        <v>9209</v>
      </c>
      <c r="C1446">
        <v>1445</v>
      </c>
      <c r="D1446">
        <v>13</v>
      </c>
      <c r="E1446">
        <f t="shared" si="22"/>
        <v>10.5280276816609</v>
      </c>
      <c r="F1446" s="1">
        <v>2.7384563532187302E-5</v>
      </c>
    </row>
    <row r="1447" spans="1:6" x14ac:dyDescent="0.2">
      <c r="A1447">
        <v>1558</v>
      </c>
      <c r="B1447" t="s">
        <v>1532</v>
      </c>
      <c r="C1447">
        <v>1446</v>
      </c>
      <c r="D1447">
        <v>13</v>
      </c>
      <c r="E1447">
        <f t="shared" si="22"/>
        <v>10.520746887966805</v>
      </c>
      <c r="F1447" s="1">
        <v>2.7384563532187302E-5</v>
      </c>
    </row>
    <row r="1448" spans="1:6" x14ac:dyDescent="0.2">
      <c r="A1448">
        <v>2695</v>
      </c>
      <c r="B1448" t="s">
        <v>2655</v>
      </c>
      <c r="C1448">
        <v>1447</v>
      </c>
      <c r="D1448">
        <v>13</v>
      </c>
      <c r="E1448">
        <f t="shared" si="22"/>
        <v>10.51347615756738</v>
      </c>
      <c r="F1448" s="1">
        <v>2.7384563532187302E-5</v>
      </c>
    </row>
    <row r="1449" spans="1:6" x14ac:dyDescent="0.2">
      <c r="A1449">
        <v>3864</v>
      </c>
      <c r="B1449" t="s">
        <v>3808</v>
      </c>
      <c r="C1449">
        <v>1448</v>
      </c>
      <c r="D1449">
        <v>13</v>
      </c>
      <c r="E1449">
        <f t="shared" si="22"/>
        <v>10.506215469613259</v>
      </c>
      <c r="F1449" s="1">
        <v>2.7384563532187302E-5</v>
      </c>
    </row>
    <row r="1450" spans="1:6" x14ac:dyDescent="0.2">
      <c r="A1450">
        <v>9927</v>
      </c>
      <c r="B1450" t="s">
        <v>9803</v>
      </c>
      <c r="C1450">
        <v>1449</v>
      </c>
      <c r="D1450">
        <v>13</v>
      </c>
      <c r="E1450">
        <f t="shared" si="22"/>
        <v>10.49896480331263</v>
      </c>
      <c r="F1450" s="1">
        <v>2.7384563532187302E-5</v>
      </c>
    </row>
    <row r="1451" spans="1:6" x14ac:dyDescent="0.2">
      <c r="A1451">
        <v>477</v>
      </c>
      <c r="B1451" t="s">
        <v>472</v>
      </c>
      <c r="C1451">
        <v>1450</v>
      </c>
      <c r="D1451">
        <v>13</v>
      </c>
      <c r="E1451">
        <f t="shared" si="22"/>
        <v>10.491724137931035</v>
      </c>
      <c r="F1451" s="1">
        <v>2.7384563532187302E-5</v>
      </c>
    </row>
    <row r="1452" spans="1:6" x14ac:dyDescent="0.2">
      <c r="A1452">
        <v>4560</v>
      </c>
      <c r="B1452" t="s">
        <v>4500</v>
      </c>
      <c r="C1452">
        <v>1451</v>
      </c>
      <c r="D1452">
        <v>13</v>
      </c>
      <c r="E1452">
        <f t="shared" si="22"/>
        <v>10.484493452791179</v>
      </c>
      <c r="F1452" s="1">
        <v>2.7384563532187302E-5</v>
      </c>
    </row>
    <row r="1453" spans="1:6" x14ac:dyDescent="0.2">
      <c r="A1453">
        <v>6526</v>
      </c>
      <c r="B1453" t="s">
        <v>6454</v>
      </c>
      <c r="C1453">
        <v>1452</v>
      </c>
      <c r="D1453">
        <v>13</v>
      </c>
      <c r="E1453">
        <f t="shared" si="22"/>
        <v>10.477272727272727</v>
      </c>
      <c r="F1453" s="1">
        <v>2.7384563532187302E-5</v>
      </c>
    </row>
    <row r="1454" spans="1:6" x14ac:dyDescent="0.2">
      <c r="A1454">
        <v>1467</v>
      </c>
      <c r="B1454" t="s">
        <v>1441</v>
      </c>
      <c r="C1454">
        <v>1453</v>
      </c>
      <c r="D1454">
        <v>13</v>
      </c>
      <c r="E1454">
        <f t="shared" si="22"/>
        <v>10.470061940812112</v>
      </c>
      <c r="F1454" s="1">
        <v>2.7384563532187302E-5</v>
      </c>
    </row>
    <row r="1455" spans="1:6" x14ac:dyDescent="0.2">
      <c r="A1455">
        <v>8721</v>
      </c>
      <c r="B1455" t="s">
        <v>8619</v>
      </c>
      <c r="C1455">
        <v>1454</v>
      </c>
      <c r="D1455">
        <v>13</v>
      </c>
      <c r="E1455">
        <f t="shared" si="22"/>
        <v>10.462861072902339</v>
      </c>
      <c r="F1455" s="1">
        <v>2.7384563532187302E-5</v>
      </c>
    </row>
    <row r="1456" spans="1:6" x14ac:dyDescent="0.2">
      <c r="A1456">
        <v>1714</v>
      </c>
      <c r="B1456" t="s">
        <v>1686</v>
      </c>
      <c r="C1456">
        <v>1455</v>
      </c>
      <c r="D1456">
        <v>13</v>
      </c>
      <c r="E1456">
        <f t="shared" si="22"/>
        <v>10.455670103092784</v>
      </c>
      <c r="F1456" s="1">
        <v>2.7384563532187302E-5</v>
      </c>
    </row>
    <row r="1457" spans="1:6" x14ac:dyDescent="0.2">
      <c r="A1457">
        <v>3200</v>
      </c>
      <c r="B1457" t="s">
        <v>3152</v>
      </c>
      <c r="C1457">
        <v>1456</v>
      </c>
      <c r="D1457">
        <v>13</v>
      </c>
      <c r="E1457">
        <f t="shared" si="22"/>
        <v>10.448489010989011</v>
      </c>
      <c r="F1457" s="1">
        <v>2.7384563532187302E-5</v>
      </c>
    </row>
    <row r="1458" spans="1:6" x14ac:dyDescent="0.2">
      <c r="A1458">
        <v>8467</v>
      </c>
      <c r="B1458" t="s">
        <v>8369</v>
      </c>
      <c r="C1458">
        <v>1457</v>
      </c>
      <c r="D1458">
        <v>13</v>
      </c>
      <c r="E1458">
        <f t="shared" si="22"/>
        <v>10.441317776252573</v>
      </c>
      <c r="F1458" s="1">
        <v>2.7384563532187302E-5</v>
      </c>
    </row>
    <row r="1459" spans="1:6" x14ac:dyDescent="0.2">
      <c r="A1459">
        <v>3651</v>
      </c>
      <c r="B1459" t="s">
        <v>3595</v>
      </c>
      <c r="C1459">
        <v>1458</v>
      </c>
      <c r="D1459">
        <v>13</v>
      </c>
      <c r="E1459">
        <f t="shared" si="22"/>
        <v>10.434156378600823</v>
      </c>
      <c r="F1459" s="1">
        <v>2.7384563532187302E-5</v>
      </c>
    </row>
    <row r="1460" spans="1:6" x14ac:dyDescent="0.2">
      <c r="A1460">
        <v>8044</v>
      </c>
      <c r="B1460" t="s">
        <v>7950</v>
      </c>
      <c r="C1460">
        <v>1459</v>
      </c>
      <c r="D1460">
        <v>13</v>
      </c>
      <c r="E1460">
        <f t="shared" si="22"/>
        <v>10.427004797806717</v>
      </c>
      <c r="F1460" s="1">
        <v>2.7384563532187302E-5</v>
      </c>
    </row>
    <row r="1461" spans="1:6" x14ac:dyDescent="0.2">
      <c r="A1461">
        <v>881</v>
      </c>
      <c r="B1461" t="s">
        <v>868</v>
      </c>
      <c r="C1461">
        <v>1460</v>
      </c>
      <c r="D1461">
        <v>13</v>
      </c>
      <c r="E1461">
        <f t="shared" si="22"/>
        <v>10.419863013698631</v>
      </c>
      <c r="F1461" s="1">
        <v>2.7384563532187302E-5</v>
      </c>
    </row>
    <row r="1462" spans="1:6" x14ac:dyDescent="0.2">
      <c r="A1462">
        <v>217</v>
      </c>
      <c r="B1462" t="s">
        <v>212</v>
      </c>
      <c r="C1462">
        <v>1461</v>
      </c>
      <c r="D1462">
        <v>13</v>
      </c>
      <c r="E1462">
        <f t="shared" si="22"/>
        <v>10.412731006160165</v>
      </c>
      <c r="F1462" s="1">
        <v>2.7384563532187302E-5</v>
      </c>
    </row>
    <row r="1463" spans="1:6" x14ac:dyDescent="0.2">
      <c r="A1463">
        <v>470</v>
      </c>
      <c r="B1463" t="s">
        <v>465</v>
      </c>
      <c r="C1463">
        <v>1462</v>
      </c>
      <c r="D1463">
        <v>13</v>
      </c>
      <c r="E1463">
        <f t="shared" si="22"/>
        <v>10.405608755129959</v>
      </c>
      <c r="F1463" s="1">
        <v>2.7384563532187302E-5</v>
      </c>
    </row>
    <row r="1464" spans="1:6" x14ac:dyDescent="0.2">
      <c r="A1464">
        <v>2942</v>
      </c>
      <c r="B1464" t="s">
        <v>2900</v>
      </c>
      <c r="C1464">
        <v>1463</v>
      </c>
      <c r="D1464">
        <v>13</v>
      </c>
      <c r="E1464">
        <f t="shared" si="22"/>
        <v>10.398496240601503</v>
      </c>
      <c r="F1464" s="1">
        <v>2.7384563532187302E-5</v>
      </c>
    </row>
    <row r="1465" spans="1:6" x14ac:dyDescent="0.2">
      <c r="A1465">
        <v>4337</v>
      </c>
      <c r="B1465" t="s">
        <v>4278</v>
      </c>
      <c r="C1465">
        <v>1464</v>
      </c>
      <c r="D1465">
        <v>13</v>
      </c>
      <c r="E1465">
        <f t="shared" si="22"/>
        <v>10.391393442622951</v>
      </c>
      <c r="F1465" s="1">
        <v>2.7384563532187302E-5</v>
      </c>
    </row>
    <row r="1466" spans="1:6" x14ac:dyDescent="0.2">
      <c r="A1466">
        <v>2694</v>
      </c>
      <c r="B1466" t="s">
        <v>2654</v>
      </c>
      <c r="C1466">
        <v>1465</v>
      </c>
      <c r="D1466">
        <v>13</v>
      </c>
      <c r="E1466">
        <f t="shared" si="22"/>
        <v>10.384300341296928</v>
      </c>
      <c r="F1466" s="1">
        <v>2.7384563532187302E-5</v>
      </c>
    </row>
    <row r="1467" spans="1:6" x14ac:dyDescent="0.2">
      <c r="A1467">
        <v>3959</v>
      </c>
      <c r="B1467" t="s">
        <v>3902</v>
      </c>
      <c r="C1467">
        <v>1466</v>
      </c>
      <c r="D1467">
        <v>13</v>
      </c>
      <c r="E1467">
        <f t="shared" si="22"/>
        <v>10.377216916780355</v>
      </c>
      <c r="F1467" s="1">
        <v>2.7384563532187302E-5</v>
      </c>
    </row>
    <row r="1468" spans="1:6" x14ac:dyDescent="0.2">
      <c r="A1468">
        <v>4605</v>
      </c>
      <c r="B1468" t="s">
        <v>4545</v>
      </c>
      <c r="C1468">
        <v>1467</v>
      </c>
      <c r="D1468">
        <v>13</v>
      </c>
      <c r="E1468">
        <f t="shared" si="22"/>
        <v>10.370143149284253</v>
      </c>
      <c r="F1468" s="1">
        <v>2.7384563532187302E-5</v>
      </c>
    </row>
    <row r="1469" spans="1:6" x14ac:dyDescent="0.2">
      <c r="A1469">
        <v>5079</v>
      </c>
      <c r="B1469" t="s">
        <v>5016</v>
      </c>
      <c r="C1469">
        <v>1468</v>
      </c>
      <c r="D1469">
        <v>13</v>
      </c>
      <c r="E1469">
        <f t="shared" si="22"/>
        <v>10.36307901907357</v>
      </c>
      <c r="F1469" s="1">
        <v>2.7384563532187302E-5</v>
      </c>
    </row>
    <row r="1470" spans="1:6" x14ac:dyDescent="0.2">
      <c r="A1470">
        <v>9536</v>
      </c>
      <c r="B1470" t="s">
        <v>9415</v>
      </c>
      <c r="C1470">
        <v>1469</v>
      </c>
      <c r="D1470">
        <v>13</v>
      </c>
      <c r="E1470">
        <f t="shared" si="22"/>
        <v>10.356024506466984</v>
      </c>
      <c r="F1470" s="1">
        <v>2.7384563532187302E-5</v>
      </c>
    </row>
    <row r="1471" spans="1:6" x14ac:dyDescent="0.2">
      <c r="A1471">
        <v>6941</v>
      </c>
      <c r="B1471" t="s">
        <v>6862</v>
      </c>
      <c r="C1471">
        <v>1470</v>
      </c>
      <c r="D1471">
        <v>13</v>
      </c>
      <c r="E1471">
        <f t="shared" si="22"/>
        <v>10.348979591836734</v>
      </c>
      <c r="F1471" s="1">
        <v>2.7384563532187302E-5</v>
      </c>
    </row>
    <row r="1472" spans="1:6" x14ac:dyDescent="0.2">
      <c r="A1472">
        <v>1466</v>
      </c>
      <c r="B1472" t="s">
        <v>1440</v>
      </c>
      <c r="C1472">
        <v>1471</v>
      </c>
      <c r="D1472">
        <v>13</v>
      </c>
      <c r="E1472">
        <f t="shared" si="22"/>
        <v>10.34194425560843</v>
      </c>
      <c r="F1472" s="1">
        <v>2.7384563532187302E-5</v>
      </c>
    </row>
    <row r="1473" spans="1:6" x14ac:dyDescent="0.2">
      <c r="A1473">
        <v>3593</v>
      </c>
      <c r="B1473" t="s">
        <v>3537</v>
      </c>
      <c r="C1473">
        <v>1472</v>
      </c>
      <c r="D1473">
        <v>13</v>
      </c>
      <c r="E1473">
        <f t="shared" si="22"/>
        <v>10.334918478260869</v>
      </c>
      <c r="F1473" s="1">
        <v>2.7384563532187302E-5</v>
      </c>
    </row>
    <row r="1474" spans="1:6" x14ac:dyDescent="0.2">
      <c r="A1474">
        <v>8730</v>
      </c>
      <c r="B1474" t="s">
        <v>8628</v>
      </c>
      <c r="C1474">
        <v>1473</v>
      </c>
      <c r="D1474">
        <v>13</v>
      </c>
      <c r="E1474">
        <f t="shared" si="22"/>
        <v>10.327902240325866</v>
      </c>
      <c r="F1474" s="1">
        <v>2.7384563532187302E-5</v>
      </c>
    </row>
    <row r="1475" spans="1:6" x14ac:dyDescent="0.2">
      <c r="A1475">
        <v>771</v>
      </c>
      <c r="B1475" t="s">
        <v>760</v>
      </c>
      <c r="C1475">
        <v>1474</v>
      </c>
      <c r="D1475">
        <v>13</v>
      </c>
      <c r="E1475">
        <f t="shared" ref="E1475:E1538" si="23">15213/C1475</f>
        <v>10.32089552238806</v>
      </c>
      <c r="F1475" s="1">
        <v>2.7384563532187302E-5</v>
      </c>
    </row>
    <row r="1476" spans="1:6" x14ac:dyDescent="0.2">
      <c r="A1476">
        <v>2053</v>
      </c>
      <c r="B1476" t="s">
        <v>2021</v>
      </c>
      <c r="C1476">
        <v>1475</v>
      </c>
      <c r="D1476">
        <v>13</v>
      </c>
      <c r="E1476">
        <f t="shared" si="23"/>
        <v>10.313898305084745</v>
      </c>
      <c r="F1476" s="1">
        <v>2.7384563532187302E-5</v>
      </c>
    </row>
    <row r="1477" spans="1:6" x14ac:dyDescent="0.2">
      <c r="A1477">
        <v>1626</v>
      </c>
      <c r="B1477" t="s">
        <v>1598</v>
      </c>
      <c r="C1477">
        <v>1476</v>
      </c>
      <c r="D1477">
        <v>13</v>
      </c>
      <c r="E1477">
        <f t="shared" si="23"/>
        <v>10.306910569105691</v>
      </c>
      <c r="F1477" s="1">
        <v>2.7384563532187302E-5</v>
      </c>
    </row>
    <row r="1478" spans="1:6" x14ac:dyDescent="0.2">
      <c r="A1478">
        <v>7873</v>
      </c>
      <c r="B1478" t="s">
        <v>7781</v>
      </c>
      <c r="C1478">
        <v>1477</v>
      </c>
      <c r="D1478">
        <v>13</v>
      </c>
      <c r="E1478">
        <f t="shared" si="23"/>
        <v>10.299932295192958</v>
      </c>
      <c r="F1478" s="1">
        <v>2.7384563532187302E-5</v>
      </c>
    </row>
    <row r="1479" spans="1:6" x14ac:dyDescent="0.2">
      <c r="A1479">
        <v>6370</v>
      </c>
      <c r="B1479" t="s">
        <v>6303</v>
      </c>
      <c r="C1479">
        <v>1478</v>
      </c>
      <c r="D1479">
        <v>13</v>
      </c>
      <c r="E1479">
        <f t="shared" si="23"/>
        <v>10.292963464140731</v>
      </c>
      <c r="F1479" s="1">
        <v>2.7384563532187302E-5</v>
      </c>
    </row>
    <row r="1480" spans="1:6" x14ac:dyDescent="0.2">
      <c r="A1480">
        <v>4952</v>
      </c>
      <c r="B1480" t="s">
        <v>4889</v>
      </c>
      <c r="C1480">
        <v>1479</v>
      </c>
      <c r="D1480">
        <v>12</v>
      </c>
      <c r="E1480">
        <f t="shared" si="23"/>
        <v>10.286004056795132</v>
      </c>
      <c r="F1480" s="1">
        <v>2.5278058645095999E-5</v>
      </c>
    </row>
    <row r="1481" spans="1:6" x14ac:dyDescent="0.2">
      <c r="A1481">
        <v>7331</v>
      </c>
      <c r="B1481" t="s">
        <v>7244</v>
      </c>
      <c r="C1481">
        <v>1480</v>
      </c>
      <c r="D1481">
        <v>12</v>
      </c>
      <c r="E1481">
        <f t="shared" si="23"/>
        <v>10.279054054054054</v>
      </c>
      <c r="F1481" s="1">
        <v>2.5278058645095999E-5</v>
      </c>
    </row>
    <row r="1482" spans="1:6" x14ac:dyDescent="0.2">
      <c r="A1482">
        <v>9009</v>
      </c>
      <c r="B1482" t="s">
        <v>8901</v>
      </c>
      <c r="C1482">
        <v>1481</v>
      </c>
      <c r="D1482">
        <v>12</v>
      </c>
      <c r="E1482">
        <f t="shared" si="23"/>
        <v>10.272113436866983</v>
      </c>
      <c r="F1482" s="1">
        <v>2.5278058645095999E-5</v>
      </c>
    </row>
    <row r="1483" spans="1:6" x14ac:dyDescent="0.2">
      <c r="A1483">
        <v>9783</v>
      </c>
      <c r="B1483" t="s">
        <v>9660</v>
      </c>
      <c r="C1483">
        <v>1482</v>
      </c>
      <c r="D1483">
        <v>12</v>
      </c>
      <c r="E1483">
        <f t="shared" si="23"/>
        <v>10.265182186234817</v>
      </c>
      <c r="F1483" s="1">
        <v>2.5278058645095999E-5</v>
      </c>
    </row>
    <row r="1484" spans="1:6" x14ac:dyDescent="0.2">
      <c r="A1484">
        <v>4954</v>
      </c>
      <c r="B1484" t="s">
        <v>4891</v>
      </c>
      <c r="C1484">
        <v>1483</v>
      </c>
      <c r="D1484">
        <v>12</v>
      </c>
      <c r="E1484">
        <f t="shared" si="23"/>
        <v>10.25826028320971</v>
      </c>
      <c r="F1484" s="1">
        <v>2.5278058645095999E-5</v>
      </c>
    </row>
    <row r="1485" spans="1:6" x14ac:dyDescent="0.2">
      <c r="A1485">
        <v>1841</v>
      </c>
      <c r="B1485" t="s">
        <v>1811</v>
      </c>
      <c r="C1485">
        <v>1484</v>
      </c>
      <c r="D1485">
        <v>12</v>
      </c>
      <c r="E1485">
        <f t="shared" si="23"/>
        <v>10.251347708894878</v>
      </c>
      <c r="F1485" s="1">
        <v>2.5278058645095999E-5</v>
      </c>
    </row>
    <row r="1486" spans="1:6" x14ac:dyDescent="0.2">
      <c r="A1486">
        <v>3631</v>
      </c>
      <c r="B1486" t="s">
        <v>3575</v>
      </c>
      <c r="C1486">
        <v>1485</v>
      </c>
      <c r="D1486">
        <v>12</v>
      </c>
      <c r="E1486">
        <f t="shared" si="23"/>
        <v>10.244444444444444</v>
      </c>
      <c r="F1486" s="1">
        <v>2.5278058645095999E-5</v>
      </c>
    </row>
    <row r="1487" spans="1:6" x14ac:dyDescent="0.2">
      <c r="A1487">
        <v>240</v>
      </c>
      <c r="B1487" t="s">
        <v>235</v>
      </c>
      <c r="C1487">
        <v>1486</v>
      </c>
      <c r="D1487">
        <v>12</v>
      </c>
      <c r="E1487">
        <f t="shared" si="23"/>
        <v>10.237550471063257</v>
      </c>
      <c r="F1487" s="1">
        <v>2.5278058645095999E-5</v>
      </c>
    </row>
    <row r="1488" spans="1:6" x14ac:dyDescent="0.2">
      <c r="A1488">
        <v>8210</v>
      </c>
      <c r="B1488" t="s">
        <v>8113</v>
      </c>
      <c r="C1488">
        <v>1487</v>
      </c>
      <c r="D1488">
        <v>12</v>
      </c>
      <c r="E1488">
        <f t="shared" si="23"/>
        <v>10.230665770006725</v>
      </c>
      <c r="F1488" s="1">
        <v>2.5278058645095999E-5</v>
      </c>
    </row>
    <row r="1489" spans="1:6" x14ac:dyDescent="0.2">
      <c r="A1489">
        <v>9847</v>
      </c>
      <c r="B1489" t="s">
        <v>9724</v>
      </c>
      <c r="C1489">
        <v>1488</v>
      </c>
      <c r="D1489">
        <v>12</v>
      </c>
      <c r="E1489">
        <f t="shared" si="23"/>
        <v>10.223790322580646</v>
      </c>
      <c r="F1489" s="1">
        <v>2.5278058645095999E-5</v>
      </c>
    </row>
    <row r="1490" spans="1:6" x14ac:dyDescent="0.2">
      <c r="A1490">
        <v>1834</v>
      </c>
      <c r="B1490" t="s">
        <v>1804</v>
      </c>
      <c r="C1490">
        <v>1489</v>
      </c>
      <c r="D1490">
        <v>12</v>
      </c>
      <c r="E1490">
        <f t="shared" si="23"/>
        <v>10.216924110141035</v>
      </c>
      <c r="F1490" s="1">
        <v>2.5278058645095999E-5</v>
      </c>
    </row>
    <row r="1491" spans="1:6" x14ac:dyDescent="0.2">
      <c r="A1491">
        <v>8378</v>
      </c>
      <c r="B1491" t="s">
        <v>8280</v>
      </c>
      <c r="C1491">
        <v>1490</v>
      </c>
      <c r="D1491">
        <v>12</v>
      </c>
      <c r="E1491">
        <f t="shared" si="23"/>
        <v>10.21006711409396</v>
      </c>
      <c r="F1491" s="1">
        <v>2.5278058645095999E-5</v>
      </c>
    </row>
    <row r="1492" spans="1:6" x14ac:dyDescent="0.2">
      <c r="A1492">
        <v>4960</v>
      </c>
      <c r="B1492" t="s">
        <v>4897</v>
      </c>
      <c r="C1492">
        <v>1491</v>
      </c>
      <c r="D1492">
        <v>12</v>
      </c>
      <c r="E1492">
        <f t="shared" si="23"/>
        <v>10.203219315895373</v>
      </c>
      <c r="F1492" s="1">
        <v>2.5278058645095999E-5</v>
      </c>
    </row>
    <row r="1493" spans="1:6" x14ac:dyDescent="0.2">
      <c r="A1493">
        <v>1647</v>
      </c>
      <c r="B1493" t="s">
        <v>1619</v>
      </c>
      <c r="C1493">
        <v>1492</v>
      </c>
      <c r="D1493">
        <v>12</v>
      </c>
      <c r="E1493">
        <f t="shared" si="23"/>
        <v>10.196380697050939</v>
      </c>
      <c r="F1493" s="1">
        <v>2.5278058645095999E-5</v>
      </c>
    </row>
    <row r="1494" spans="1:6" x14ac:dyDescent="0.2">
      <c r="A1494">
        <v>9116</v>
      </c>
      <c r="B1494" t="s">
        <v>9005</v>
      </c>
      <c r="C1494">
        <v>1493</v>
      </c>
      <c r="D1494">
        <v>12</v>
      </c>
      <c r="E1494">
        <f t="shared" si="23"/>
        <v>10.189551239115874</v>
      </c>
      <c r="F1494" s="1">
        <v>2.5278058645095999E-5</v>
      </c>
    </row>
    <row r="1495" spans="1:6" x14ac:dyDescent="0.2">
      <c r="A1495">
        <v>6475</v>
      </c>
      <c r="B1495" t="s">
        <v>6404</v>
      </c>
      <c r="C1495">
        <v>1494</v>
      </c>
      <c r="D1495">
        <v>12</v>
      </c>
      <c r="E1495">
        <f t="shared" si="23"/>
        <v>10.182730923694779</v>
      </c>
      <c r="F1495" s="1">
        <v>2.5278058645095999E-5</v>
      </c>
    </row>
    <row r="1496" spans="1:6" x14ac:dyDescent="0.2">
      <c r="A1496">
        <v>7040</v>
      </c>
      <c r="B1496" t="s">
        <v>6960</v>
      </c>
      <c r="C1496">
        <v>1495</v>
      </c>
      <c r="D1496">
        <v>12</v>
      </c>
      <c r="E1496">
        <f t="shared" si="23"/>
        <v>10.175919732441471</v>
      </c>
      <c r="F1496" s="1">
        <v>2.5278058645095999E-5</v>
      </c>
    </row>
    <row r="1497" spans="1:6" x14ac:dyDescent="0.2">
      <c r="A1497">
        <v>1521</v>
      </c>
      <c r="B1497" t="s">
        <v>1495</v>
      </c>
      <c r="C1497">
        <v>1496</v>
      </c>
      <c r="D1497">
        <v>12</v>
      </c>
      <c r="E1497">
        <f t="shared" si="23"/>
        <v>10.169117647058824</v>
      </c>
      <c r="F1497" s="1">
        <v>2.5278058645095999E-5</v>
      </c>
    </row>
    <row r="1498" spans="1:6" x14ac:dyDescent="0.2">
      <c r="A1498">
        <v>5208</v>
      </c>
      <c r="B1498" t="s">
        <v>5145</v>
      </c>
      <c r="C1498">
        <v>1497</v>
      </c>
      <c r="D1498">
        <v>12</v>
      </c>
      <c r="E1498">
        <f t="shared" si="23"/>
        <v>10.162324649298597</v>
      </c>
      <c r="F1498" s="1">
        <v>2.5278058645095999E-5</v>
      </c>
    </row>
    <row r="1499" spans="1:6" x14ac:dyDescent="0.2">
      <c r="A1499">
        <v>5085</v>
      </c>
      <c r="B1499" t="s">
        <v>5022</v>
      </c>
      <c r="C1499">
        <v>1498</v>
      </c>
      <c r="D1499">
        <v>12</v>
      </c>
      <c r="E1499">
        <f t="shared" si="23"/>
        <v>10.155540720961282</v>
      </c>
      <c r="F1499" s="1">
        <v>2.5278058645095999E-5</v>
      </c>
    </row>
    <row r="1500" spans="1:6" x14ac:dyDescent="0.2">
      <c r="A1500">
        <v>7383</v>
      </c>
      <c r="B1500" t="s">
        <v>7296</v>
      </c>
      <c r="C1500">
        <v>1499</v>
      </c>
      <c r="D1500">
        <v>12</v>
      </c>
      <c r="E1500">
        <f t="shared" si="23"/>
        <v>10.14876584389593</v>
      </c>
      <c r="F1500" s="1">
        <v>2.5278058645095999E-5</v>
      </c>
    </row>
    <row r="1501" spans="1:6" x14ac:dyDescent="0.2">
      <c r="A1501">
        <v>4303</v>
      </c>
      <c r="B1501" t="s">
        <v>4244</v>
      </c>
      <c r="C1501">
        <v>1500</v>
      </c>
      <c r="D1501">
        <v>12</v>
      </c>
      <c r="E1501">
        <f t="shared" si="23"/>
        <v>10.141999999999999</v>
      </c>
      <c r="F1501" s="1">
        <v>2.5278058645095999E-5</v>
      </c>
    </row>
    <row r="1502" spans="1:6" x14ac:dyDescent="0.2">
      <c r="A1502">
        <v>3679</v>
      </c>
      <c r="B1502" t="s">
        <v>3623</v>
      </c>
      <c r="C1502">
        <v>1501</v>
      </c>
      <c r="D1502">
        <v>12</v>
      </c>
      <c r="E1502">
        <f t="shared" si="23"/>
        <v>10.135243171219187</v>
      </c>
      <c r="F1502" s="1">
        <v>2.5278058645095999E-5</v>
      </c>
    </row>
    <row r="1503" spans="1:6" x14ac:dyDescent="0.2">
      <c r="A1503">
        <v>5781</v>
      </c>
      <c r="B1503" t="s">
        <v>5718</v>
      </c>
      <c r="C1503">
        <v>1502</v>
      </c>
      <c r="D1503">
        <v>12</v>
      </c>
      <c r="E1503">
        <f t="shared" si="23"/>
        <v>10.128495339547269</v>
      </c>
      <c r="F1503" s="1">
        <v>2.5278058645095999E-5</v>
      </c>
    </row>
    <row r="1504" spans="1:6" x14ac:dyDescent="0.2">
      <c r="A1504">
        <v>8211</v>
      </c>
      <c r="B1504" t="s">
        <v>8114</v>
      </c>
      <c r="C1504">
        <v>1503</v>
      </c>
      <c r="D1504">
        <v>12</v>
      </c>
      <c r="E1504">
        <f t="shared" si="23"/>
        <v>10.121756487025948</v>
      </c>
      <c r="F1504" s="1">
        <v>2.5278058645095999E-5</v>
      </c>
    </row>
    <row r="1505" spans="1:6" x14ac:dyDescent="0.2">
      <c r="A1505">
        <v>3632</v>
      </c>
      <c r="B1505" t="s">
        <v>3576</v>
      </c>
      <c r="C1505">
        <v>1504</v>
      </c>
      <c r="D1505">
        <v>12</v>
      </c>
      <c r="E1505">
        <f t="shared" si="23"/>
        <v>10.115026595744681</v>
      </c>
      <c r="F1505" s="1">
        <v>2.5278058645095999E-5</v>
      </c>
    </row>
    <row r="1506" spans="1:6" x14ac:dyDescent="0.2">
      <c r="A1506">
        <v>6709</v>
      </c>
      <c r="B1506" t="s">
        <v>6636</v>
      </c>
      <c r="C1506">
        <v>1505</v>
      </c>
      <c r="D1506">
        <v>12</v>
      </c>
      <c r="E1506">
        <f t="shared" si="23"/>
        <v>10.108305647840531</v>
      </c>
      <c r="F1506" s="1">
        <v>2.5278058645095999E-5</v>
      </c>
    </row>
    <row r="1507" spans="1:6" x14ac:dyDescent="0.2">
      <c r="A1507">
        <v>8700</v>
      </c>
      <c r="B1507" t="s">
        <v>8599</v>
      </c>
      <c r="C1507">
        <v>1506</v>
      </c>
      <c r="D1507">
        <v>12</v>
      </c>
      <c r="E1507">
        <f t="shared" si="23"/>
        <v>10.101593625498008</v>
      </c>
      <c r="F1507" s="1">
        <v>2.5278058645095999E-5</v>
      </c>
    </row>
    <row r="1508" spans="1:6" x14ac:dyDescent="0.2">
      <c r="A1508">
        <v>8497</v>
      </c>
      <c r="B1508" t="s">
        <v>8397</v>
      </c>
      <c r="C1508">
        <v>1507</v>
      </c>
      <c r="D1508">
        <v>12</v>
      </c>
      <c r="E1508">
        <f t="shared" si="23"/>
        <v>10.094890510948906</v>
      </c>
      <c r="F1508" s="1">
        <v>2.5278058645095999E-5</v>
      </c>
    </row>
    <row r="1509" spans="1:6" x14ac:dyDescent="0.2">
      <c r="A1509">
        <v>183</v>
      </c>
      <c r="B1509" t="s">
        <v>179</v>
      </c>
      <c r="C1509">
        <v>1508</v>
      </c>
      <c r="D1509">
        <v>12</v>
      </c>
      <c r="E1509">
        <f t="shared" si="23"/>
        <v>10.088196286472149</v>
      </c>
      <c r="F1509" s="1">
        <v>2.5278058645095999E-5</v>
      </c>
    </row>
    <row r="1510" spans="1:6" x14ac:dyDescent="0.2">
      <c r="A1510">
        <v>6123</v>
      </c>
      <c r="B1510" t="s">
        <v>6057</v>
      </c>
      <c r="C1510">
        <v>1509</v>
      </c>
      <c r="D1510">
        <v>12</v>
      </c>
      <c r="E1510">
        <f t="shared" si="23"/>
        <v>10.081510934393638</v>
      </c>
      <c r="F1510" s="1">
        <v>2.5278058645095999E-5</v>
      </c>
    </row>
    <row r="1511" spans="1:6" x14ac:dyDescent="0.2">
      <c r="A1511">
        <v>3503</v>
      </c>
      <c r="B1511" t="s">
        <v>3448</v>
      </c>
      <c r="C1511">
        <v>1510</v>
      </c>
      <c r="D1511">
        <v>12</v>
      </c>
      <c r="E1511">
        <f t="shared" si="23"/>
        <v>10.074834437086093</v>
      </c>
      <c r="F1511" s="1">
        <v>2.5278058645095999E-5</v>
      </c>
    </row>
    <row r="1512" spans="1:6" x14ac:dyDescent="0.2">
      <c r="A1512">
        <v>2081</v>
      </c>
      <c r="B1512" t="s">
        <v>2049</v>
      </c>
      <c r="C1512">
        <v>1511</v>
      </c>
      <c r="D1512">
        <v>12</v>
      </c>
      <c r="E1512">
        <f t="shared" si="23"/>
        <v>10.068166776968894</v>
      </c>
      <c r="F1512" s="1">
        <v>2.5278058645095999E-5</v>
      </c>
    </row>
    <row r="1513" spans="1:6" x14ac:dyDescent="0.2">
      <c r="A1513">
        <v>3375</v>
      </c>
      <c r="B1513" t="s">
        <v>3325</v>
      </c>
      <c r="C1513">
        <v>1512</v>
      </c>
      <c r="D1513">
        <v>12</v>
      </c>
      <c r="E1513">
        <f t="shared" si="23"/>
        <v>10.061507936507937</v>
      </c>
      <c r="F1513" s="1">
        <v>2.5278058645095999E-5</v>
      </c>
    </row>
    <row r="1514" spans="1:6" x14ac:dyDescent="0.2">
      <c r="A1514">
        <v>7683</v>
      </c>
      <c r="B1514" t="s">
        <v>7591</v>
      </c>
      <c r="C1514">
        <v>1513</v>
      </c>
      <c r="D1514">
        <v>12</v>
      </c>
      <c r="E1514">
        <f t="shared" si="23"/>
        <v>10.054857898215467</v>
      </c>
      <c r="F1514" s="1">
        <v>2.5278058645095999E-5</v>
      </c>
    </row>
    <row r="1515" spans="1:6" x14ac:dyDescent="0.2">
      <c r="A1515">
        <v>6977</v>
      </c>
      <c r="B1515" t="s">
        <v>6898</v>
      </c>
      <c r="C1515">
        <v>1514</v>
      </c>
      <c r="D1515">
        <v>12</v>
      </c>
      <c r="E1515">
        <f t="shared" si="23"/>
        <v>10.048216644649933</v>
      </c>
      <c r="F1515" s="1">
        <v>2.5278058645095999E-5</v>
      </c>
    </row>
    <row r="1516" spans="1:6" x14ac:dyDescent="0.2">
      <c r="A1516">
        <v>1254</v>
      </c>
      <c r="B1516" t="s">
        <v>1233</v>
      </c>
      <c r="C1516">
        <v>1515</v>
      </c>
      <c r="D1516">
        <v>12</v>
      </c>
      <c r="E1516">
        <f t="shared" si="23"/>
        <v>10.041584158415841</v>
      </c>
      <c r="F1516" s="1">
        <v>2.5278058645095999E-5</v>
      </c>
    </row>
    <row r="1517" spans="1:6" x14ac:dyDescent="0.2">
      <c r="A1517">
        <v>7617</v>
      </c>
      <c r="B1517" t="s">
        <v>7525</v>
      </c>
      <c r="C1517">
        <v>1516</v>
      </c>
      <c r="D1517">
        <v>12</v>
      </c>
      <c r="E1517">
        <f t="shared" si="23"/>
        <v>10.034960422163588</v>
      </c>
      <c r="F1517" s="1">
        <v>2.5278058645095999E-5</v>
      </c>
    </row>
    <row r="1518" spans="1:6" x14ac:dyDescent="0.2">
      <c r="A1518">
        <v>1478</v>
      </c>
      <c r="B1518" t="s">
        <v>1452</v>
      </c>
      <c r="C1518">
        <v>1517</v>
      </c>
      <c r="D1518">
        <v>12</v>
      </c>
      <c r="E1518">
        <f t="shared" si="23"/>
        <v>10.028345418589321</v>
      </c>
      <c r="F1518" s="1">
        <v>2.5278058645095999E-5</v>
      </c>
    </row>
    <row r="1519" spans="1:6" x14ac:dyDescent="0.2">
      <c r="A1519">
        <v>5064</v>
      </c>
      <c r="B1519" t="s">
        <v>5001</v>
      </c>
      <c r="C1519">
        <v>1518</v>
      </c>
      <c r="D1519">
        <v>12</v>
      </c>
      <c r="E1519">
        <f t="shared" si="23"/>
        <v>10.021739130434783</v>
      </c>
      <c r="F1519" s="1">
        <v>2.5278058645095999E-5</v>
      </c>
    </row>
    <row r="1520" spans="1:6" x14ac:dyDescent="0.2">
      <c r="A1520">
        <v>6446</v>
      </c>
      <c r="B1520" t="s">
        <v>6378</v>
      </c>
      <c r="C1520">
        <v>1519</v>
      </c>
      <c r="D1520">
        <v>11</v>
      </c>
      <c r="E1520">
        <f t="shared" si="23"/>
        <v>10.015141540487162</v>
      </c>
      <c r="F1520" s="1">
        <v>2.3171553758004701E-5</v>
      </c>
    </row>
    <row r="1521" spans="1:6" x14ac:dyDescent="0.2">
      <c r="A1521">
        <v>3733</v>
      </c>
      <c r="B1521" t="s">
        <v>3677</v>
      </c>
      <c r="C1521">
        <v>1520</v>
      </c>
      <c r="D1521">
        <v>11</v>
      </c>
      <c r="E1521">
        <f t="shared" si="23"/>
        <v>10.008552631578947</v>
      </c>
      <c r="F1521" s="1">
        <v>2.3171553758004701E-5</v>
      </c>
    </row>
    <row r="1522" spans="1:6" x14ac:dyDescent="0.2">
      <c r="A1522">
        <v>2802</v>
      </c>
      <c r="B1522" t="s">
        <v>2762</v>
      </c>
      <c r="C1522">
        <v>1521</v>
      </c>
      <c r="D1522">
        <v>11</v>
      </c>
      <c r="E1522">
        <f t="shared" si="23"/>
        <v>10.001972386587772</v>
      </c>
      <c r="F1522" s="1">
        <v>2.3171553758004701E-5</v>
      </c>
    </row>
    <row r="1523" spans="1:6" x14ac:dyDescent="0.2">
      <c r="A1523">
        <v>6444</v>
      </c>
      <c r="B1523" t="s">
        <v>6376</v>
      </c>
      <c r="C1523">
        <v>1522</v>
      </c>
      <c r="D1523">
        <v>11</v>
      </c>
      <c r="E1523">
        <f t="shared" si="23"/>
        <v>9.9954007884362674</v>
      </c>
      <c r="F1523" s="1">
        <v>2.3171553758004701E-5</v>
      </c>
    </row>
    <row r="1524" spans="1:6" x14ac:dyDescent="0.2">
      <c r="A1524">
        <v>8502</v>
      </c>
      <c r="B1524" t="s">
        <v>8402</v>
      </c>
      <c r="C1524">
        <v>1523</v>
      </c>
      <c r="D1524">
        <v>11</v>
      </c>
      <c r="E1524">
        <f t="shared" si="23"/>
        <v>9.9888378200919234</v>
      </c>
      <c r="F1524" s="1">
        <v>2.3171553758004701E-5</v>
      </c>
    </row>
    <row r="1525" spans="1:6" x14ac:dyDescent="0.2">
      <c r="A1525">
        <v>7379</v>
      </c>
      <c r="B1525" t="s">
        <v>7292</v>
      </c>
      <c r="C1525">
        <v>1524</v>
      </c>
      <c r="D1525">
        <v>11</v>
      </c>
      <c r="E1525">
        <f t="shared" si="23"/>
        <v>9.9822834645669296</v>
      </c>
      <c r="F1525" s="1">
        <v>2.3171553758004701E-5</v>
      </c>
    </row>
    <row r="1526" spans="1:6" x14ac:dyDescent="0.2">
      <c r="A1526">
        <v>92</v>
      </c>
      <c r="B1526" t="s">
        <v>90</v>
      </c>
      <c r="C1526">
        <v>1525</v>
      </c>
      <c r="D1526">
        <v>11</v>
      </c>
      <c r="E1526">
        <f t="shared" si="23"/>
        <v>9.975737704918032</v>
      </c>
      <c r="F1526" s="1">
        <v>2.3171553758004701E-5</v>
      </c>
    </row>
    <row r="1527" spans="1:6" x14ac:dyDescent="0.2">
      <c r="A1527">
        <v>7176</v>
      </c>
      <c r="B1527" t="s">
        <v>7091</v>
      </c>
      <c r="C1527">
        <v>1526</v>
      </c>
      <c r="D1527">
        <v>11</v>
      </c>
      <c r="E1527">
        <f t="shared" si="23"/>
        <v>9.9692005242463964</v>
      </c>
      <c r="F1527" s="1">
        <v>2.3171553758004701E-5</v>
      </c>
    </row>
    <row r="1528" spans="1:6" x14ac:dyDescent="0.2">
      <c r="A1528">
        <v>8503</v>
      </c>
      <c r="B1528" t="s">
        <v>8403</v>
      </c>
      <c r="C1528">
        <v>1527</v>
      </c>
      <c r="D1528">
        <v>11</v>
      </c>
      <c r="E1528">
        <f t="shared" si="23"/>
        <v>9.9626719056974462</v>
      </c>
      <c r="F1528" s="1">
        <v>2.3171553758004701E-5</v>
      </c>
    </row>
    <row r="1529" spans="1:6" x14ac:dyDescent="0.2">
      <c r="A1529">
        <v>3920</v>
      </c>
      <c r="B1529" t="s">
        <v>3864</v>
      </c>
      <c r="C1529">
        <v>1528</v>
      </c>
      <c r="D1529">
        <v>11</v>
      </c>
      <c r="E1529">
        <f t="shared" si="23"/>
        <v>9.9561518324607334</v>
      </c>
      <c r="F1529" s="1">
        <v>2.3171553758004701E-5</v>
      </c>
    </row>
    <row r="1530" spans="1:6" x14ac:dyDescent="0.2">
      <c r="A1530">
        <v>9363</v>
      </c>
      <c r="B1530" t="s">
        <v>9245</v>
      </c>
      <c r="C1530">
        <v>1529</v>
      </c>
      <c r="D1530">
        <v>11</v>
      </c>
      <c r="E1530">
        <f t="shared" si="23"/>
        <v>9.9496402877697836</v>
      </c>
      <c r="F1530" s="1">
        <v>2.3171553758004701E-5</v>
      </c>
    </row>
    <row r="1531" spans="1:6" x14ac:dyDescent="0.2">
      <c r="A1531">
        <v>6180</v>
      </c>
      <c r="B1531" t="s">
        <v>6113</v>
      </c>
      <c r="C1531">
        <v>1530</v>
      </c>
      <c r="D1531">
        <v>11</v>
      </c>
      <c r="E1531">
        <f t="shared" si="23"/>
        <v>9.943137254901961</v>
      </c>
      <c r="F1531" s="1">
        <v>2.3171553758004701E-5</v>
      </c>
    </row>
    <row r="1532" spans="1:6" x14ac:dyDescent="0.2">
      <c r="A1532">
        <v>9687</v>
      </c>
      <c r="B1532" t="s">
        <v>9564</v>
      </c>
      <c r="C1532">
        <v>1531</v>
      </c>
      <c r="D1532">
        <v>11</v>
      </c>
      <c r="E1532">
        <f t="shared" si="23"/>
        <v>9.936642717178314</v>
      </c>
      <c r="F1532" s="1">
        <v>2.3171553758004701E-5</v>
      </c>
    </row>
    <row r="1533" spans="1:6" x14ac:dyDescent="0.2">
      <c r="A1533">
        <v>5687</v>
      </c>
      <c r="B1533" t="s">
        <v>5624</v>
      </c>
      <c r="C1533">
        <v>1532</v>
      </c>
      <c r="D1533">
        <v>11</v>
      </c>
      <c r="E1533">
        <f t="shared" si="23"/>
        <v>9.9301566579634457</v>
      </c>
      <c r="F1533" s="1">
        <v>2.3171553758004701E-5</v>
      </c>
    </row>
    <row r="1534" spans="1:6" x14ac:dyDescent="0.2">
      <c r="A1534">
        <v>1883</v>
      </c>
      <c r="B1534" t="s">
        <v>1852</v>
      </c>
      <c r="C1534">
        <v>1533</v>
      </c>
      <c r="D1534">
        <v>11</v>
      </c>
      <c r="E1534">
        <f t="shared" si="23"/>
        <v>9.9236790606653624</v>
      </c>
      <c r="F1534" s="1">
        <v>2.3171553758004701E-5</v>
      </c>
    </row>
    <row r="1535" spans="1:6" x14ac:dyDescent="0.2">
      <c r="A1535">
        <v>6568</v>
      </c>
      <c r="B1535" t="s">
        <v>6496</v>
      </c>
      <c r="C1535">
        <v>1534</v>
      </c>
      <c r="D1535">
        <v>11</v>
      </c>
      <c r="E1535">
        <f t="shared" si="23"/>
        <v>9.917209908735332</v>
      </c>
      <c r="F1535" s="1">
        <v>2.3171553758004701E-5</v>
      </c>
    </row>
    <row r="1536" spans="1:6" x14ac:dyDescent="0.2">
      <c r="A1536">
        <v>764</v>
      </c>
      <c r="B1536" t="s">
        <v>753</v>
      </c>
      <c r="C1536">
        <v>1535</v>
      </c>
      <c r="D1536">
        <v>11</v>
      </c>
      <c r="E1536">
        <f t="shared" si="23"/>
        <v>9.9107491856677523</v>
      </c>
      <c r="F1536" s="1">
        <v>2.3171553758004701E-5</v>
      </c>
    </row>
    <row r="1537" spans="1:6" x14ac:dyDescent="0.2">
      <c r="A1537">
        <v>7143</v>
      </c>
      <c r="B1537" t="s">
        <v>7060</v>
      </c>
      <c r="C1537">
        <v>1536</v>
      </c>
      <c r="D1537">
        <v>11</v>
      </c>
      <c r="E1537">
        <f t="shared" si="23"/>
        <v>9.904296875</v>
      </c>
      <c r="F1537" s="1">
        <v>2.3171553758004701E-5</v>
      </c>
    </row>
    <row r="1538" spans="1:6" x14ac:dyDescent="0.2">
      <c r="A1538">
        <v>3750</v>
      </c>
      <c r="B1538" t="s">
        <v>3694</v>
      </c>
      <c r="C1538">
        <v>1537</v>
      </c>
      <c r="D1538">
        <v>11</v>
      </c>
      <c r="E1538">
        <f t="shared" si="23"/>
        <v>9.8978529603122976</v>
      </c>
      <c r="F1538" s="1">
        <v>2.3171553758004701E-5</v>
      </c>
    </row>
    <row r="1539" spans="1:6" x14ac:dyDescent="0.2">
      <c r="A1539">
        <v>3275</v>
      </c>
      <c r="B1539" t="s">
        <v>3226</v>
      </c>
      <c r="C1539">
        <v>1538</v>
      </c>
      <c r="D1539">
        <v>11</v>
      </c>
      <c r="E1539">
        <f t="shared" ref="E1539:E1602" si="24">15213/C1539</f>
        <v>9.8914174252275675</v>
      </c>
      <c r="F1539" s="1">
        <v>2.3171553758004701E-5</v>
      </c>
    </row>
    <row r="1540" spans="1:6" x14ac:dyDescent="0.2">
      <c r="A1540">
        <v>7324</v>
      </c>
      <c r="B1540" t="s">
        <v>7237</v>
      </c>
      <c r="C1540">
        <v>1539</v>
      </c>
      <c r="D1540">
        <v>11</v>
      </c>
      <c r="E1540">
        <f t="shared" si="24"/>
        <v>9.8849902534113063</v>
      </c>
      <c r="F1540" s="1">
        <v>2.3171553758004701E-5</v>
      </c>
    </row>
    <row r="1541" spans="1:6" x14ac:dyDescent="0.2">
      <c r="A1541">
        <v>6967</v>
      </c>
      <c r="B1541" t="s">
        <v>6888</v>
      </c>
      <c r="C1541">
        <v>1540</v>
      </c>
      <c r="D1541">
        <v>11</v>
      </c>
      <c r="E1541">
        <f t="shared" si="24"/>
        <v>9.8785714285714281</v>
      </c>
      <c r="F1541" s="1">
        <v>2.3171553758004701E-5</v>
      </c>
    </row>
    <row r="1542" spans="1:6" x14ac:dyDescent="0.2">
      <c r="A1542">
        <v>8207</v>
      </c>
      <c r="B1542" t="s">
        <v>8110</v>
      </c>
      <c r="C1542">
        <v>1541</v>
      </c>
      <c r="D1542">
        <v>11</v>
      </c>
      <c r="E1542">
        <f t="shared" si="24"/>
        <v>9.8721609344581438</v>
      </c>
      <c r="F1542" s="1">
        <v>2.3171553758004701E-5</v>
      </c>
    </row>
    <row r="1543" spans="1:6" x14ac:dyDescent="0.2">
      <c r="A1543">
        <v>8698</v>
      </c>
      <c r="B1543" t="s">
        <v>8597</v>
      </c>
      <c r="C1543">
        <v>1542</v>
      </c>
      <c r="D1543">
        <v>11</v>
      </c>
      <c r="E1543">
        <f t="shared" si="24"/>
        <v>9.8657587548638137</v>
      </c>
      <c r="F1543" s="1">
        <v>2.3171553758004701E-5</v>
      </c>
    </row>
    <row r="1544" spans="1:6" x14ac:dyDescent="0.2">
      <c r="A1544">
        <v>9826</v>
      </c>
      <c r="B1544" t="s">
        <v>9703</v>
      </c>
      <c r="C1544">
        <v>1543</v>
      </c>
      <c r="D1544">
        <v>11</v>
      </c>
      <c r="E1544">
        <f t="shared" si="24"/>
        <v>9.8593648736228126</v>
      </c>
      <c r="F1544" s="1">
        <v>2.3171553758004701E-5</v>
      </c>
    </row>
    <row r="1545" spans="1:6" x14ac:dyDescent="0.2">
      <c r="A1545">
        <v>8438</v>
      </c>
      <c r="B1545" t="s">
        <v>8340</v>
      </c>
      <c r="C1545">
        <v>1544</v>
      </c>
      <c r="D1545">
        <v>11</v>
      </c>
      <c r="E1545">
        <f t="shared" si="24"/>
        <v>9.8529792746113998</v>
      </c>
      <c r="F1545" s="1">
        <v>2.3171553758004701E-5</v>
      </c>
    </row>
    <row r="1546" spans="1:6" x14ac:dyDescent="0.2">
      <c r="A1546">
        <v>1077</v>
      </c>
      <c r="B1546" t="s">
        <v>1061</v>
      </c>
      <c r="C1546">
        <v>1545</v>
      </c>
      <c r="D1546">
        <v>11</v>
      </c>
      <c r="E1546">
        <f t="shared" si="24"/>
        <v>9.8466019417475721</v>
      </c>
      <c r="F1546" s="1">
        <v>2.3171553758004701E-5</v>
      </c>
    </row>
    <row r="1547" spans="1:6" x14ac:dyDescent="0.2">
      <c r="A1547">
        <v>5372</v>
      </c>
      <c r="B1547" t="s">
        <v>5309</v>
      </c>
      <c r="C1547">
        <v>1546</v>
      </c>
      <c r="D1547">
        <v>11</v>
      </c>
      <c r="E1547">
        <f t="shared" si="24"/>
        <v>9.8402328589909445</v>
      </c>
      <c r="F1547" s="1">
        <v>2.3171553758004701E-5</v>
      </c>
    </row>
    <row r="1548" spans="1:6" x14ac:dyDescent="0.2">
      <c r="A1548">
        <v>741</v>
      </c>
      <c r="B1548" t="s">
        <v>730</v>
      </c>
      <c r="C1548">
        <v>1547</v>
      </c>
      <c r="D1548">
        <v>11</v>
      </c>
      <c r="E1548">
        <f t="shared" si="24"/>
        <v>9.8338720103425992</v>
      </c>
      <c r="F1548" s="1">
        <v>2.3171553758004701E-5</v>
      </c>
    </row>
    <row r="1549" spans="1:6" x14ac:dyDescent="0.2">
      <c r="A1549">
        <v>739</v>
      </c>
      <c r="B1549" t="s">
        <v>728</v>
      </c>
      <c r="C1549">
        <v>1548</v>
      </c>
      <c r="D1549">
        <v>11</v>
      </c>
      <c r="E1549">
        <f t="shared" si="24"/>
        <v>9.8275193798449614</v>
      </c>
      <c r="F1549" s="1">
        <v>2.3171553758004701E-5</v>
      </c>
    </row>
    <row r="1550" spans="1:6" x14ac:dyDescent="0.2">
      <c r="A1550">
        <v>9095</v>
      </c>
      <c r="B1550" t="s">
        <v>8985</v>
      </c>
      <c r="C1550">
        <v>1549</v>
      </c>
      <c r="D1550">
        <v>11</v>
      </c>
      <c r="E1550">
        <f t="shared" si="24"/>
        <v>9.821174951581666</v>
      </c>
      <c r="F1550" s="1">
        <v>2.3171553758004701E-5</v>
      </c>
    </row>
    <row r="1551" spans="1:6" x14ac:dyDescent="0.2">
      <c r="A1551">
        <v>6901</v>
      </c>
      <c r="B1551" t="s">
        <v>6822</v>
      </c>
      <c r="C1551">
        <v>1550</v>
      </c>
      <c r="D1551">
        <v>11</v>
      </c>
      <c r="E1551">
        <f t="shared" si="24"/>
        <v>9.814838709677419</v>
      </c>
      <c r="F1551" s="1">
        <v>2.3171553758004701E-5</v>
      </c>
    </row>
    <row r="1552" spans="1:6" x14ac:dyDescent="0.2">
      <c r="A1552">
        <v>2216</v>
      </c>
      <c r="B1552" t="s">
        <v>2183</v>
      </c>
      <c r="C1552">
        <v>1551</v>
      </c>
      <c r="D1552">
        <v>11</v>
      </c>
      <c r="E1552">
        <f t="shared" si="24"/>
        <v>9.8085106382978715</v>
      </c>
      <c r="F1552" s="1">
        <v>2.3171553758004701E-5</v>
      </c>
    </row>
    <row r="1553" spans="1:6" x14ac:dyDescent="0.2">
      <c r="A1553">
        <v>6963</v>
      </c>
      <c r="B1553" t="s">
        <v>6884</v>
      </c>
      <c r="C1553">
        <v>1552</v>
      </c>
      <c r="D1553">
        <v>11</v>
      </c>
      <c r="E1553">
        <f t="shared" si="24"/>
        <v>9.8021907216494846</v>
      </c>
      <c r="F1553" s="1">
        <v>2.3171553758004701E-5</v>
      </c>
    </row>
    <row r="1554" spans="1:6" x14ac:dyDescent="0.2">
      <c r="A1554">
        <v>2958</v>
      </c>
      <c r="B1554" t="s">
        <v>2915</v>
      </c>
      <c r="C1554">
        <v>1553</v>
      </c>
      <c r="D1554">
        <v>11</v>
      </c>
      <c r="E1554">
        <f t="shared" si="24"/>
        <v>9.7958789439793943</v>
      </c>
      <c r="F1554" s="1">
        <v>2.3171553758004701E-5</v>
      </c>
    </row>
    <row r="1555" spans="1:6" x14ac:dyDescent="0.2">
      <c r="A1555">
        <v>504</v>
      </c>
      <c r="B1555" t="s">
        <v>498</v>
      </c>
      <c r="C1555">
        <v>1554</v>
      </c>
      <c r="D1555">
        <v>11</v>
      </c>
      <c r="E1555">
        <f t="shared" si="24"/>
        <v>9.7895752895752892</v>
      </c>
      <c r="F1555" s="1">
        <v>2.3171553758004701E-5</v>
      </c>
    </row>
    <row r="1556" spans="1:6" x14ac:dyDescent="0.2">
      <c r="A1556">
        <v>2484</v>
      </c>
      <c r="B1556" t="s">
        <v>2447</v>
      </c>
      <c r="C1556">
        <v>1555</v>
      </c>
      <c r="D1556">
        <v>11</v>
      </c>
      <c r="E1556">
        <f t="shared" si="24"/>
        <v>9.7832797427652736</v>
      </c>
      <c r="F1556" s="1">
        <v>2.3171553758004701E-5</v>
      </c>
    </row>
    <row r="1557" spans="1:6" x14ac:dyDescent="0.2">
      <c r="A1557">
        <v>4185</v>
      </c>
      <c r="B1557" t="s">
        <v>4126</v>
      </c>
      <c r="C1557">
        <v>1556</v>
      </c>
      <c r="D1557">
        <v>11</v>
      </c>
      <c r="E1557">
        <f t="shared" si="24"/>
        <v>9.7769922879177376</v>
      </c>
      <c r="F1557" s="1">
        <v>2.3171553758004701E-5</v>
      </c>
    </row>
    <row r="1558" spans="1:6" x14ac:dyDescent="0.2">
      <c r="A1558">
        <v>8098</v>
      </c>
      <c r="B1558" t="s">
        <v>8001</v>
      </c>
      <c r="C1558">
        <v>1557</v>
      </c>
      <c r="D1558">
        <v>11</v>
      </c>
      <c r="E1558">
        <f t="shared" si="24"/>
        <v>9.7707129094412331</v>
      </c>
      <c r="F1558" s="1">
        <v>2.3171553758004701E-5</v>
      </c>
    </row>
    <row r="1559" spans="1:6" x14ac:dyDescent="0.2">
      <c r="A1559">
        <v>212</v>
      </c>
      <c r="B1559" t="s">
        <v>207</v>
      </c>
      <c r="C1559">
        <v>1558</v>
      </c>
      <c r="D1559">
        <v>11</v>
      </c>
      <c r="E1559">
        <f t="shared" si="24"/>
        <v>9.7644415917843386</v>
      </c>
      <c r="F1559" s="1">
        <v>2.3171553758004701E-5</v>
      </c>
    </row>
    <row r="1560" spans="1:6" x14ac:dyDescent="0.2">
      <c r="A1560">
        <v>4505</v>
      </c>
      <c r="B1560" t="s">
        <v>4445</v>
      </c>
      <c r="C1560">
        <v>1559</v>
      </c>
      <c r="D1560">
        <v>11</v>
      </c>
      <c r="E1560">
        <f t="shared" si="24"/>
        <v>9.7581783194355349</v>
      </c>
      <c r="F1560" s="1">
        <v>2.3171553758004701E-5</v>
      </c>
    </row>
    <row r="1561" spans="1:6" x14ac:dyDescent="0.2">
      <c r="A1561">
        <v>5767</v>
      </c>
      <c r="B1561" t="s">
        <v>5704</v>
      </c>
      <c r="C1561">
        <v>1560</v>
      </c>
      <c r="D1561">
        <v>11</v>
      </c>
      <c r="E1561">
        <f t="shared" si="24"/>
        <v>9.7519230769230774</v>
      </c>
      <c r="F1561" s="1">
        <v>2.3171553758004701E-5</v>
      </c>
    </row>
    <row r="1562" spans="1:6" x14ac:dyDescent="0.2">
      <c r="A1562">
        <v>6114</v>
      </c>
      <c r="B1562" t="s">
        <v>6048</v>
      </c>
      <c r="C1562">
        <v>1561</v>
      </c>
      <c r="D1562">
        <v>11</v>
      </c>
      <c r="E1562">
        <f t="shared" si="24"/>
        <v>9.7456758488148623</v>
      </c>
      <c r="F1562" s="1">
        <v>2.3171553758004701E-5</v>
      </c>
    </row>
    <row r="1563" spans="1:6" x14ac:dyDescent="0.2">
      <c r="A1563">
        <v>9533</v>
      </c>
      <c r="B1563" t="s">
        <v>9412</v>
      </c>
      <c r="C1563">
        <v>1562</v>
      </c>
      <c r="D1563">
        <v>10</v>
      </c>
      <c r="E1563">
        <f t="shared" si="24"/>
        <v>9.73943661971831</v>
      </c>
      <c r="F1563" s="1">
        <v>2.10650488709133E-5</v>
      </c>
    </row>
    <row r="1564" spans="1:6" x14ac:dyDescent="0.2">
      <c r="A1564">
        <v>2217</v>
      </c>
      <c r="B1564" t="s">
        <v>2184</v>
      </c>
      <c r="C1564">
        <v>1563</v>
      </c>
      <c r="D1564">
        <v>10</v>
      </c>
      <c r="E1564">
        <f t="shared" si="24"/>
        <v>9.7332053742802298</v>
      </c>
      <c r="F1564" s="1">
        <v>2.10650488709133E-5</v>
      </c>
    </row>
    <row r="1565" spans="1:6" x14ac:dyDescent="0.2">
      <c r="A1565">
        <v>1657</v>
      </c>
      <c r="B1565" t="s">
        <v>1629</v>
      </c>
      <c r="C1565">
        <v>1564</v>
      </c>
      <c r="D1565">
        <v>10</v>
      </c>
      <c r="E1565">
        <f t="shared" si="24"/>
        <v>9.7269820971867009</v>
      </c>
      <c r="F1565" s="1">
        <v>2.10650488709133E-5</v>
      </c>
    </row>
    <row r="1566" spans="1:6" x14ac:dyDescent="0.2">
      <c r="A1566">
        <v>9532</v>
      </c>
      <c r="B1566" t="s">
        <v>9411</v>
      </c>
      <c r="C1566">
        <v>1565</v>
      </c>
      <c r="D1566">
        <v>10</v>
      </c>
      <c r="E1566">
        <f t="shared" si="24"/>
        <v>9.7207667731629392</v>
      </c>
      <c r="F1566" s="1">
        <v>2.10650488709133E-5</v>
      </c>
    </row>
    <row r="1567" spans="1:6" x14ac:dyDescent="0.2">
      <c r="A1567">
        <v>6139</v>
      </c>
      <c r="B1567" t="s">
        <v>6072</v>
      </c>
      <c r="C1567">
        <v>1566</v>
      </c>
      <c r="D1567">
        <v>10</v>
      </c>
      <c r="E1567">
        <f t="shared" si="24"/>
        <v>9.7145593869731801</v>
      </c>
      <c r="F1567" s="1">
        <v>2.10650488709133E-5</v>
      </c>
    </row>
    <row r="1568" spans="1:6" x14ac:dyDescent="0.2">
      <c r="A1568">
        <v>337</v>
      </c>
      <c r="B1568" t="s">
        <v>332</v>
      </c>
      <c r="C1568">
        <v>1567</v>
      </c>
      <c r="D1568">
        <v>10</v>
      </c>
      <c r="E1568">
        <f t="shared" si="24"/>
        <v>9.7083599234205487</v>
      </c>
      <c r="F1568" s="1">
        <v>2.10650488709133E-5</v>
      </c>
    </row>
    <row r="1569" spans="1:6" x14ac:dyDescent="0.2">
      <c r="A1569">
        <v>8991</v>
      </c>
      <c r="B1569" t="s">
        <v>8883</v>
      </c>
      <c r="C1569">
        <v>1568</v>
      </c>
      <c r="D1569">
        <v>10</v>
      </c>
      <c r="E1569">
        <f t="shared" si="24"/>
        <v>9.702168367346939</v>
      </c>
      <c r="F1569" s="1">
        <v>2.10650488709133E-5</v>
      </c>
    </row>
    <row r="1570" spans="1:6" x14ac:dyDescent="0.2">
      <c r="A1570">
        <v>1501</v>
      </c>
      <c r="B1570" t="s">
        <v>1475</v>
      </c>
      <c r="C1570">
        <v>1569</v>
      </c>
      <c r="D1570">
        <v>10</v>
      </c>
      <c r="E1570">
        <f t="shared" si="24"/>
        <v>9.6959847036328863</v>
      </c>
      <c r="F1570" s="1">
        <v>2.10650488709133E-5</v>
      </c>
    </row>
    <row r="1571" spans="1:6" x14ac:dyDescent="0.2">
      <c r="A1571">
        <v>3575</v>
      </c>
      <c r="B1571" t="s">
        <v>3519</v>
      </c>
      <c r="C1571">
        <v>1570</v>
      </c>
      <c r="D1571">
        <v>10</v>
      </c>
      <c r="E1571">
        <f t="shared" si="24"/>
        <v>9.6898089171974515</v>
      </c>
      <c r="F1571" s="1">
        <v>2.10650488709133E-5</v>
      </c>
    </row>
    <row r="1572" spans="1:6" x14ac:dyDescent="0.2">
      <c r="A1572">
        <v>4787</v>
      </c>
      <c r="B1572" t="s">
        <v>4724</v>
      </c>
      <c r="C1572">
        <v>1571</v>
      </c>
      <c r="D1572">
        <v>10</v>
      </c>
      <c r="E1572">
        <f t="shared" si="24"/>
        <v>9.6836409929980896</v>
      </c>
      <c r="F1572" s="1">
        <v>2.10650488709133E-5</v>
      </c>
    </row>
    <row r="1573" spans="1:6" x14ac:dyDescent="0.2">
      <c r="A1573">
        <v>8243</v>
      </c>
      <c r="B1573" t="s">
        <v>8146</v>
      </c>
      <c r="C1573">
        <v>1572</v>
      </c>
      <c r="D1573">
        <v>10</v>
      </c>
      <c r="E1573">
        <f t="shared" si="24"/>
        <v>9.6774809160305342</v>
      </c>
      <c r="F1573" s="1">
        <v>2.10650488709133E-5</v>
      </c>
    </row>
    <row r="1574" spans="1:6" x14ac:dyDescent="0.2">
      <c r="A1574">
        <v>8988</v>
      </c>
      <c r="B1574" t="s">
        <v>8880</v>
      </c>
      <c r="C1574">
        <v>1573</v>
      </c>
      <c r="D1574">
        <v>10</v>
      </c>
      <c r="E1574">
        <f t="shared" si="24"/>
        <v>9.6713286713286717</v>
      </c>
      <c r="F1574" s="1">
        <v>2.10650488709133E-5</v>
      </c>
    </row>
    <row r="1575" spans="1:6" x14ac:dyDescent="0.2">
      <c r="A1575">
        <v>333</v>
      </c>
      <c r="B1575" t="s">
        <v>328</v>
      </c>
      <c r="C1575">
        <v>1574</v>
      </c>
      <c r="D1575">
        <v>10</v>
      </c>
      <c r="E1575">
        <f t="shared" si="24"/>
        <v>9.665184243964422</v>
      </c>
      <c r="F1575" s="1">
        <v>2.10650488709133E-5</v>
      </c>
    </row>
    <row r="1576" spans="1:6" x14ac:dyDescent="0.2">
      <c r="A1576">
        <v>6220</v>
      </c>
      <c r="B1576" t="s">
        <v>6153</v>
      </c>
      <c r="C1576">
        <v>1575</v>
      </c>
      <c r="D1576">
        <v>10</v>
      </c>
      <c r="E1576">
        <f t="shared" si="24"/>
        <v>9.6590476190476195</v>
      </c>
      <c r="F1576" s="1">
        <v>2.10650488709133E-5</v>
      </c>
    </row>
    <row r="1577" spans="1:6" x14ac:dyDescent="0.2">
      <c r="A1577">
        <v>6683</v>
      </c>
      <c r="B1577" t="s">
        <v>6611</v>
      </c>
      <c r="C1577">
        <v>1576</v>
      </c>
      <c r="D1577">
        <v>10</v>
      </c>
      <c r="E1577">
        <f t="shared" si="24"/>
        <v>9.652918781725889</v>
      </c>
      <c r="F1577" s="1">
        <v>2.10650488709133E-5</v>
      </c>
    </row>
    <row r="1578" spans="1:6" x14ac:dyDescent="0.2">
      <c r="A1578">
        <v>338</v>
      </c>
      <c r="B1578" t="s">
        <v>333</v>
      </c>
      <c r="C1578">
        <v>1577</v>
      </c>
      <c r="D1578">
        <v>10</v>
      </c>
      <c r="E1578">
        <f t="shared" si="24"/>
        <v>9.6467977171845281</v>
      </c>
      <c r="F1578" s="1">
        <v>2.10650488709133E-5</v>
      </c>
    </row>
    <row r="1579" spans="1:6" x14ac:dyDescent="0.2">
      <c r="A1579">
        <v>2618</v>
      </c>
      <c r="B1579" t="s">
        <v>2578</v>
      </c>
      <c r="C1579">
        <v>1578</v>
      </c>
      <c r="D1579">
        <v>10</v>
      </c>
      <c r="E1579">
        <f t="shared" si="24"/>
        <v>9.6406844106463883</v>
      </c>
      <c r="F1579" s="1">
        <v>2.10650488709133E-5</v>
      </c>
    </row>
    <row r="1580" spans="1:6" x14ac:dyDescent="0.2">
      <c r="A1580">
        <v>6533</v>
      </c>
      <c r="B1580" t="s">
        <v>6461</v>
      </c>
      <c r="C1580">
        <v>1579</v>
      </c>
      <c r="D1580">
        <v>10</v>
      </c>
      <c r="E1580">
        <f t="shared" si="24"/>
        <v>9.6345788473717544</v>
      </c>
      <c r="F1580" s="1">
        <v>2.10650488709133E-5</v>
      </c>
    </row>
    <row r="1581" spans="1:6" x14ac:dyDescent="0.2">
      <c r="A1581">
        <v>7830</v>
      </c>
      <c r="B1581" t="s">
        <v>7738</v>
      </c>
      <c r="C1581">
        <v>1580</v>
      </c>
      <c r="D1581">
        <v>10</v>
      </c>
      <c r="E1581">
        <f t="shared" si="24"/>
        <v>9.6284810126582272</v>
      </c>
      <c r="F1581" s="1">
        <v>2.10650488709133E-5</v>
      </c>
    </row>
    <row r="1582" spans="1:6" x14ac:dyDescent="0.2">
      <c r="A1582">
        <v>9965</v>
      </c>
      <c r="B1582" t="s">
        <v>9841</v>
      </c>
      <c r="C1582">
        <v>1581</v>
      </c>
      <c r="D1582">
        <v>10</v>
      </c>
      <c r="E1582">
        <f t="shared" si="24"/>
        <v>9.6223908918406078</v>
      </c>
      <c r="F1582" s="1">
        <v>2.10650488709133E-5</v>
      </c>
    </row>
    <row r="1583" spans="1:6" x14ac:dyDescent="0.2">
      <c r="A1583">
        <v>6570</v>
      </c>
      <c r="B1583" t="s">
        <v>6498</v>
      </c>
      <c r="C1583">
        <v>1582</v>
      </c>
      <c r="D1583">
        <v>10</v>
      </c>
      <c r="E1583">
        <f t="shared" si="24"/>
        <v>9.6163084702907717</v>
      </c>
      <c r="F1583" s="1">
        <v>2.10650488709133E-5</v>
      </c>
    </row>
    <row r="1584" spans="1:6" x14ac:dyDescent="0.2">
      <c r="A1584">
        <v>5528</v>
      </c>
      <c r="B1584" t="s">
        <v>5465</v>
      </c>
      <c r="C1584">
        <v>1583</v>
      </c>
      <c r="D1584">
        <v>10</v>
      </c>
      <c r="E1584">
        <f t="shared" si="24"/>
        <v>9.6102337334175623</v>
      </c>
      <c r="F1584" s="1">
        <v>2.10650488709133E-5</v>
      </c>
    </row>
    <row r="1585" spans="1:6" x14ac:dyDescent="0.2">
      <c r="A1585">
        <v>8135</v>
      </c>
      <c r="B1585" t="s">
        <v>8038</v>
      </c>
      <c r="C1585">
        <v>1584</v>
      </c>
      <c r="D1585">
        <v>10</v>
      </c>
      <c r="E1585">
        <f t="shared" si="24"/>
        <v>9.6041666666666661</v>
      </c>
      <c r="F1585" s="1">
        <v>2.10650488709133E-5</v>
      </c>
    </row>
    <row r="1586" spans="1:6" x14ac:dyDescent="0.2">
      <c r="A1586">
        <v>8037</v>
      </c>
      <c r="B1586" t="s">
        <v>7943</v>
      </c>
      <c r="C1586">
        <v>1585</v>
      </c>
      <c r="D1586">
        <v>10</v>
      </c>
      <c r="E1586">
        <f t="shared" si="24"/>
        <v>9.5981072555205049</v>
      </c>
      <c r="F1586" s="1">
        <v>2.10650488709133E-5</v>
      </c>
    </row>
    <row r="1587" spans="1:6" x14ac:dyDescent="0.2">
      <c r="A1587">
        <v>5347</v>
      </c>
      <c r="B1587" t="s">
        <v>5284</v>
      </c>
      <c r="C1587">
        <v>1586</v>
      </c>
      <c r="D1587">
        <v>10</v>
      </c>
      <c r="E1587">
        <f t="shared" si="24"/>
        <v>9.5920554854981077</v>
      </c>
      <c r="F1587" s="1">
        <v>2.10650488709133E-5</v>
      </c>
    </row>
    <row r="1588" spans="1:6" x14ac:dyDescent="0.2">
      <c r="A1588">
        <v>4864</v>
      </c>
      <c r="B1588" t="s">
        <v>4801</v>
      </c>
      <c r="C1588">
        <v>1587</v>
      </c>
      <c r="D1588">
        <v>10</v>
      </c>
      <c r="E1588">
        <f t="shared" si="24"/>
        <v>9.5860113421550093</v>
      </c>
      <c r="F1588" s="1">
        <v>2.10650488709133E-5</v>
      </c>
    </row>
    <row r="1589" spans="1:6" x14ac:dyDescent="0.2">
      <c r="A1589">
        <v>8755</v>
      </c>
      <c r="B1589" t="s">
        <v>8652</v>
      </c>
      <c r="C1589">
        <v>1588</v>
      </c>
      <c r="D1589">
        <v>10</v>
      </c>
      <c r="E1589">
        <f t="shared" si="24"/>
        <v>9.5799748110831242</v>
      </c>
      <c r="F1589" s="1">
        <v>2.10650488709133E-5</v>
      </c>
    </row>
    <row r="1590" spans="1:6" x14ac:dyDescent="0.2">
      <c r="A1590">
        <v>573</v>
      </c>
      <c r="B1590" t="s">
        <v>562</v>
      </c>
      <c r="C1590">
        <v>1589</v>
      </c>
      <c r="D1590">
        <v>10</v>
      </c>
      <c r="E1590">
        <f t="shared" si="24"/>
        <v>9.573945877910635</v>
      </c>
      <c r="F1590" s="1">
        <v>2.10650488709133E-5</v>
      </c>
    </row>
    <row r="1591" spans="1:6" x14ac:dyDescent="0.2">
      <c r="A1591">
        <v>5174</v>
      </c>
      <c r="B1591" t="s">
        <v>5111</v>
      </c>
      <c r="C1591">
        <v>1590</v>
      </c>
      <c r="D1591">
        <v>10</v>
      </c>
      <c r="E1591">
        <f t="shared" si="24"/>
        <v>9.5679245283018872</v>
      </c>
      <c r="F1591" s="1">
        <v>2.10650488709133E-5</v>
      </c>
    </row>
    <row r="1592" spans="1:6" x14ac:dyDescent="0.2">
      <c r="A1592">
        <v>7872</v>
      </c>
      <c r="B1592" t="s">
        <v>7780</v>
      </c>
      <c r="C1592">
        <v>1591</v>
      </c>
      <c r="D1592">
        <v>10</v>
      </c>
      <c r="E1592">
        <f t="shared" si="24"/>
        <v>9.5619107479572598</v>
      </c>
      <c r="F1592" s="1">
        <v>2.10650488709133E-5</v>
      </c>
    </row>
    <row r="1593" spans="1:6" x14ac:dyDescent="0.2">
      <c r="A1593">
        <v>325</v>
      </c>
      <c r="B1593" t="s">
        <v>320</v>
      </c>
      <c r="C1593">
        <v>1592</v>
      </c>
      <c r="D1593">
        <v>10</v>
      </c>
      <c r="E1593">
        <f t="shared" si="24"/>
        <v>9.5559045226130657</v>
      </c>
      <c r="F1593" s="1">
        <v>2.10650488709133E-5</v>
      </c>
    </row>
    <row r="1594" spans="1:6" x14ac:dyDescent="0.2">
      <c r="A1594">
        <v>9404</v>
      </c>
      <c r="B1594" t="s">
        <v>9286</v>
      </c>
      <c r="C1594">
        <v>1593</v>
      </c>
      <c r="D1594">
        <v>10</v>
      </c>
      <c r="E1594">
        <f t="shared" si="24"/>
        <v>9.5499058380414308</v>
      </c>
      <c r="F1594" s="1">
        <v>2.10650488709133E-5</v>
      </c>
    </row>
    <row r="1595" spans="1:6" x14ac:dyDescent="0.2">
      <c r="A1595">
        <v>1437</v>
      </c>
      <c r="B1595" t="s">
        <v>1411</v>
      </c>
      <c r="C1595">
        <v>1594</v>
      </c>
      <c r="D1595">
        <v>10</v>
      </c>
      <c r="E1595">
        <f t="shared" si="24"/>
        <v>9.5439146800501877</v>
      </c>
      <c r="F1595" s="1">
        <v>2.10650488709133E-5</v>
      </c>
    </row>
    <row r="1596" spans="1:6" x14ac:dyDescent="0.2">
      <c r="A1596">
        <v>145</v>
      </c>
      <c r="B1596" t="s">
        <v>141</v>
      </c>
      <c r="C1596">
        <v>1595</v>
      </c>
      <c r="D1596">
        <v>10</v>
      </c>
      <c r="E1596">
        <f t="shared" si="24"/>
        <v>9.5379310344827584</v>
      </c>
      <c r="F1596" s="1">
        <v>2.10650488709133E-5</v>
      </c>
    </row>
    <row r="1597" spans="1:6" x14ac:dyDescent="0.2">
      <c r="A1597">
        <v>7665</v>
      </c>
      <c r="B1597" t="s">
        <v>7573</v>
      </c>
      <c r="C1597">
        <v>1596</v>
      </c>
      <c r="D1597">
        <v>10</v>
      </c>
      <c r="E1597">
        <f t="shared" si="24"/>
        <v>9.5319548872180455</v>
      </c>
      <c r="F1597" s="1">
        <v>2.10650488709133E-5</v>
      </c>
    </row>
    <row r="1598" spans="1:6" x14ac:dyDescent="0.2">
      <c r="A1598">
        <v>4945</v>
      </c>
      <c r="B1598" t="s">
        <v>4882</v>
      </c>
      <c r="C1598">
        <v>1597</v>
      </c>
      <c r="D1598">
        <v>10</v>
      </c>
      <c r="E1598">
        <f t="shared" si="24"/>
        <v>9.5259862241703193</v>
      </c>
      <c r="F1598" s="1">
        <v>2.10650488709133E-5</v>
      </c>
    </row>
    <row r="1599" spans="1:6" x14ac:dyDescent="0.2">
      <c r="A1599">
        <v>5685</v>
      </c>
      <c r="B1599" t="s">
        <v>5622</v>
      </c>
      <c r="C1599">
        <v>1598</v>
      </c>
      <c r="D1599">
        <v>10</v>
      </c>
      <c r="E1599">
        <f t="shared" si="24"/>
        <v>9.5200250312891121</v>
      </c>
      <c r="F1599" s="1">
        <v>2.10650488709133E-5</v>
      </c>
    </row>
    <row r="1600" spans="1:6" x14ac:dyDescent="0.2">
      <c r="A1600">
        <v>6799</v>
      </c>
      <c r="B1600" t="s">
        <v>6721</v>
      </c>
      <c r="C1600">
        <v>1599</v>
      </c>
      <c r="D1600">
        <v>10</v>
      </c>
      <c r="E1600">
        <f t="shared" si="24"/>
        <v>9.5140712945591002</v>
      </c>
      <c r="F1600" s="1">
        <v>2.10650488709133E-5</v>
      </c>
    </row>
    <row r="1601" spans="1:6" x14ac:dyDescent="0.2">
      <c r="A1601">
        <v>5545</v>
      </c>
      <c r="B1601" t="s">
        <v>5482</v>
      </c>
      <c r="C1601">
        <v>1600</v>
      </c>
      <c r="D1601">
        <v>10</v>
      </c>
      <c r="E1601">
        <f t="shared" si="24"/>
        <v>9.5081249999999997</v>
      </c>
      <c r="F1601" s="1">
        <v>2.10650488709133E-5</v>
      </c>
    </row>
    <row r="1602" spans="1:6" x14ac:dyDescent="0.2">
      <c r="A1602">
        <v>7735</v>
      </c>
      <c r="B1602" t="s">
        <v>7643</v>
      </c>
      <c r="C1602">
        <v>1601</v>
      </c>
      <c r="D1602">
        <v>10</v>
      </c>
      <c r="E1602">
        <f t="shared" si="24"/>
        <v>9.5021861336664593</v>
      </c>
      <c r="F1602" s="1">
        <v>2.10650488709133E-5</v>
      </c>
    </row>
    <row r="1603" spans="1:6" x14ac:dyDescent="0.2">
      <c r="A1603">
        <v>4069</v>
      </c>
      <c r="B1603" t="s">
        <v>4011</v>
      </c>
      <c r="C1603">
        <v>1602</v>
      </c>
      <c r="D1603">
        <v>10</v>
      </c>
      <c r="E1603">
        <f t="shared" ref="E1603:E1666" si="25">15213/C1603</f>
        <v>9.4962546816479403</v>
      </c>
      <c r="F1603" s="1">
        <v>2.10650488709133E-5</v>
      </c>
    </row>
    <row r="1604" spans="1:6" x14ac:dyDescent="0.2">
      <c r="A1604">
        <v>6051</v>
      </c>
      <c r="B1604" t="s">
        <v>5985</v>
      </c>
      <c r="C1604">
        <v>1603</v>
      </c>
      <c r="D1604">
        <v>10</v>
      </c>
      <c r="E1604">
        <f t="shared" si="25"/>
        <v>9.4903306300686214</v>
      </c>
      <c r="F1604" s="1">
        <v>2.10650488709133E-5</v>
      </c>
    </row>
    <row r="1605" spans="1:6" x14ac:dyDescent="0.2">
      <c r="A1605">
        <v>1428</v>
      </c>
      <c r="B1605" t="s">
        <v>1402</v>
      </c>
      <c r="C1605">
        <v>1604</v>
      </c>
      <c r="D1605">
        <v>10</v>
      </c>
      <c r="E1605">
        <f t="shared" si="25"/>
        <v>9.4844139650872812</v>
      </c>
      <c r="F1605" s="1">
        <v>2.10650488709133E-5</v>
      </c>
    </row>
    <row r="1606" spans="1:6" x14ac:dyDescent="0.2">
      <c r="A1606">
        <v>3815</v>
      </c>
      <c r="B1606" t="s">
        <v>3759</v>
      </c>
      <c r="C1606">
        <v>1605</v>
      </c>
      <c r="D1606">
        <v>10</v>
      </c>
      <c r="E1606">
        <f t="shared" si="25"/>
        <v>9.4785046728971967</v>
      </c>
      <c r="F1606" s="1">
        <v>2.10650488709133E-5</v>
      </c>
    </row>
    <row r="1607" spans="1:6" x14ac:dyDescent="0.2">
      <c r="A1607">
        <v>5381</v>
      </c>
      <c r="B1607" t="s">
        <v>5318</v>
      </c>
      <c r="C1607">
        <v>1606</v>
      </c>
      <c r="D1607">
        <v>10</v>
      </c>
      <c r="E1607">
        <f t="shared" si="25"/>
        <v>9.4726027397260282</v>
      </c>
      <c r="F1607" s="1">
        <v>2.10650488709133E-5</v>
      </c>
    </row>
    <row r="1608" spans="1:6" x14ac:dyDescent="0.2">
      <c r="A1608">
        <v>4032</v>
      </c>
      <c r="B1608" t="s">
        <v>3974</v>
      </c>
      <c r="C1608">
        <v>1607</v>
      </c>
      <c r="D1608">
        <v>10</v>
      </c>
      <c r="E1608">
        <f t="shared" si="25"/>
        <v>9.4667081518357179</v>
      </c>
      <c r="F1608" s="1">
        <v>2.10650488709133E-5</v>
      </c>
    </row>
    <row r="1609" spans="1:6" x14ac:dyDescent="0.2">
      <c r="A1609">
        <v>2190</v>
      </c>
      <c r="B1609" t="s">
        <v>2157</v>
      </c>
      <c r="C1609">
        <v>1608</v>
      </c>
      <c r="D1609">
        <v>10</v>
      </c>
      <c r="E1609">
        <f t="shared" si="25"/>
        <v>9.4608208955223887</v>
      </c>
      <c r="F1609" s="1">
        <v>2.10650488709133E-5</v>
      </c>
    </row>
    <row r="1610" spans="1:6" x14ac:dyDescent="0.2">
      <c r="A1610">
        <v>7025</v>
      </c>
      <c r="B1610" t="s">
        <v>6945</v>
      </c>
      <c r="C1610">
        <v>1609</v>
      </c>
      <c r="D1610">
        <v>10</v>
      </c>
      <c r="E1610">
        <f t="shared" si="25"/>
        <v>9.4549409571162215</v>
      </c>
      <c r="F1610" s="1">
        <v>2.10650488709133E-5</v>
      </c>
    </row>
    <row r="1611" spans="1:6" x14ac:dyDescent="0.2">
      <c r="A1611">
        <v>3729</v>
      </c>
      <c r="B1611" t="s">
        <v>3673</v>
      </c>
      <c r="C1611">
        <v>1610</v>
      </c>
      <c r="D1611">
        <v>10</v>
      </c>
      <c r="E1611">
        <f t="shared" si="25"/>
        <v>9.4490683229813666</v>
      </c>
      <c r="F1611" s="1">
        <v>2.10650488709133E-5</v>
      </c>
    </row>
    <row r="1612" spans="1:6" x14ac:dyDescent="0.2">
      <c r="A1612">
        <v>5138</v>
      </c>
      <c r="B1612" t="s">
        <v>5075</v>
      </c>
      <c r="C1612">
        <v>1611</v>
      </c>
      <c r="D1612">
        <v>10</v>
      </c>
      <c r="E1612">
        <f t="shared" si="25"/>
        <v>9.4432029795158279</v>
      </c>
      <c r="F1612" s="1">
        <v>2.10650488709133E-5</v>
      </c>
    </row>
    <row r="1613" spans="1:6" x14ac:dyDescent="0.2">
      <c r="A1613">
        <v>7262</v>
      </c>
      <c r="B1613" t="s">
        <v>7177</v>
      </c>
      <c r="C1613">
        <v>1612</v>
      </c>
      <c r="D1613">
        <v>10</v>
      </c>
      <c r="E1613">
        <f t="shared" si="25"/>
        <v>9.4373449131513656</v>
      </c>
      <c r="F1613" s="1">
        <v>2.10650488709133E-5</v>
      </c>
    </row>
    <row r="1614" spans="1:6" x14ac:dyDescent="0.2">
      <c r="A1614">
        <v>9898</v>
      </c>
      <c r="B1614" t="s">
        <v>9775</v>
      </c>
      <c r="C1614">
        <v>1613</v>
      </c>
      <c r="D1614">
        <v>10</v>
      </c>
      <c r="E1614">
        <f t="shared" si="25"/>
        <v>9.4314941103533787</v>
      </c>
      <c r="F1614" s="1">
        <v>2.10650488709133E-5</v>
      </c>
    </row>
    <row r="1615" spans="1:6" x14ac:dyDescent="0.2">
      <c r="A1615">
        <v>5090</v>
      </c>
      <c r="B1615" t="s">
        <v>5027</v>
      </c>
      <c r="C1615">
        <v>1614</v>
      </c>
      <c r="D1615">
        <v>10</v>
      </c>
      <c r="E1615">
        <f t="shared" si="25"/>
        <v>9.425650557620818</v>
      </c>
      <c r="F1615" s="1">
        <v>2.10650488709133E-5</v>
      </c>
    </row>
    <row r="1616" spans="1:6" x14ac:dyDescent="0.2">
      <c r="A1616">
        <v>4264</v>
      </c>
      <c r="B1616" t="s">
        <v>4205</v>
      </c>
      <c r="C1616">
        <v>1615</v>
      </c>
      <c r="D1616">
        <v>10</v>
      </c>
      <c r="E1616">
        <f t="shared" si="25"/>
        <v>9.4198142414860673</v>
      </c>
      <c r="F1616" s="1">
        <v>2.10650488709133E-5</v>
      </c>
    </row>
    <row r="1617" spans="1:6" x14ac:dyDescent="0.2">
      <c r="A1617">
        <v>2166</v>
      </c>
      <c r="B1617" t="s">
        <v>2133</v>
      </c>
      <c r="C1617">
        <v>1616</v>
      </c>
      <c r="D1617">
        <v>10</v>
      </c>
      <c r="E1617">
        <f t="shared" si="25"/>
        <v>9.4139851485148522</v>
      </c>
      <c r="F1617" s="1">
        <v>2.10650488709133E-5</v>
      </c>
    </row>
    <row r="1618" spans="1:6" x14ac:dyDescent="0.2">
      <c r="A1618">
        <v>8625</v>
      </c>
      <c r="B1618" t="s">
        <v>8525</v>
      </c>
      <c r="C1618">
        <v>1617</v>
      </c>
      <c r="D1618">
        <v>10</v>
      </c>
      <c r="E1618">
        <f t="shared" si="25"/>
        <v>9.408163265306122</v>
      </c>
      <c r="F1618" s="1">
        <v>2.10650488709133E-5</v>
      </c>
    </row>
    <row r="1619" spans="1:6" x14ac:dyDescent="0.2">
      <c r="A1619">
        <v>9284</v>
      </c>
      <c r="B1619" t="s">
        <v>9168</v>
      </c>
      <c r="C1619">
        <v>1618</v>
      </c>
      <c r="D1619">
        <v>9</v>
      </c>
      <c r="E1619">
        <f t="shared" si="25"/>
        <v>9.4023485784919654</v>
      </c>
      <c r="F1619" s="1">
        <v>1.8958543983822001E-5</v>
      </c>
    </row>
    <row r="1620" spans="1:6" x14ac:dyDescent="0.2">
      <c r="A1620">
        <v>9986</v>
      </c>
      <c r="B1620" t="s">
        <v>9862</v>
      </c>
      <c r="C1620">
        <v>1619</v>
      </c>
      <c r="D1620">
        <v>9</v>
      </c>
      <c r="E1620">
        <f t="shared" si="25"/>
        <v>9.3965410747374918</v>
      </c>
      <c r="F1620" s="1">
        <v>1.8958543983822001E-5</v>
      </c>
    </row>
    <row r="1621" spans="1:6" x14ac:dyDescent="0.2">
      <c r="A1621">
        <v>1346</v>
      </c>
      <c r="B1621" t="s">
        <v>1321</v>
      </c>
      <c r="C1621">
        <v>1620</v>
      </c>
      <c r="D1621">
        <v>9</v>
      </c>
      <c r="E1621">
        <f t="shared" si="25"/>
        <v>9.3907407407407408</v>
      </c>
      <c r="F1621" s="1">
        <v>1.8958543983822001E-5</v>
      </c>
    </row>
    <row r="1622" spans="1:6" x14ac:dyDescent="0.2">
      <c r="A1622">
        <v>1618</v>
      </c>
      <c r="B1622" t="s">
        <v>1590</v>
      </c>
      <c r="C1622">
        <v>1621</v>
      </c>
      <c r="D1622">
        <v>9</v>
      </c>
      <c r="E1622">
        <f t="shared" si="25"/>
        <v>9.3849475632325721</v>
      </c>
      <c r="F1622" s="1">
        <v>1.8958543983822001E-5</v>
      </c>
    </row>
    <row r="1623" spans="1:6" x14ac:dyDescent="0.2">
      <c r="A1623">
        <v>1958</v>
      </c>
      <c r="B1623" t="s">
        <v>1927</v>
      </c>
      <c r="C1623">
        <v>1622</v>
      </c>
      <c r="D1623">
        <v>9</v>
      </c>
      <c r="E1623">
        <f t="shared" si="25"/>
        <v>9.3791615289765726</v>
      </c>
      <c r="F1623" s="1">
        <v>1.8958543983822001E-5</v>
      </c>
    </row>
    <row r="1624" spans="1:6" x14ac:dyDescent="0.2">
      <c r="A1624">
        <v>8409</v>
      </c>
      <c r="B1624" t="s">
        <v>8311</v>
      </c>
      <c r="C1624">
        <v>1623</v>
      </c>
      <c r="D1624">
        <v>9</v>
      </c>
      <c r="E1624">
        <f t="shared" si="25"/>
        <v>9.3733826247689471</v>
      </c>
      <c r="F1624" s="1">
        <v>1.8958543983822001E-5</v>
      </c>
    </row>
    <row r="1625" spans="1:6" x14ac:dyDescent="0.2">
      <c r="A1625">
        <v>6848</v>
      </c>
      <c r="B1625" t="s">
        <v>6769</v>
      </c>
      <c r="C1625">
        <v>1624</v>
      </c>
      <c r="D1625">
        <v>9</v>
      </c>
      <c r="E1625">
        <f t="shared" si="25"/>
        <v>9.3676108374384235</v>
      </c>
      <c r="F1625" s="1">
        <v>1.8958543983822001E-5</v>
      </c>
    </row>
    <row r="1626" spans="1:6" x14ac:dyDescent="0.2">
      <c r="A1626">
        <v>1033</v>
      </c>
      <c r="B1626" t="s">
        <v>1018</v>
      </c>
      <c r="C1626">
        <v>1625</v>
      </c>
      <c r="D1626">
        <v>9</v>
      </c>
      <c r="E1626">
        <f t="shared" si="25"/>
        <v>9.3618461538461535</v>
      </c>
      <c r="F1626" s="1">
        <v>1.8958543983822001E-5</v>
      </c>
    </row>
    <row r="1627" spans="1:6" x14ac:dyDescent="0.2">
      <c r="A1627">
        <v>677</v>
      </c>
      <c r="B1627" t="s">
        <v>666</v>
      </c>
      <c r="C1627">
        <v>1626</v>
      </c>
      <c r="D1627">
        <v>9</v>
      </c>
      <c r="E1627">
        <f t="shared" si="25"/>
        <v>9.3560885608856097</v>
      </c>
      <c r="F1627" s="1">
        <v>1.8958543983822001E-5</v>
      </c>
    </row>
    <row r="1628" spans="1:6" x14ac:dyDescent="0.2">
      <c r="A1628">
        <v>8653</v>
      </c>
      <c r="B1628" t="s">
        <v>8553</v>
      </c>
      <c r="C1628">
        <v>1627</v>
      </c>
      <c r="D1628">
        <v>9</v>
      </c>
      <c r="E1628">
        <f t="shared" si="25"/>
        <v>9.3503380454824825</v>
      </c>
      <c r="F1628" s="1">
        <v>1.8958543983822001E-5</v>
      </c>
    </row>
    <row r="1629" spans="1:6" x14ac:dyDescent="0.2">
      <c r="A1629">
        <v>7631</v>
      </c>
      <c r="B1629" t="s">
        <v>7539</v>
      </c>
      <c r="C1629">
        <v>1628</v>
      </c>
      <c r="D1629">
        <v>9</v>
      </c>
      <c r="E1629">
        <f t="shared" si="25"/>
        <v>9.3445945945945947</v>
      </c>
      <c r="F1629" s="1">
        <v>1.8958543983822001E-5</v>
      </c>
    </row>
    <row r="1630" spans="1:6" x14ac:dyDescent="0.2">
      <c r="A1630">
        <v>871</v>
      </c>
      <c r="B1630" t="s">
        <v>859</v>
      </c>
      <c r="C1630">
        <v>1629</v>
      </c>
      <c r="D1630">
        <v>9</v>
      </c>
      <c r="E1630">
        <f t="shared" si="25"/>
        <v>9.3388581952117864</v>
      </c>
      <c r="F1630" s="1">
        <v>1.8958543983822001E-5</v>
      </c>
    </row>
    <row r="1631" spans="1:6" x14ac:dyDescent="0.2">
      <c r="A1631">
        <v>5080</v>
      </c>
      <c r="B1631" t="s">
        <v>5017</v>
      </c>
      <c r="C1631">
        <v>1630</v>
      </c>
      <c r="D1631">
        <v>9</v>
      </c>
      <c r="E1631">
        <f t="shared" si="25"/>
        <v>9.3331288343558274</v>
      </c>
      <c r="F1631" s="1">
        <v>1.8958543983822001E-5</v>
      </c>
    </row>
    <row r="1632" spans="1:6" x14ac:dyDescent="0.2">
      <c r="A1632">
        <v>648</v>
      </c>
      <c r="B1632" t="s">
        <v>637</v>
      </c>
      <c r="C1632">
        <v>1631</v>
      </c>
      <c r="D1632">
        <v>9</v>
      </c>
      <c r="E1632">
        <f t="shared" si="25"/>
        <v>9.3274064990803183</v>
      </c>
      <c r="F1632" s="1">
        <v>1.8958543983822001E-5</v>
      </c>
    </row>
    <row r="1633" spans="1:6" x14ac:dyDescent="0.2">
      <c r="A1633">
        <v>5094</v>
      </c>
      <c r="B1633" t="s">
        <v>5031</v>
      </c>
      <c r="C1633">
        <v>1632</v>
      </c>
      <c r="D1633">
        <v>9</v>
      </c>
      <c r="E1633">
        <f t="shared" si="25"/>
        <v>9.3216911764705888</v>
      </c>
      <c r="F1633" s="1">
        <v>1.8958543983822001E-5</v>
      </c>
    </row>
    <row r="1634" spans="1:6" x14ac:dyDescent="0.2">
      <c r="A1634">
        <v>8581</v>
      </c>
      <c r="B1634" t="s">
        <v>8481</v>
      </c>
      <c r="C1634">
        <v>1633</v>
      </c>
      <c r="D1634">
        <v>9</v>
      </c>
      <c r="E1634">
        <f t="shared" si="25"/>
        <v>9.3159828536436002</v>
      </c>
      <c r="F1634" s="1">
        <v>1.8958543983822001E-5</v>
      </c>
    </row>
    <row r="1635" spans="1:6" x14ac:dyDescent="0.2">
      <c r="A1635">
        <v>9029</v>
      </c>
      <c r="B1635" t="s">
        <v>8920</v>
      </c>
      <c r="C1635">
        <v>1634</v>
      </c>
      <c r="D1635">
        <v>9</v>
      </c>
      <c r="E1635">
        <f t="shared" si="25"/>
        <v>9.3102815177478586</v>
      </c>
      <c r="F1635" s="1">
        <v>1.8958543983822001E-5</v>
      </c>
    </row>
    <row r="1636" spans="1:6" x14ac:dyDescent="0.2">
      <c r="A1636">
        <v>2808</v>
      </c>
      <c r="B1636" t="s">
        <v>2768</v>
      </c>
      <c r="C1636">
        <v>1635</v>
      </c>
      <c r="D1636">
        <v>9</v>
      </c>
      <c r="E1636">
        <f t="shared" si="25"/>
        <v>9.3045871559633024</v>
      </c>
      <c r="F1636" s="1">
        <v>1.8958543983822001E-5</v>
      </c>
    </row>
    <row r="1637" spans="1:6" x14ac:dyDescent="0.2">
      <c r="A1637">
        <v>870</v>
      </c>
      <c r="B1637" t="s">
        <v>858</v>
      </c>
      <c r="C1637">
        <v>1636</v>
      </c>
      <c r="D1637">
        <v>9</v>
      </c>
      <c r="E1637">
        <f t="shared" si="25"/>
        <v>9.2988997555012229</v>
      </c>
      <c r="F1637" s="1">
        <v>1.8958543983822001E-5</v>
      </c>
    </row>
    <row r="1638" spans="1:6" x14ac:dyDescent="0.2">
      <c r="A1638">
        <v>5095</v>
      </c>
      <c r="B1638" t="s">
        <v>5032</v>
      </c>
      <c r="C1638">
        <v>1637</v>
      </c>
      <c r="D1638">
        <v>9</v>
      </c>
      <c r="E1638">
        <f t="shared" si="25"/>
        <v>9.2932193036041539</v>
      </c>
      <c r="F1638" s="1">
        <v>1.8958543983822001E-5</v>
      </c>
    </row>
    <row r="1639" spans="1:6" x14ac:dyDescent="0.2">
      <c r="A1639">
        <v>9199</v>
      </c>
      <c r="B1639" t="s">
        <v>9086</v>
      </c>
      <c r="C1639">
        <v>1638</v>
      </c>
      <c r="D1639">
        <v>9</v>
      </c>
      <c r="E1639">
        <f t="shared" si="25"/>
        <v>9.2875457875457883</v>
      </c>
      <c r="F1639" s="1">
        <v>1.8958543983822001E-5</v>
      </c>
    </row>
    <row r="1640" spans="1:6" x14ac:dyDescent="0.2">
      <c r="A1640">
        <v>3045</v>
      </c>
      <c r="B1640" t="s">
        <v>3000</v>
      </c>
      <c r="C1640">
        <v>1639</v>
      </c>
      <c r="D1640">
        <v>9</v>
      </c>
      <c r="E1640">
        <f t="shared" si="25"/>
        <v>9.2818791946308732</v>
      </c>
      <c r="F1640" s="1">
        <v>1.8958543983822001E-5</v>
      </c>
    </row>
    <row r="1641" spans="1:6" x14ac:dyDescent="0.2">
      <c r="A1641">
        <v>4946</v>
      </c>
      <c r="B1641" t="s">
        <v>4883</v>
      </c>
      <c r="C1641">
        <v>1640</v>
      </c>
      <c r="D1641">
        <v>9</v>
      </c>
      <c r="E1641">
        <f t="shared" si="25"/>
        <v>9.2762195121951212</v>
      </c>
      <c r="F1641" s="1">
        <v>1.8958543983822001E-5</v>
      </c>
    </row>
    <row r="1642" spans="1:6" x14ac:dyDescent="0.2">
      <c r="A1642">
        <v>2940</v>
      </c>
      <c r="B1642" t="s">
        <v>2898</v>
      </c>
      <c r="C1642">
        <v>1641</v>
      </c>
      <c r="D1642">
        <v>9</v>
      </c>
      <c r="E1642">
        <f t="shared" si="25"/>
        <v>9.270566727605118</v>
      </c>
      <c r="F1642" s="1">
        <v>1.8958543983822001E-5</v>
      </c>
    </row>
    <row r="1643" spans="1:6" x14ac:dyDescent="0.2">
      <c r="A1643">
        <v>2513</v>
      </c>
      <c r="B1643" t="s">
        <v>2476</v>
      </c>
      <c r="C1643">
        <v>1642</v>
      </c>
      <c r="D1643">
        <v>9</v>
      </c>
      <c r="E1643">
        <f t="shared" si="25"/>
        <v>9.2649208282582212</v>
      </c>
      <c r="F1643" s="1">
        <v>1.8958543983822001E-5</v>
      </c>
    </row>
    <row r="1644" spans="1:6" x14ac:dyDescent="0.2">
      <c r="A1644">
        <v>2093</v>
      </c>
      <c r="B1644" t="s">
        <v>2061</v>
      </c>
      <c r="C1644">
        <v>1643</v>
      </c>
      <c r="D1644">
        <v>9</v>
      </c>
      <c r="E1644">
        <f t="shared" si="25"/>
        <v>9.2592818015824712</v>
      </c>
      <c r="F1644" s="1">
        <v>1.8958543983822001E-5</v>
      </c>
    </row>
    <row r="1645" spans="1:6" x14ac:dyDescent="0.2">
      <c r="A1645">
        <v>1193</v>
      </c>
      <c r="B1645" t="s">
        <v>1175</v>
      </c>
      <c r="C1645">
        <v>1644</v>
      </c>
      <c r="D1645">
        <v>9</v>
      </c>
      <c r="E1645">
        <f t="shared" si="25"/>
        <v>9.2536496350364956</v>
      </c>
      <c r="F1645" s="1">
        <v>1.8958543983822001E-5</v>
      </c>
    </row>
    <row r="1646" spans="1:6" x14ac:dyDescent="0.2">
      <c r="A1646">
        <v>4169</v>
      </c>
      <c r="B1646" t="s">
        <v>4111</v>
      </c>
      <c r="C1646">
        <v>1645</v>
      </c>
      <c r="D1646">
        <v>9</v>
      </c>
      <c r="E1646">
        <f t="shared" si="25"/>
        <v>9.2480243161094222</v>
      </c>
      <c r="F1646" s="1">
        <v>1.8958543983822001E-5</v>
      </c>
    </row>
    <row r="1647" spans="1:6" x14ac:dyDescent="0.2">
      <c r="A1647">
        <v>6581</v>
      </c>
      <c r="B1647" t="s">
        <v>6509</v>
      </c>
      <c r="C1647">
        <v>1646</v>
      </c>
      <c r="D1647">
        <v>9</v>
      </c>
      <c r="E1647">
        <f t="shared" si="25"/>
        <v>9.2424058323207774</v>
      </c>
      <c r="F1647" s="1">
        <v>1.8958543983822001E-5</v>
      </c>
    </row>
    <row r="1648" spans="1:6" x14ac:dyDescent="0.2">
      <c r="A1648">
        <v>7651</v>
      </c>
      <c r="B1648" t="s">
        <v>7559</v>
      </c>
      <c r="C1648">
        <v>1647</v>
      </c>
      <c r="D1648">
        <v>9</v>
      </c>
      <c r="E1648">
        <f t="shared" si="25"/>
        <v>9.2367941712204011</v>
      </c>
      <c r="F1648" s="1">
        <v>1.8958543983822001E-5</v>
      </c>
    </row>
    <row r="1649" spans="1:6" x14ac:dyDescent="0.2">
      <c r="A1649">
        <v>9255</v>
      </c>
      <c r="B1649" t="s">
        <v>9139</v>
      </c>
      <c r="C1649">
        <v>1648</v>
      </c>
      <c r="D1649">
        <v>9</v>
      </c>
      <c r="E1649">
        <f t="shared" si="25"/>
        <v>9.2311893203883493</v>
      </c>
      <c r="F1649" s="1">
        <v>1.8958543983822001E-5</v>
      </c>
    </row>
    <row r="1650" spans="1:6" x14ac:dyDescent="0.2">
      <c r="A1650">
        <v>865</v>
      </c>
      <c r="B1650" t="s">
        <v>853</v>
      </c>
      <c r="C1650">
        <v>1649</v>
      </c>
      <c r="D1650">
        <v>9</v>
      </c>
      <c r="E1650">
        <f t="shared" si="25"/>
        <v>9.2255912674348082</v>
      </c>
      <c r="F1650" s="1">
        <v>1.8958543983822001E-5</v>
      </c>
    </row>
    <row r="1651" spans="1:6" x14ac:dyDescent="0.2">
      <c r="A1651">
        <v>9275</v>
      </c>
      <c r="B1651" t="s">
        <v>9159</v>
      </c>
      <c r="C1651">
        <v>1650</v>
      </c>
      <c r="D1651">
        <v>9</v>
      </c>
      <c r="E1651">
        <f t="shared" si="25"/>
        <v>9.2200000000000006</v>
      </c>
      <c r="F1651" s="1">
        <v>1.8958543983822001E-5</v>
      </c>
    </row>
    <row r="1652" spans="1:6" x14ac:dyDescent="0.2">
      <c r="A1652">
        <v>1299</v>
      </c>
      <c r="B1652" t="s">
        <v>1275</v>
      </c>
      <c r="C1652">
        <v>1651</v>
      </c>
      <c r="D1652">
        <v>9</v>
      </c>
      <c r="E1652">
        <f t="shared" si="25"/>
        <v>9.2144155057540882</v>
      </c>
      <c r="F1652" s="1">
        <v>1.8958543983822001E-5</v>
      </c>
    </row>
    <row r="1653" spans="1:6" x14ac:dyDescent="0.2">
      <c r="A1653">
        <v>8239</v>
      </c>
      <c r="B1653" t="s">
        <v>8142</v>
      </c>
      <c r="C1653">
        <v>1652</v>
      </c>
      <c r="D1653">
        <v>9</v>
      </c>
      <c r="E1653">
        <f t="shared" si="25"/>
        <v>9.2088377723970947</v>
      </c>
      <c r="F1653" s="1">
        <v>1.8958543983822001E-5</v>
      </c>
    </row>
    <row r="1654" spans="1:6" x14ac:dyDescent="0.2">
      <c r="A1654">
        <v>9286</v>
      </c>
      <c r="B1654" t="s">
        <v>9170</v>
      </c>
      <c r="C1654">
        <v>1653</v>
      </c>
      <c r="D1654">
        <v>9</v>
      </c>
      <c r="E1654">
        <f t="shared" si="25"/>
        <v>9.2032667876588015</v>
      </c>
      <c r="F1654" s="1">
        <v>1.8958543983822001E-5</v>
      </c>
    </row>
    <row r="1655" spans="1:6" x14ac:dyDescent="0.2">
      <c r="A1655">
        <v>106</v>
      </c>
      <c r="B1655" t="s">
        <v>104</v>
      </c>
      <c r="C1655">
        <v>1654</v>
      </c>
      <c r="D1655">
        <v>9</v>
      </c>
      <c r="E1655">
        <f t="shared" si="25"/>
        <v>9.1977025392986693</v>
      </c>
      <c r="F1655" s="1">
        <v>1.8958543983822001E-5</v>
      </c>
    </row>
    <row r="1656" spans="1:6" x14ac:dyDescent="0.2">
      <c r="A1656">
        <v>497</v>
      </c>
      <c r="B1656" t="s">
        <v>491</v>
      </c>
      <c r="C1656">
        <v>1655</v>
      </c>
      <c r="D1656">
        <v>9</v>
      </c>
      <c r="E1656">
        <f t="shared" si="25"/>
        <v>9.1921450151057407</v>
      </c>
      <c r="F1656" s="1">
        <v>1.8958543983822001E-5</v>
      </c>
    </row>
    <row r="1657" spans="1:6" x14ac:dyDescent="0.2">
      <c r="A1657">
        <v>4663</v>
      </c>
      <c r="B1657" t="s">
        <v>4601</v>
      </c>
      <c r="C1657">
        <v>1656</v>
      </c>
      <c r="D1657">
        <v>9</v>
      </c>
      <c r="E1657">
        <f t="shared" si="25"/>
        <v>9.1865942028985508</v>
      </c>
      <c r="F1657" s="1">
        <v>1.8958543983822001E-5</v>
      </c>
    </row>
    <row r="1658" spans="1:6" x14ac:dyDescent="0.2">
      <c r="A1658">
        <v>2568</v>
      </c>
      <c r="B1658" t="s">
        <v>2529</v>
      </c>
      <c r="C1658">
        <v>1657</v>
      </c>
      <c r="D1658">
        <v>9</v>
      </c>
      <c r="E1658">
        <f t="shared" si="25"/>
        <v>9.1810500905250461</v>
      </c>
      <c r="F1658" s="1">
        <v>1.8958543983822001E-5</v>
      </c>
    </row>
    <row r="1659" spans="1:6" x14ac:dyDescent="0.2">
      <c r="A1659">
        <v>7394</v>
      </c>
      <c r="B1659" t="s">
        <v>7307</v>
      </c>
      <c r="C1659">
        <v>1658</v>
      </c>
      <c r="D1659">
        <v>9</v>
      </c>
      <c r="E1659">
        <f t="shared" si="25"/>
        <v>9.1755126658624846</v>
      </c>
      <c r="F1659" s="1">
        <v>1.8958543983822001E-5</v>
      </c>
    </row>
    <row r="1660" spans="1:6" x14ac:dyDescent="0.2">
      <c r="A1660">
        <v>6994</v>
      </c>
      <c r="B1660" t="s">
        <v>6915</v>
      </c>
      <c r="C1660">
        <v>1659</v>
      </c>
      <c r="D1660">
        <v>9</v>
      </c>
      <c r="E1660">
        <f t="shared" si="25"/>
        <v>9.1699819168173597</v>
      </c>
      <c r="F1660" s="1">
        <v>1.8958543983822001E-5</v>
      </c>
    </row>
    <row r="1661" spans="1:6" x14ac:dyDescent="0.2">
      <c r="A1661">
        <v>2863</v>
      </c>
      <c r="B1661" t="s">
        <v>2822</v>
      </c>
      <c r="C1661">
        <v>1660</v>
      </c>
      <c r="D1661">
        <v>9</v>
      </c>
      <c r="E1661">
        <f t="shared" si="25"/>
        <v>9.1644578313253007</v>
      </c>
      <c r="F1661" s="1">
        <v>1.8958543983822001E-5</v>
      </c>
    </row>
    <row r="1662" spans="1:6" x14ac:dyDescent="0.2">
      <c r="A1662">
        <v>6174</v>
      </c>
      <c r="B1662" t="s">
        <v>6107</v>
      </c>
      <c r="C1662">
        <v>1661</v>
      </c>
      <c r="D1662">
        <v>9</v>
      </c>
      <c r="E1662">
        <f t="shared" si="25"/>
        <v>9.1589403973509942</v>
      </c>
      <c r="F1662" s="1">
        <v>1.8958543983822001E-5</v>
      </c>
    </row>
    <row r="1663" spans="1:6" x14ac:dyDescent="0.2">
      <c r="A1663">
        <v>2433</v>
      </c>
      <c r="B1663" t="s">
        <v>2396</v>
      </c>
      <c r="C1663">
        <v>1662</v>
      </c>
      <c r="D1663">
        <v>9</v>
      </c>
      <c r="E1663">
        <f t="shared" si="25"/>
        <v>9.153429602888087</v>
      </c>
      <c r="F1663" s="1">
        <v>1.8958543983822001E-5</v>
      </c>
    </row>
    <row r="1664" spans="1:6" x14ac:dyDescent="0.2">
      <c r="A1664">
        <v>2517</v>
      </c>
      <c r="B1664" t="s">
        <v>2480</v>
      </c>
      <c r="C1664">
        <v>1663</v>
      </c>
      <c r="D1664">
        <v>9</v>
      </c>
      <c r="E1664">
        <f t="shared" si="25"/>
        <v>9.1479254359591096</v>
      </c>
      <c r="F1664" s="1">
        <v>1.8958543983822001E-5</v>
      </c>
    </row>
    <row r="1665" spans="1:6" x14ac:dyDescent="0.2">
      <c r="A1665">
        <v>660</v>
      </c>
      <c r="B1665" t="s">
        <v>649</v>
      </c>
      <c r="C1665">
        <v>1664</v>
      </c>
      <c r="D1665">
        <v>9</v>
      </c>
      <c r="E1665">
        <f t="shared" si="25"/>
        <v>9.142427884615385</v>
      </c>
      <c r="F1665" s="1">
        <v>1.8958543983822001E-5</v>
      </c>
    </row>
    <row r="1666" spans="1:6" x14ac:dyDescent="0.2">
      <c r="A1666">
        <v>3085</v>
      </c>
      <c r="B1666" t="s">
        <v>3040</v>
      </c>
      <c r="C1666">
        <v>1665</v>
      </c>
      <c r="D1666">
        <v>9</v>
      </c>
      <c r="E1666">
        <f t="shared" si="25"/>
        <v>9.1369369369369373</v>
      </c>
      <c r="F1666" s="1">
        <v>1.8958543983822001E-5</v>
      </c>
    </row>
    <row r="1667" spans="1:6" x14ac:dyDescent="0.2">
      <c r="A1667">
        <v>3157</v>
      </c>
      <c r="B1667" t="s">
        <v>3111</v>
      </c>
      <c r="C1667">
        <v>1666</v>
      </c>
      <c r="D1667">
        <v>9</v>
      </c>
      <c r="E1667">
        <f t="shared" ref="E1667:E1730" si="26">15213/C1667</f>
        <v>9.1314525810324128</v>
      </c>
      <c r="F1667" s="1">
        <v>1.8958543983822001E-5</v>
      </c>
    </row>
    <row r="1668" spans="1:6" x14ac:dyDescent="0.2">
      <c r="A1668">
        <v>8388</v>
      </c>
      <c r="B1668" t="s">
        <v>8290</v>
      </c>
      <c r="C1668">
        <v>1667</v>
      </c>
      <c r="D1668">
        <v>9</v>
      </c>
      <c r="E1668">
        <f t="shared" si="26"/>
        <v>9.1259748050389931</v>
      </c>
      <c r="F1668" s="1">
        <v>1.8958543983822001E-5</v>
      </c>
    </row>
    <row r="1669" spans="1:6" x14ac:dyDescent="0.2">
      <c r="A1669">
        <v>3142</v>
      </c>
      <c r="B1669" t="s">
        <v>3096</v>
      </c>
      <c r="C1669">
        <v>1668</v>
      </c>
      <c r="D1669">
        <v>9</v>
      </c>
      <c r="E1669">
        <f t="shared" si="26"/>
        <v>9.120503597122303</v>
      </c>
      <c r="F1669" s="1">
        <v>1.8958543983822001E-5</v>
      </c>
    </row>
    <row r="1670" spans="1:6" x14ac:dyDescent="0.2">
      <c r="A1670">
        <v>6555</v>
      </c>
      <c r="B1670" t="s">
        <v>6483</v>
      </c>
      <c r="C1670">
        <v>1669</v>
      </c>
      <c r="D1670">
        <v>9</v>
      </c>
      <c r="E1670">
        <f t="shared" si="26"/>
        <v>9.1150389454763339</v>
      </c>
      <c r="F1670" s="1">
        <v>1.8958543983822001E-5</v>
      </c>
    </row>
    <row r="1671" spans="1:6" x14ac:dyDescent="0.2">
      <c r="A1671">
        <v>7580</v>
      </c>
      <c r="B1671" t="s">
        <v>7488</v>
      </c>
      <c r="C1671">
        <v>1670</v>
      </c>
      <c r="D1671">
        <v>9</v>
      </c>
      <c r="E1671">
        <f t="shared" si="26"/>
        <v>9.1095808383233532</v>
      </c>
      <c r="F1671" s="1">
        <v>1.8958543983822001E-5</v>
      </c>
    </row>
    <row r="1672" spans="1:6" x14ac:dyDescent="0.2">
      <c r="A1672">
        <v>6435</v>
      </c>
      <c r="B1672" t="s">
        <v>6367</v>
      </c>
      <c r="C1672">
        <v>1671</v>
      </c>
      <c r="D1672">
        <v>9</v>
      </c>
      <c r="E1672">
        <f t="shared" si="26"/>
        <v>9.1041292639138245</v>
      </c>
      <c r="F1672" s="1">
        <v>1.8958543983822001E-5</v>
      </c>
    </row>
    <row r="1673" spans="1:6" x14ac:dyDescent="0.2">
      <c r="A1673">
        <v>2738</v>
      </c>
      <c r="B1673" t="s">
        <v>2698</v>
      </c>
      <c r="C1673">
        <v>1672</v>
      </c>
      <c r="D1673">
        <v>8</v>
      </c>
      <c r="E1673">
        <f t="shared" si="26"/>
        <v>9.098684210526315</v>
      </c>
      <c r="F1673" s="1">
        <v>1.6852039096730699E-5</v>
      </c>
    </row>
    <row r="1674" spans="1:6" x14ac:dyDescent="0.2">
      <c r="A1674">
        <v>7000</v>
      </c>
      <c r="B1674" t="s">
        <v>6921</v>
      </c>
      <c r="C1674">
        <v>1673</v>
      </c>
      <c r="D1674">
        <v>8</v>
      </c>
      <c r="E1674">
        <f t="shared" si="26"/>
        <v>9.093245666467423</v>
      </c>
      <c r="F1674" s="1">
        <v>1.6852039096730699E-5</v>
      </c>
    </row>
    <row r="1675" spans="1:6" x14ac:dyDescent="0.2">
      <c r="A1675">
        <v>6835</v>
      </c>
      <c r="B1675" t="s">
        <v>6757</v>
      </c>
      <c r="C1675">
        <v>1674</v>
      </c>
      <c r="D1675">
        <v>8</v>
      </c>
      <c r="E1675">
        <f t="shared" si="26"/>
        <v>9.0878136200716852</v>
      </c>
      <c r="F1675" s="1">
        <v>1.6852039096730699E-5</v>
      </c>
    </row>
    <row r="1676" spans="1:6" x14ac:dyDescent="0.2">
      <c r="A1676">
        <v>8757</v>
      </c>
      <c r="B1676" t="s">
        <v>8654</v>
      </c>
      <c r="C1676">
        <v>1675</v>
      </c>
      <c r="D1676">
        <v>8</v>
      </c>
      <c r="E1676">
        <f t="shared" si="26"/>
        <v>9.0823880597014917</v>
      </c>
      <c r="F1676" s="1">
        <v>1.6852039096730699E-5</v>
      </c>
    </row>
    <row r="1677" spans="1:6" x14ac:dyDescent="0.2">
      <c r="A1677">
        <v>2742</v>
      </c>
      <c r="B1677" t="s">
        <v>2702</v>
      </c>
      <c r="C1677">
        <v>1676</v>
      </c>
      <c r="D1677">
        <v>8</v>
      </c>
      <c r="E1677">
        <f t="shared" si="26"/>
        <v>9.0769689737470163</v>
      </c>
      <c r="F1677" s="1">
        <v>1.6852039096730699E-5</v>
      </c>
    </row>
    <row r="1678" spans="1:6" x14ac:dyDescent="0.2">
      <c r="A1678">
        <v>2455</v>
      </c>
      <c r="B1678" t="s">
        <v>2418</v>
      </c>
      <c r="C1678">
        <v>1677</v>
      </c>
      <c r="D1678">
        <v>8</v>
      </c>
      <c r="E1678">
        <f t="shared" si="26"/>
        <v>9.0715563506261176</v>
      </c>
      <c r="F1678" s="1">
        <v>1.6852039096730699E-5</v>
      </c>
    </row>
    <row r="1679" spans="1:6" x14ac:dyDescent="0.2">
      <c r="A1679">
        <v>2070</v>
      </c>
      <c r="B1679" t="s">
        <v>2038</v>
      </c>
      <c r="C1679">
        <v>1678</v>
      </c>
      <c r="D1679">
        <v>8</v>
      </c>
      <c r="E1679">
        <f t="shared" si="26"/>
        <v>9.0661501787842678</v>
      </c>
      <c r="F1679" s="1">
        <v>1.6852039096730699E-5</v>
      </c>
    </row>
    <row r="1680" spans="1:6" x14ac:dyDescent="0.2">
      <c r="A1680">
        <v>7454</v>
      </c>
      <c r="B1680" t="s">
        <v>7366</v>
      </c>
      <c r="C1680">
        <v>1679</v>
      </c>
      <c r="D1680">
        <v>8</v>
      </c>
      <c r="E1680">
        <f t="shared" si="26"/>
        <v>9.0607504466944615</v>
      </c>
      <c r="F1680" s="1">
        <v>1.6852039096730699E-5</v>
      </c>
    </row>
    <row r="1681" spans="1:6" x14ac:dyDescent="0.2">
      <c r="A1681">
        <v>9512</v>
      </c>
      <c r="B1681" t="s">
        <v>9392</v>
      </c>
      <c r="C1681">
        <v>1680</v>
      </c>
      <c r="D1681">
        <v>8</v>
      </c>
      <c r="E1681">
        <f t="shared" si="26"/>
        <v>9.055357142857142</v>
      </c>
      <c r="F1681" s="1">
        <v>1.6852039096730699E-5</v>
      </c>
    </row>
    <row r="1682" spans="1:6" x14ac:dyDescent="0.2">
      <c r="A1682">
        <v>1464</v>
      </c>
      <c r="B1682" t="s">
        <v>1438</v>
      </c>
      <c r="C1682">
        <v>1681</v>
      </c>
      <c r="D1682">
        <v>8</v>
      </c>
      <c r="E1682">
        <f t="shared" si="26"/>
        <v>9.0499702558001189</v>
      </c>
      <c r="F1682" s="1">
        <v>1.6852039096730699E-5</v>
      </c>
    </row>
    <row r="1683" spans="1:6" x14ac:dyDescent="0.2">
      <c r="A1683">
        <v>2879</v>
      </c>
      <c r="B1683" t="s">
        <v>2838</v>
      </c>
      <c r="C1683">
        <v>1682</v>
      </c>
      <c r="D1683">
        <v>8</v>
      </c>
      <c r="E1683">
        <f t="shared" si="26"/>
        <v>9.044589774078478</v>
      </c>
      <c r="F1683" s="1">
        <v>1.6852039096730699E-5</v>
      </c>
    </row>
    <row r="1684" spans="1:6" x14ac:dyDescent="0.2">
      <c r="A1684">
        <v>9914</v>
      </c>
      <c r="B1684" t="s">
        <v>9791</v>
      </c>
      <c r="C1684">
        <v>1683</v>
      </c>
      <c r="D1684">
        <v>8</v>
      </c>
      <c r="E1684">
        <f t="shared" si="26"/>
        <v>9.0392156862745097</v>
      </c>
      <c r="F1684" s="1">
        <v>1.6852039096730699E-5</v>
      </c>
    </row>
    <row r="1685" spans="1:6" x14ac:dyDescent="0.2">
      <c r="A1685">
        <v>3270</v>
      </c>
      <c r="B1685" t="s">
        <v>3221</v>
      </c>
      <c r="C1685">
        <v>1684</v>
      </c>
      <c r="D1685">
        <v>8</v>
      </c>
      <c r="E1685">
        <f t="shared" si="26"/>
        <v>9.0338479809976242</v>
      </c>
      <c r="F1685" s="1">
        <v>1.6852039096730699E-5</v>
      </c>
    </row>
    <row r="1686" spans="1:6" x14ac:dyDescent="0.2">
      <c r="A1686">
        <v>6626</v>
      </c>
      <c r="B1686" t="s">
        <v>6554</v>
      </c>
      <c r="C1686">
        <v>1685</v>
      </c>
      <c r="D1686">
        <v>8</v>
      </c>
      <c r="E1686">
        <f t="shared" si="26"/>
        <v>9.0284866468842733</v>
      </c>
      <c r="F1686" s="1">
        <v>1.6852039096730699E-5</v>
      </c>
    </row>
    <row r="1687" spans="1:6" x14ac:dyDescent="0.2">
      <c r="A1687">
        <v>8984</v>
      </c>
      <c r="B1687" t="s">
        <v>8876</v>
      </c>
      <c r="C1687">
        <v>1686</v>
      </c>
      <c r="D1687">
        <v>8</v>
      </c>
      <c r="E1687">
        <f t="shared" si="26"/>
        <v>9.0231316725978647</v>
      </c>
      <c r="F1687" s="1">
        <v>1.6852039096730699E-5</v>
      </c>
    </row>
    <row r="1688" spans="1:6" x14ac:dyDescent="0.2">
      <c r="A1688">
        <v>4630</v>
      </c>
      <c r="B1688" t="s">
        <v>4569</v>
      </c>
      <c r="C1688">
        <v>1687</v>
      </c>
      <c r="D1688">
        <v>8</v>
      </c>
      <c r="E1688">
        <f t="shared" si="26"/>
        <v>9.0177830468286899</v>
      </c>
      <c r="F1688" s="1">
        <v>1.6852039096730699E-5</v>
      </c>
    </row>
    <row r="1689" spans="1:6" x14ac:dyDescent="0.2">
      <c r="A1689">
        <v>9447</v>
      </c>
      <c r="B1689" t="s">
        <v>9329</v>
      </c>
      <c r="C1689">
        <v>1688</v>
      </c>
      <c r="D1689">
        <v>8</v>
      </c>
      <c r="E1689">
        <f t="shared" si="26"/>
        <v>9.0124407582938382</v>
      </c>
      <c r="F1689" s="1">
        <v>1.6852039096730699E-5</v>
      </c>
    </row>
    <row r="1690" spans="1:6" x14ac:dyDescent="0.2">
      <c r="A1690">
        <v>2095</v>
      </c>
      <c r="B1690" t="s">
        <v>2063</v>
      </c>
      <c r="C1690">
        <v>1689</v>
      </c>
      <c r="D1690">
        <v>8</v>
      </c>
      <c r="E1690">
        <f t="shared" si="26"/>
        <v>9.0071047957371224</v>
      </c>
      <c r="F1690" s="1">
        <v>1.6852039096730699E-5</v>
      </c>
    </row>
    <row r="1691" spans="1:6" x14ac:dyDescent="0.2">
      <c r="A1691">
        <v>342</v>
      </c>
      <c r="B1691" t="s">
        <v>337</v>
      </c>
      <c r="C1691">
        <v>1690</v>
      </c>
      <c r="D1691">
        <v>8</v>
      </c>
      <c r="E1691">
        <f t="shared" si="26"/>
        <v>9.0017751479289938</v>
      </c>
      <c r="F1691" s="1">
        <v>1.6852039096730699E-5</v>
      </c>
    </row>
    <row r="1692" spans="1:6" x14ac:dyDescent="0.2">
      <c r="A1692">
        <v>9779</v>
      </c>
      <c r="B1692" t="s">
        <v>9656</v>
      </c>
      <c r="C1692">
        <v>1691</v>
      </c>
      <c r="D1692">
        <v>8</v>
      </c>
      <c r="E1692">
        <f t="shared" si="26"/>
        <v>8.9964518036664689</v>
      </c>
      <c r="F1692" s="1">
        <v>1.6852039096730699E-5</v>
      </c>
    </row>
    <row r="1693" spans="1:6" x14ac:dyDescent="0.2">
      <c r="A1693">
        <v>9858</v>
      </c>
      <c r="B1693" t="s">
        <v>9735</v>
      </c>
      <c r="C1693">
        <v>1692</v>
      </c>
      <c r="D1693">
        <v>8</v>
      </c>
      <c r="E1693">
        <f t="shared" si="26"/>
        <v>8.9911347517730498</v>
      </c>
      <c r="F1693" s="1">
        <v>1.6852039096730699E-5</v>
      </c>
    </row>
    <row r="1694" spans="1:6" x14ac:dyDescent="0.2">
      <c r="A1694">
        <v>2437</v>
      </c>
      <c r="B1694" t="s">
        <v>2400</v>
      </c>
      <c r="C1694">
        <v>1693</v>
      </c>
      <c r="D1694">
        <v>8</v>
      </c>
      <c r="E1694">
        <f t="shared" si="26"/>
        <v>8.9858239810986422</v>
      </c>
      <c r="F1694" s="1">
        <v>1.6852039096730699E-5</v>
      </c>
    </row>
    <row r="1695" spans="1:6" x14ac:dyDescent="0.2">
      <c r="A1695">
        <v>6572</v>
      </c>
      <c r="B1695" t="s">
        <v>6500</v>
      </c>
      <c r="C1695">
        <v>1694</v>
      </c>
      <c r="D1695">
        <v>8</v>
      </c>
      <c r="E1695">
        <f t="shared" si="26"/>
        <v>8.9805194805194812</v>
      </c>
      <c r="F1695" s="1">
        <v>1.6852039096730699E-5</v>
      </c>
    </row>
    <row r="1696" spans="1:6" x14ac:dyDescent="0.2">
      <c r="A1696">
        <v>2064</v>
      </c>
      <c r="B1696" t="s">
        <v>2032</v>
      </c>
      <c r="C1696">
        <v>1695</v>
      </c>
      <c r="D1696">
        <v>8</v>
      </c>
      <c r="E1696">
        <f t="shared" si="26"/>
        <v>8.9752212389380528</v>
      </c>
      <c r="F1696" s="1">
        <v>1.6852039096730699E-5</v>
      </c>
    </row>
    <row r="1697" spans="1:6" x14ac:dyDescent="0.2">
      <c r="A1697">
        <v>2923</v>
      </c>
      <c r="B1697" t="s">
        <v>2882</v>
      </c>
      <c r="C1697">
        <v>1696</v>
      </c>
      <c r="D1697">
        <v>8</v>
      </c>
      <c r="E1697">
        <f t="shared" si="26"/>
        <v>8.9699292452830193</v>
      </c>
      <c r="F1697" s="1">
        <v>1.6852039096730699E-5</v>
      </c>
    </row>
    <row r="1698" spans="1:6" x14ac:dyDescent="0.2">
      <c r="A1698">
        <v>8505</v>
      </c>
      <c r="B1698" t="s">
        <v>8405</v>
      </c>
      <c r="C1698">
        <v>1697</v>
      </c>
      <c r="D1698">
        <v>8</v>
      </c>
      <c r="E1698">
        <f t="shared" si="26"/>
        <v>8.9646434885091342</v>
      </c>
      <c r="F1698" s="1">
        <v>1.6852039096730699E-5</v>
      </c>
    </row>
    <row r="1699" spans="1:6" x14ac:dyDescent="0.2">
      <c r="A1699">
        <v>4050</v>
      </c>
      <c r="B1699" t="s">
        <v>3992</v>
      </c>
      <c r="C1699">
        <v>1698</v>
      </c>
      <c r="D1699">
        <v>8</v>
      </c>
      <c r="E1699">
        <f t="shared" si="26"/>
        <v>8.9593639575971729</v>
      </c>
      <c r="F1699" s="1">
        <v>1.6852039096730699E-5</v>
      </c>
    </row>
    <row r="1700" spans="1:6" x14ac:dyDescent="0.2">
      <c r="A1700">
        <v>5516</v>
      </c>
      <c r="B1700" t="s">
        <v>5453</v>
      </c>
      <c r="C1700">
        <v>1699</v>
      </c>
      <c r="D1700">
        <v>8</v>
      </c>
      <c r="E1700">
        <f t="shared" si="26"/>
        <v>8.9540906415538544</v>
      </c>
      <c r="F1700" s="1">
        <v>1.6852039096730699E-5</v>
      </c>
    </row>
    <row r="1701" spans="1:6" x14ac:dyDescent="0.2">
      <c r="A1701">
        <v>6394</v>
      </c>
      <c r="B1701" t="s">
        <v>6327</v>
      </c>
      <c r="C1701">
        <v>1700</v>
      </c>
      <c r="D1701">
        <v>8</v>
      </c>
      <c r="E1701">
        <f t="shared" si="26"/>
        <v>8.9488235294117651</v>
      </c>
      <c r="F1701" s="1">
        <v>1.6852039096730699E-5</v>
      </c>
    </row>
    <row r="1702" spans="1:6" x14ac:dyDescent="0.2">
      <c r="A1702">
        <v>3131</v>
      </c>
      <c r="B1702" t="s">
        <v>3085</v>
      </c>
      <c r="C1702">
        <v>1701</v>
      </c>
      <c r="D1702">
        <v>8</v>
      </c>
      <c r="E1702">
        <f t="shared" si="26"/>
        <v>8.9435626102292769</v>
      </c>
      <c r="F1702" s="1">
        <v>1.6852039096730699E-5</v>
      </c>
    </row>
    <row r="1703" spans="1:6" x14ac:dyDescent="0.2">
      <c r="A1703">
        <v>6073</v>
      </c>
      <c r="B1703" t="s">
        <v>6007</v>
      </c>
      <c r="C1703">
        <v>1702</v>
      </c>
      <c r="D1703">
        <v>8</v>
      </c>
      <c r="E1703">
        <f t="shared" si="26"/>
        <v>8.9383078730904817</v>
      </c>
      <c r="F1703" s="1">
        <v>1.6852039096730699E-5</v>
      </c>
    </row>
    <row r="1704" spans="1:6" x14ac:dyDescent="0.2">
      <c r="A1704">
        <v>8465</v>
      </c>
      <c r="B1704" t="s">
        <v>8367</v>
      </c>
      <c r="C1704">
        <v>1703</v>
      </c>
      <c r="D1704">
        <v>8</v>
      </c>
      <c r="E1704">
        <f t="shared" si="26"/>
        <v>8.9330593071051094</v>
      </c>
      <c r="F1704" s="1">
        <v>1.6852039096730699E-5</v>
      </c>
    </row>
    <row r="1705" spans="1:6" x14ac:dyDescent="0.2">
      <c r="A1705">
        <v>6456</v>
      </c>
      <c r="B1705" t="s">
        <v>6388</v>
      </c>
      <c r="C1705">
        <v>1704</v>
      </c>
      <c r="D1705">
        <v>8</v>
      </c>
      <c r="E1705">
        <f t="shared" si="26"/>
        <v>8.9278169014084501</v>
      </c>
      <c r="F1705" s="1">
        <v>1.6852039096730699E-5</v>
      </c>
    </row>
    <row r="1706" spans="1:6" x14ac:dyDescent="0.2">
      <c r="A1706">
        <v>9153</v>
      </c>
      <c r="B1706" t="s">
        <v>9041</v>
      </c>
      <c r="C1706">
        <v>1705</v>
      </c>
      <c r="D1706">
        <v>8</v>
      </c>
      <c r="E1706">
        <f t="shared" si="26"/>
        <v>8.9225806451612897</v>
      </c>
      <c r="F1706" s="1">
        <v>1.6852039096730699E-5</v>
      </c>
    </row>
    <row r="1707" spans="1:6" x14ac:dyDescent="0.2">
      <c r="A1707">
        <v>6796</v>
      </c>
      <c r="B1707" t="s">
        <v>6718</v>
      </c>
      <c r="C1707">
        <v>1706</v>
      </c>
      <c r="D1707">
        <v>8</v>
      </c>
      <c r="E1707">
        <f t="shared" si="26"/>
        <v>8.9173505275498233</v>
      </c>
      <c r="F1707" s="1">
        <v>1.6852039096730699E-5</v>
      </c>
    </row>
    <row r="1708" spans="1:6" x14ac:dyDescent="0.2">
      <c r="A1708">
        <v>1993</v>
      </c>
      <c r="B1708" t="s">
        <v>1962</v>
      </c>
      <c r="C1708">
        <v>1707</v>
      </c>
      <c r="D1708">
        <v>8</v>
      </c>
      <c r="E1708">
        <f t="shared" si="26"/>
        <v>8.9121265377855892</v>
      </c>
      <c r="F1708" s="1">
        <v>1.6852039096730699E-5</v>
      </c>
    </row>
    <row r="1709" spans="1:6" x14ac:dyDescent="0.2">
      <c r="A1709">
        <v>5257</v>
      </c>
      <c r="B1709" t="s">
        <v>5194</v>
      </c>
      <c r="C1709">
        <v>1708</v>
      </c>
      <c r="D1709">
        <v>8</v>
      </c>
      <c r="E1709">
        <f t="shared" si="26"/>
        <v>8.9069086651053873</v>
      </c>
      <c r="F1709" s="1">
        <v>1.6852039096730699E-5</v>
      </c>
    </row>
    <row r="1710" spans="1:6" x14ac:dyDescent="0.2">
      <c r="A1710">
        <v>4430</v>
      </c>
      <c r="B1710" t="s">
        <v>4371</v>
      </c>
      <c r="C1710">
        <v>1709</v>
      </c>
      <c r="D1710">
        <v>8</v>
      </c>
      <c r="E1710">
        <f t="shared" si="26"/>
        <v>8.9016968987712115</v>
      </c>
      <c r="F1710" s="1">
        <v>1.6852039096730699E-5</v>
      </c>
    </row>
    <row r="1711" spans="1:6" x14ac:dyDescent="0.2">
      <c r="A1711">
        <v>2366</v>
      </c>
      <c r="B1711" t="s">
        <v>2331</v>
      </c>
      <c r="C1711">
        <v>1710</v>
      </c>
      <c r="D1711">
        <v>8</v>
      </c>
      <c r="E1711">
        <f t="shared" si="26"/>
        <v>8.8964912280701753</v>
      </c>
      <c r="F1711" s="1">
        <v>1.6852039096730699E-5</v>
      </c>
    </row>
    <row r="1712" spans="1:6" x14ac:dyDescent="0.2">
      <c r="A1712">
        <v>1682</v>
      </c>
      <c r="B1712" t="s">
        <v>1654</v>
      </c>
      <c r="C1712">
        <v>1711</v>
      </c>
      <c r="D1712">
        <v>8</v>
      </c>
      <c r="E1712">
        <f t="shared" si="26"/>
        <v>8.8912916423144353</v>
      </c>
      <c r="F1712" s="1">
        <v>1.6852039096730699E-5</v>
      </c>
    </row>
    <row r="1713" spans="1:6" x14ac:dyDescent="0.2">
      <c r="A1713">
        <v>4113</v>
      </c>
      <c r="B1713" t="s">
        <v>4055</v>
      </c>
      <c r="C1713">
        <v>1712</v>
      </c>
      <c r="D1713">
        <v>8</v>
      </c>
      <c r="E1713">
        <f t="shared" si="26"/>
        <v>8.8860981308411215</v>
      </c>
      <c r="F1713" s="1">
        <v>1.6852039096730699E-5</v>
      </c>
    </row>
    <row r="1714" spans="1:6" x14ac:dyDescent="0.2">
      <c r="A1714">
        <v>6175</v>
      </c>
      <c r="B1714" t="s">
        <v>6108</v>
      </c>
      <c r="C1714">
        <v>1713</v>
      </c>
      <c r="D1714">
        <v>8</v>
      </c>
      <c r="E1714">
        <f t="shared" si="26"/>
        <v>8.8809106830122584</v>
      </c>
      <c r="F1714" s="1">
        <v>1.6852039096730699E-5</v>
      </c>
    </row>
    <row r="1715" spans="1:6" x14ac:dyDescent="0.2">
      <c r="A1715">
        <v>9724</v>
      </c>
      <c r="B1715" t="s">
        <v>9601</v>
      </c>
      <c r="C1715">
        <v>1714</v>
      </c>
      <c r="D1715">
        <v>8</v>
      </c>
      <c r="E1715">
        <f t="shared" si="26"/>
        <v>8.8757292882147016</v>
      </c>
      <c r="F1715" s="1">
        <v>1.6852039096730699E-5</v>
      </c>
    </row>
    <row r="1716" spans="1:6" x14ac:dyDescent="0.2">
      <c r="A1716">
        <v>4368</v>
      </c>
      <c r="B1716" t="s">
        <v>4309</v>
      </c>
      <c r="C1716">
        <v>1715</v>
      </c>
      <c r="D1716">
        <v>8</v>
      </c>
      <c r="E1716">
        <f t="shared" si="26"/>
        <v>8.8705539358600589</v>
      </c>
      <c r="F1716" s="1">
        <v>1.6852039096730699E-5</v>
      </c>
    </row>
    <row r="1717" spans="1:6" x14ac:dyDescent="0.2">
      <c r="A1717">
        <v>1755</v>
      </c>
      <c r="B1717" t="s">
        <v>1727</v>
      </c>
      <c r="C1717">
        <v>1716</v>
      </c>
      <c r="D1717">
        <v>8</v>
      </c>
      <c r="E1717">
        <f t="shared" si="26"/>
        <v>8.865384615384615</v>
      </c>
      <c r="F1717" s="1">
        <v>1.6852039096730699E-5</v>
      </c>
    </row>
    <row r="1718" spans="1:6" x14ac:dyDescent="0.2">
      <c r="A1718">
        <v>6637</v>
      </c>
      <c r="B1718" t="s">
        <v>6565</v>
      </c>
      <c r="C1718">
        <v>1717</v>
      </c>
      <c r="D1718">
        <v>8</v>
      </c>
      <c r="E1718">
        <f t="shared" si="26"/>
        <v>8.8602213162492713</v>
      </c>
      <c r="F1718" s="1">
        <v>1.6852039096730699E-5</v>
      </c>
    </row>
    <row r="1719" spans="1:6" x14ac:dyDescent="0.2">
      <c r="A1719">
        <v>3530</v>
      </c>
      <c r="B1719" t="s">
        <v>3475</v>
      </c>
      <c r="C1719">
        <v>1718</v>
      </c>
      <c r="D1719">
        <v>8</v>
      </c>
      <c r="E1719">
        <f t="shared" si="26"/>
        <v>8.8550640279394646</v>
      </c>
      <c r="F1719" s="1">
        <v>1.6852039096730699E-5</v>
      </c>
    </row>
    <row r="1720" spans="1:6" x14ac:dyDescent="0.2">
      <c r="A1720">
        <v>6179</v>
      </c>
      <c r="B1720" t="s">
        <v>6112</v>
      </c>
      <c r="C1720">
        <v>1719</v>
      </c>
      <c r="D1720">
        <v>8</v>
      </c>
      <c r="E1720">
        <f t="shared" si="26"/>
        <v>8.8499127399650952</v>
      </c>
      <c r="F1720" s="1">
        <v>1.6852039096730699E-5</v>
      </c>
    </row>
    <row r="1721" spans="1:6" x14ac:dyDescent="0.2">
      <c r="A1721">
        <v>86</v>
      </c>
      <c r="B1721" t="s">
        <v>84</v>
      </c>
      <c r="C1721">
        <v>1720</v>
      </c>
      <c r="D1721">
        <v>8</v>
      </c>
      <c r="E1721">
        <f t="shared" si="26"/>
        <v>8.8447674418604656</v>
      </c>
      <c r="F1721" s="1">
        <v>1.6852039096730699E-5</v>
      </c>
    </row>
    <row r="1722" spans="1:6" x14ac:dyDescent="0.2">
      <c r="A1722">
        <v>6947</v>
      </c>
      <c r="B1722" t="s">
        <v>6868</v>
      </c>
      <c r="C1722">
        <v>1721</v>
      </c>
      <c r="D1722">
        <v>8</v>
      </c>
      <c r="E1722">
        <f t="shared" si="26"/>
        <v>8.8396281231841947</v>
      </c>
      <c r="F1722" s="1">
        <v>1.6852039096730699E-5</v>
      </c>
    </row>
    <row r="1723" spans="1:6" x14ac:dyDescent="0.2">
      <c r="A1723">
        <v>7786</v>
      </c>
      <c r="B1723" t="s">
        <v>7694</v>
      </c>
      <c r="C1723">
        <v>1722</v>
      </c>
      <c r="D1723">
        <v>8</v>
      </c>
      <c r="E1723">
        <f t="shared" si="26"/>
        <v>8.8344947735191646</v>
      </c>
      <c r="F1723" s="1">
        <v>1.6852039096730699E-5</v>
      </c>
    </row>
    <row r="1724" spans="1:6" x14ac:dyDescent="0.2">
      <c r="A1724">
        <v>5857</v>
      </c>
      <c r="B1724" t="s">
        <v>5793</v>
      </c>
      <c r="C1724">
        <v>1723</v>
      </c>
      <c r="D1724">
        <v>8</v>
      </c>
      <c r="E1724">
        <f t="shared" si="26"/>
        <v>8.8293673824724319</v>
      </c>
      <c r="F1724" s="1">
        <v>1.6852039096730699E-5</v>
      </c>
    </row>
    <row r="1725" spans="1:6" x14ac:dyDescent="0.2">
      <c r="A1725">
        <v>7419</v>
      </c>
      <c r="B1725" t="s">
        <v>7332</v>
      </c>
      <c r="C1725">
        <v>1724</v>
      </c>
      <c r="D1725">
        <v>8</v>
      </c>
      <c r="E1725">
        <f t="shared" si="26"/>
        <v>8.8242459396751745</v>
      </c>
      <c r="F1725" s="1">
        <v>1.6852039096730699E-5</v>
      </c>
    </row>
    <row r="1726" spans="1:6" x14ac:dyDescent="0.2">
      <c r="A1726">
        <v>3399</v>
      </c>
      <c r="B1726" t="s">
        <v>3348</v>
      </c>
      <c r="C1726">
        <v>1725</v>
      </c>
      <c r="D1726">
        <v>8</v>
      </c>
      <c r="E1726">
        <f t="shared" si="26"/>
        <v>8.8191304347826094</v>
      </c>
      <c r="F1726" s="1">
        <v>1.6852039096730699E-5</v>
      </c>
    </row>
    <row r="1727" spans="1:6" x14ac:dyDescent="0.2">
      <c r="A1727">
        <v>3907</v>
      </c>
      <c r="B1727" t="s">
        <v>3851</v>
      </c>
      <c r="C1727">
        <v>1726</v>
      </c>
      <c r="D1727">
        <v>8</v>
      </c>
      <c r="E1727">
        <f t="shared" si="26"/>
        <v>8.8140208574739276</v>
      </c>
      <c r="F1727" s="1">
        <v>1.6852039096730699E-5</v>
      </c>
    </row>
    <row r="1728" spans="1:6" x14ac:dyDescent="0.2">
      <c r="A1728">
        <v>9586</v>
      </c>
      <c r="B1728" t="s">
        <v>9464</v>
      </c>
      <c r="C1728">
        <v>1727</v>
      </c>
      <c r="D1728">
        <v>8</v>
      </c>
      <c r="E1728">
        <f t="shared" si="26"/>
        <v>8.8089171974522298</v>
      </c>
      <c r="F1728" s="1">
        <v>1.6852039096730699E-5</v>
      </c>
    </row>
    <row r="1729" spans="1:6" x14ac:dyDescent="0.2">
      <c r="A1729">
        <v>224</v>
      </c>
      <c r="B1729" t="s">
        <v>219</v>
      </c>
      <c r="C1729">
        <v>1728</v>
      </c>
      <c r="D1729">
        <v>7</v>
      </c>
      <c r="E1729">
        <f t="shared" si="26"/>
        <v>8.8038194444444446</v>
      </c>
      <c r="F1729" s="1">
        <v>1.47455342096393E-5</v>
      </c>
    </row>
    <row r="1730" spans="1:6" x14ac:dyDescent="0.2">
      <c r="A1730">
        <v>9071</v>
      </c>
      <c r="B1730" t="s">
        <v>8962</v>
      </c>
      <c r="C1730">
        <v>1729</v>
      </c>
      <c r="D1730">
        <v>7</v>
      </c>
      <c r="E1730">
        <f t="shared" si="26"/>
        <v>8.7987275882012721</v>
      </c>
      <c r="F1730" s="1">
        <v>1.47455342096393E-5</v>
      </c>
    </row>
    <row r="1731" spans="1:6" x14ac:dyDescent="0.2">
      <c r="A1731">
        <v>9262</v>
      </c>
      <c r="B1731" t="s">
        <v>9146</v>
      </c>
      <c r="C1731">
        <v>1730</v>
      </c>
      <c r="D1731">
        <v>7</v>
      </c>
      <c r="E1731">
        <f t="shared" ref="E1731:E1794" si="27">15213/C1731</f>
        <v>8.7936416184971105</v>
      </c>
      <c r="F1731" s="1">
        <v>1.47455342096393E-5</v>
      </c>
    </row>
    <row r="1732" spans="1:6" x14ac:dyDescent="0.2">
      <c r="A1732">
        <v>606</v>
      </c>
      <c r="B1732" t="s">
        <v>595</v>
      </c>
      <c r="C1732">
        <v>1731</v>
      </c>
      <c r="D1732">
        <v>7</v>
      </c>
      <c r="E1732">
        <f t="shared" si="27"/>
        <v>8.7885615251299818</v>
      </c>
      <c r="F1732" s="1">
        <v>1.47455342096393E-5</v>
      </c>
    </row>
    <row r="1733" spans="1:6" x14ac:dyDescent="0.2">
      <c r="A1733">
        <v>226</v>
      </c>
      <c r="B1733" t="s">
        <v>221</v>
      </c>
      <c r="C1733">
        <v>1732</v>
      </c>
      <c r="D1733">
        <v>7</v>
      </c>
      <c r="E1733">
        <f t="shared" si="27"/>
        <v>8.7834872979214786</v>
      </c>
      <c r="F1733" s="1">
        <v>1.47455342096393E-5</v>
      </c>
    </row>
    <row r="1734" spans="1:6" x14ac:dyDescent="0.2">
      <c r="A1734">
        <v>3168</v>
      </c>
      <c r="B1734" t="s">
        <v>3122</v>
      </c>
      <c r="C1734">
        <v>1733</v>
      </c>
      <c r="D1734">
        <v>7</v>
      </c>
      <c r="E1734">
        <f t="shared" si="27"/>
        <v>8.778418926716677</v>
      </c>
      <c r="F1734" s="1">
        <v>1.47455342096393E-5</v>
      </c>
    </row>
    <row r="1735" spans="1:6" x14ac:dyDescent="0.2">
      <c r="A1735">
        <v>3047</v>
      </c>
      <c r="B1735" t="s">
        <v>3002</v>
      </c>
      <c r="C1735">
        <v>1734</v>
      </c>
      <c r="D1735">
        <v>7</v>
      </c>
      <c r="E1735">
        <f t="shared" si="27"/>
        <v>8.773356401384083</v>
      </c>
      <c r="F1735" s="1">
        <v>1.47455342096393E-5</v>
      </c>
    </row>
    <row r="1736" spans="1:6" x14ac:dyDescent="0.2">
      <c r="A1736">
        <v>2089</v>
      </c>
      <c r="B1736" t="s">
        <v>2057</v>
      </c>
      <c r="C1736">
        <v>1735</v>
      </c>
      <c r="D1736">
        <v>7</v>
      </c>
      <c r="E1736">
        <f t="shared" si="27"/>
        <v>8.7682997118155619</v>
      </c>
      <c r="F1736" s="1">
        <v>1.47455342096393E-5</v>
      </c>
    </row>
    <row r="1737" spans="1:6" x14ac:dyDescent="0.2">
      <c r="A1737">
        <v>5286</v>
      </c>
      <c r="B1737" t="s">
        <v>5223</v>
      </c>
      <c r="C1737">
        <v>1736</v>
      </c>
      <c r="D1737">
        <v>7</v>
      </c>
      <c r="E1737">
        <f t="shared" si="27"/>
        <v>8.7632488479262669</v>
      </c>
      <c r="F1737" s="1">
        <v>1.47455342096393E-5</v>
      </c>
    </row>
    <row r="1738" spans="1:6" x14ac:dyDescent="0.2">
      <c r="A1738">
        <v>2750</v>
      </c>
      <c r="B1738" t="s">
        <v>2710</v>
      </c>
      <c r="C1738">
        <v>1737</v>
      </c>
      <c r="D1738">
        <v>7</v>
      </c>
      <c r="E1738">
        <f t="shared" si="27"/>
        <v>8.7582037996545772</v>
      </c>
      <c r="F1738" s="1">
        <v>1.47455342096393E-5</v>
      </c>
    </row>
    <row r="1739" spans="1:6" x14ac:dyDescent="0.2">
      <c r="A1739">
        <v>3264</v>
      </c>
      <c r="B1739" t="s">
        <v>3215</v>
      </c>
      <c r="C1739">
        <v>1738</v>
      </c>
      <c r="D1739">
        <v>7</v>
      </c>
      <c r="E1739">
        <f t="shared" si="27"/>
        <v>8.7531645569620249</v>
      </c>
      <c r="F1739" s="1">
        <v>1.47455342096393E-5</v>
      </c>
    </row>
    <row r="1740" spans="1:6" x14ac:dyDescent="0.2">
      <c r="A1740">
        <v>5908</v>
      </c>
      <c r="B1740" t="s">
        <v>5844</v>
      </c>
      <c r="C1740">
        <v>1739</v>
      </c>
      <c r="D1740">
        <v>7</v>
      </c>
      <c r="E1740">
        <f t="shared" si="27"/>
        <v>8.7481311098332366</v>
      </c>
      <c r="F1740" s="1">
        <v>1.47455342096393E-5</v>
      </c>
    </row>
    <row r="1741" spans="1:6" x14ac:dyDescent="0.2">
      <c r="A1741">
        <v>2927</v>
      </c>
      <c r="B1741" t="s">
        <v>2886</v>
      </c>
      <c r="C1741">
        <v>1740</v>
      </c>
      <c r="D1741">
        <v>7</v>
      </c>
      <c r="E1741">
        <f t="shared" si="27"/>
        <v>8.7431034482758623</v>
      </c>
      <c r="F1741" s="1">
        <v>1.47455342096393E-5</v>
      </c>
    </row>
    <row r="1742" spans="1:6" x14ac:dyDescent="0.2">
      <c r="A1742">
        <v>1155</v>
      </c>
      <c r="B1742" t="s">
        <v>1138</v>
      </c>
      <c r="C1742">
        <v>1741</v>
      </c>
      <c r="D1742">
        <v>7</v>
      </c>
      <c r="E1742">
        <f t="shared" si="27"/>
        <v>8.7380815623205059</v>
      </c>
      <c r="F1742" s="1">
        <v>1.47455342096393E-5</v>
      </c>
    </row>
    <row r="1743" spans="1:6" x14ac:dyDescent="0.2">
      <c r="A1743">
        <v>8613</v>
      </c>
      <c r="B1743" t="s">
        <v>8513</v>
      </c>
      <c r="C1743">
        <v>1742</v>
      </c>
      <c r="D1743">
        <v>7</v>
      </c>
      <c r="E1743">
        <f t="shared" si="27"/>
        <v>8.7330654420206653</v>
      </c>
      <c r="F1743" s="1">
        <v>1.47455342096393E-5</v>
      </c>
    </row>
    <row r="1744" spans="1:6" x14ac:dyDescent="0.2">
      <c r="A1744">
        <v>223</v>
      </c>
      <c r="B1744" t="s">
        <v>218</v>
      </c>
      <c r="C1744">
        <v>1743</v>
      </c>
      <c r="D1744">
        <v>7</v>
      </c>
      <c r="E1744">
        <f t="shared" si="27"/>
        <v>8.7280550774526677</v>
      </c>
      <c r="F1744" s="1">
        <v>1.47455342096393E-5</v>
      </c>
    </row>
    <row r="1745" spans="1:6" x14ac:dyDescent="0.2">
      <c r="A1745">
        <v>917</v>
      </c>
      <c r="B1745" t="s">
        <v>904</v>
      </c>
      <c r="C1745">
        <v>1744</v>
      </c>
      <c r="D1745">
        <v>7</v>
      </c>
      <c r="E1745">
        <f t="shared" si="27"/>
        <v>8.7230504587155959</v>
      </c>
      <c r="F1745" s="1">
        <v>1.47455342096393E-5</v>
      </c>
    </row>
    <row r="1746" spans="1:6" x14ac:dyDescent="0.2">
      <c r="A1746">
        <v>3311</v>
      </c>
      <c r="B1746" t="s">
        <v>3262</v>
      </c>
      <c r="C1746">
        <v>1745</v>
      </c>
      <c r="D1746">
        <v>7</v>
      </c>
      <c r="E1746">
        <f t="shared" si="27"/>
        <v>8.7180515759312325</v>
      </c>
      <c r="F1746" s="1">
        <v>1.47455342096393E-5</v>
      </c>
    </row>
    <row r="1747" spans="1:6" x14ac:dyDescent="0.2">
      <c r="A1747">
        <v>1918</v>
      </c>
      <c r="B1747" t="s">
        <v>1887</v>
      </c>
      <c r="C1747">
        <v>1746</v>
      </c>
      <c r="D1747">
        <v>7</v>
      </c>
      <c r="E1747">
        <f t="shared" si="27"/>
        <v>8.7130584192439855</v>
      </c>
      <c r="F1747" s="1">
        <v>1.47455342096393E-5</v>
      </c>
    </row>
    <row r="1748" spans="1:6" x14ac:dyDescent="0.2">
      <c r="A1748">
        <v>5498</v>
      </c>
      <c r="B1748" t="s">
        <v>5435</v>
      </c>
      <c r="C1748">
        <v>1747</v>
      </c>
      <c r="D1748">
        <v>7</v>
      </c>
      <c r="E1748">
        <f t="shared" si="27"/>
        <v>8.7080709788208353</v>
      </c>
      <c r="F1748" s="1">
        <v>1.47455342096393E-5</v>
      </c>
    </row>
    <row r="1749" spans="1:6" x14ac:dyDescent="0.2">
      <c r="A1749">
        <v>9795</v>
      </c>
      <c r="B1749" t="s">
        <v>9672</v>
      </c>
      <c r="C1749">
        <v>1748</v>
      </c>
      <c r="D1749">
        <v>7</v>
      </c>
      <c r="E1749">
        <f t="shared" si="27"/>
        <v>8.7030892448512578</v>
      </c>
      <c r="F1749" s="1">
        <v>1.47455342096393E-5</v>
      </c>
    </row>
    <row r="1750" spans="1:6" x14ac:dyDescent="0.2">
      <c r="A1750">
        <v>4135</v>
      </c>
      <c r="B1750" t="s">
        <v>4077</v>
      </c>
      <c r="C1750">
        <v>1749</v>
      </c>
      <c r="D1750">
        <v>7</v>
      </c>
      <c r="E1750">
        <f t="shared" si="27"/>
        <v>8.6981132075471699</v>
      </c>
      <c r="F1750" s="1">
        <v>1.47455342096393E-5</v>
      </c>
    </row>
    <row r="1751" spans="1:6" x14ac:dyDescent="0.2">
      <c r="A1751">
        <v>5547</v>
      </c>
      <c r="B1751" t="s">
        <v>5484</v>
      </c>
      <c r="C1751">
        <v>1750</v>
      </c>
      <c r="D1751">
        <v>7</v>
      </c>
      <c r="E1751">
        <f t="shared" si="27"/>
        <v>8.6931428571428579</v>
      </c>
      <c r="F1751" s="1">
        <v>1.47455342096393E-5</v>
      </c>
    </row>
    <row r="1752" spans="1:6" x14ac:dyDescent="0.2">
      <c r="A1752">
        <v>9213</v>
      </c>
      <c r="B1752" t="s">
        <v>9100</v>
      </c>
      <c r="C1752">
        <v>1751</v>
      </c>
      <c r="D1752">
        <v>7</v>
      </c>
      <c r="E1752">
        <f t="shared" si="27"/>
        <v>8.6881781838949177</v>
      </c>
      <c r="F1752" s="1">
        <v>1.47455342096393E-5</v>
      </c>
    </row>
    <row r="1753" spans="1:6" x14ac:dyDescent="0.2">
      <c r="A1753">
        <v>3996</v>
      </c>
      <c r="B1753" t="s">
        <v>3939</v>
      </c>
      <c r="C1753">
        <v>1752</v>
      </c>
      <c r="D1753">
        <v>7</v>
      </c>
      <c r="E1753">
        <f t="shared" si="27"/>
        <v>8.6832191780821919</v>
      </c>
      <c r="F1753" s="1">
        <v>1.47455342096393E-5</v>
      </c>
    </row>
    <row r="1754" spans="1:6" x14ac:dyDescent="0.2">
      <c r="A1754">
        <v>4165</v>
      </c>
      <c r="B1754" t="s">
        <v>4107</v>
      </c>
      <c r="C1754">
        <v>1753</v>
      </c>
      <c r="D1754">
        <v>7</v>
      </c>
      <c r="E1754">
        <f t="shared" si="27"/>
        <v>8.6782658300057047</v>
      </c>
      <c r="F1754" s="1">
        <v>1.47455342096393E-5</v>
      </c>
    </row>
    <row r="1755" spans="1:6" x14ac:dyDescent="0.2">
      <c r="A1755">
        <v>1562</v>
      </c>
      <c r="B1755" t="s">
        <v>1536</v>
      </c>
      <c r="C1755">
        <v>1754</v>
      </c>
      <c r="D1755">
        <v>7</v>
      </c>
      <c r="E1755">
        <f t="shared" si="27"/>
        <v>8.6733181299885977</v>
      </c>
      <c r="F1755" s="1">
        <v>1.47455342096393E-5</v>
      </c>
    </row>
    <row r="1756" spans="1:6" x14ac:dyDescent="0.2">
      <c r="A1756">
        <v>8746</v>
      </c>
      <c r="B1756" t="s">
        <v>8644</v>
      </c>
      <c r="C1756">
        <v>1755</v>
      </c>
      <c r="D1756">
        <v>7</v>
      </c>
      <c r="E1756">
        <f t="shared" si="27"/>
        <v>8.6683760683760678</v>
      </c>
      <c r="F1756" s="1">
        <v>1.47455342096393E-5</v>
      </c>
    </row>
    <row r="1757" spans="1:6" x14ac:dyDescent="0.2">
      <c r="A1757">
        <v>2218</v>
      </c>
      <c r="B1757" t="s">
        <v>2185</v>
      </c>
      <c r="C1757">
        <v>1756</v>
      </c>
      <c r="D1757">
        <v>7</v>
      </c>
      <c r="E1757">
        <f t="shared" si="27"/>
        <v>8.6634396355353083</v>
      </c>
      <c r="F1757" s="1">
        <v>1.47455342096393E-5</v>
      </c>
    </row>
    <row r="1758" spans="1:6" x14ac:dyDescent="0.2">
      <c r="A1758">
        <v>6705</v>
      </c>
      <c r="B1758" t="s">
        <v>6632</v>
      </c>
      <c r="C1758">
        <v>1757</v>
      </c>
      <c r="D1758">
        <v>7</v>
      </c>
      <c r="E1758">
        <f t="shared" si="27"/>
        <v>8.6585088218554347</v>
      </c>
      <c r="F1758" s="1">
        <v>1.47455342096393E-5</v>
      </c>
    </row>
    <row r="1759" spans="1:6" x14ac:dyDescent="0.2">
      <c r="A1759">
        <v>8610</v>
      </c>
      <c r="B1759" t="s">
        <v>8510</v>
      </c>
      <c r="C1759">
        <v>1758</v>
      </c>
      <c r="D1759">
        <v>7</v>
      </c>
      <c r="E1759">
        <f t="shared" si="27"/>
        <v>8.6535836177474401</v>
      </c>
      <c r="F1759" s="1">
        <v>1.47455342096393E-5</v>
      </c>
    </row>
    <row r="1760" spans="1:6" x14ac:dyDescent="0.2">
      <c r="A1760">
        <v>5903</v>
      </c>
      <c r="B1760" t="s">
        <v>5839</v>
      </c>
      <c r="C1760">
        <v>1759</v>
      </c>
      <c r="D1760">
        <v>7</v>
      </c>
      <c r="E1760">
        <f t="shared" si="27"/>
        <v>8.6486640136441153</v>
      </c>
      <c r="F1760" s="1">
        <v>1.47455342096393E-5</v>
      </c>
    </row>
    <row r="1761" spans="1:6" x14ac:dyDescent="0.2">
      <c r="A1761">
        <v>3324</v>
      </c>
      <c r="B1761" t="s">
        <v>3275</v>
      </c>
      <c r="C1761">
        <v>1760</v>
      </c>
      <c r="D1761">
        <v>7</v>
      </c>
      <c r="E1761">
        <f t="shared" si="27"/>
        <v>8.6437500000000007</v>
      </c>
      <c r="F1761" s="1">
        <v>1.47455342096393E-5</v>
      </c>
    </row>
    <row r="1762" spans="1:6" x14ac:dyDescent="0.2">
      <c r="A1762">
        <v>328</v>
      </c>
      <c r="B1762" t="s">
        <v>323</v>
      </c>
      <c r="C1762">
        <v>1761</v>
      </c>
      <c r="D1762">
        <v>7</v>
      </c>
      <c r="E1762">
        <f t="shared" si="27"/>
        <v>8.6388415672913119</v>
      </c>
      <c r="F1762" s="1">
        <v>1.47455342096393E-5</v>
      </c>
    </row>
    <row r="1763" spans="1:6" x14ac:dyDescent="0.2">
      <c r="A1763">
        <v>8064</v>
      </c>
      <c r="B1763" t="s">
        <v>7968</v>
      </c>
      <c r="C1763">
        <v>1762</v>
      </c>
      <c r="D1763">
        <v>7</v>
      </c>
      <c r="E1763">
        <f t="shared" si="27"/>
        <v>8.6339387060158916</v>
      </c>
      <c r="F1763" s="1">
        <v>1.47455342096393E-5</v>
      </c>
    </row>
    <row r="1764" spans="1:6" x14ac:dyDescent="0.2">
      <c r="A1764">
        <v>8543</v>
      </c>
      <c r="B1764" t="s">
        <v>8443</v>
      </c>
      <c r="C1764">
        <v>1763</v>
      </c>
      <c r="D1764">
        <v>7</v>
      </c>
      <c r="E1764">
        <f t="shared" si="27"/>
        <v>8.6290414066931369</v>
      </c>
      <c r="F1764" s="1">
        <v>1.47455342096393E-5</v>
      </c>
    </row>
    <row r="1765" spans="1:6" x14ac:dyDescent="0.2">
      <c r="A1765">
        <v>8828</v>
      </c>
      <c r="B1765" t="s">
        <v>8723</v>
      </c>
      <c r="C1765">
        <v>1764</v>
      </c>
      <c r="D1765">
        <v>7</v>
      </c>
      <c r="E1765">
        <f t="shared" si="27"/>
        <v>8.6241496598639458</v>
      </c>
      <c r="F1765" s="1">
        <v>1.47455342096393E-5</v>
      </c>
    </row>
    <row r="1766" spans="1:6" x14ac:dyDescent="0.2">
      <c r="A1766">
        <v>9008</v>
      </c>
      <c r="B1766" t="s">
        <v>8900</v>
      </c>
      <c r="C1766">
        <v>1765</v>
      </c>
      <c r="D1766">
        <v>7</v>
      </c>
      <c r="E1766">
        <f t="shared" si="27"/>
        <v>8.6192634560906516</v>
      </c>
      <c r="F1766" s="1">
        <v>1.47455342096393E-5</v>
      </c>
    </row>
    <row r="1767" spans="1:6" x14ac:dyDescent="0.2">
      <c r="A1767">
        <v>3440</v>
      </c>
      <c r="B1767" t="s">
        <v>3385</v>
      </c>
      <c r="C1767">
        <v>1766</v>
      </c>
      <c r="D1767">
        <v>7</v>
      </c>
      <c r="E1767">
        <f t="shared" si="27"/>
        <v>8.6143827859569644</v>
      </c>
      <c r="F1767" s="1">
        <v>1.47455342096393E-5</v>
      </c>
    </row>
    <row r="1768" spans="1:6" x14ac:dyDescent="0.2">
      <c r="A1768">
        <v>8703</v>
      </c>
      <c r="B1768" t="s">
        <v>8602</v>
      </c>
      <c r="C1768">
        <v>1767</v>
      </c>
      <c r="D1768">
        <v>7</v>
      </c>
      <c r="E1768">
        <f t="shared" si="27"/>
        <v>8.6095076400679122</v>
      </c>
      <c r="F1768" s="1">
        <v>1.47455342096393E-5</v>
      </c>
    </row>
    <row r="1769" spans="1:6" x14ac:dyDescent="0.2">
      <c r="A1769">
        <v>1852</v>
      </c>
      <c r="B1769" t="s">
        <v>1822</v>
      </c>
      <c r="C1769">
        <v>1768</v>
      </c>
      <c r="D1769">
        <v>7</v>
      </c>
      <c r="E1769">
        <f t="shared" si="27"/>
        <v>8.6046380090497738</v>
      </c>
      <c r="F1769" s="1">
        <v>1.47455342096393E-5</v>
      </c>
    </row>
    <row r="1770" spans="1:6" x14ac:dyDescent="0.2">
      <c r="A1770">
        <v>225</v>
      </c>
      <c r="B1770" t="s">
        <v>220</v>
      </c>
      <c r="C1770">
        <v>1769</v>
      </c>
      <c r="D1770">
        <v>7</v>
      </c>
      <c r="E1770">
        <f t="shared" si="27"/>
        <v>8.5997738835500286</v>
      </c>
      <c r="F1770" s="1">
        <v>1.47455342096393E-5</v>
      </c>
    </row>
    <row r="1771" spans="1:6" x14ac:dyDescent="0.2">
      <c r="A1771">
        <v>654</v>
      </c>
      <c r="B1771" t="s">
        <v>643</v>
      </c>
      <c r="C1771">
        <v>1770</v>
      </c>
      <c r="D1771">
        <v>7</v>
      </c>
      <c r="E1771">
        <f t="shared" si="27"/>
        <v>8.5949152542372875</v>
      </c>
      <c r="F1771" s="1">
        <v>1.47455342096393E-5</v>
      </c>
    </row>
    <row r="1772" spans="1:6" x14ac:dyDescent="0.2">
      <c r="A1772">
        <v>3019</v>
      </c>
      <c r="B1772" t="s">
        <v>2974</v>
      </c>
      <c r="C1772">
        <v>1771</v>
      </c>
      <c r="D1772">
        <v>7</v>
      </c>
      <c r="E1772">
        <f t="shared" si="27"/>
        <v>8.5900621118012417</v>
      </c>
      <c r="F1772" s="1">
        <v>1.47455342096393E-5</v>
      </c>
    </row>
    <row r="1773" spans="1:6" x14ac:dyDescent="0.2">
      <c r="A1773">
        <v>2334</v>
      </c>
      <c r="B1773" t="s">
        <v>2300</v>
      </c>
      <c r="C1773">
        <v>1772</v>
      </c>
      <c r="D1773">
        <v>7</v>
      </c>
      <c r="E1773">
        <f t="shared" si="27"/>
        <v>8.5852144469525964</v>
      </c>
      <c r="F1773" s="1">
        <v>1.47455342096393E-5</v>
      </c>
    </row>
    <row r="1774" spans="1:6" x14ac:dyDescent="0.2">
      <c r="A1774">
        <v>7699</v>
      </c>
      <c r="B1774" t="s">
        <v>7607</v>
      </c>
      <c r="C1774">
        <v>1773</v>
      </c>
      <c r="D1774">
        <v>7</v>
      </c>
      <c r="E1774">
        <f t="shared" si="27"/>
        <v>8.5803722504230127</v>
      </c>
      <c r="F1774" s="1">
        <v>1.47455342096393E-5</v>
      </c>
    </row>
    <row r="1775" spans="1:6" x14ac:dyDescent="0.2">
      <c r="A1775">
        <v>2495</v>
      </c>
      <c r="B1775" t="s">
        <v>2458</v>
      </c>
      <c r="C1775">
        <v>1774</v>
      </c>
      <c r="D1775">
        <v>7</v>
      </c>
      <c r="E1775">
        <f t="shared" si="27"/>
        <v>8.5755355129650503</v>
      </c>
      <c r="F1775" s="1">
        <v>1.47455342096393E-5</v>
      </c>
    </row>
    <row r="1776" spans="1:6" x14ac:dyDescent="0.2">
      <c r="A1776">
        <v>4809</v>
      </c>
      <c r="B1776" t="s">
        <v>4746</v>
      </c>
      <c r="C1776">
        <v>1775</v>
      </c>
      <c r="D1776">
        <v>7</v>
      </c>
      <c r="E1776">
        <f t="shared" si="27"/>
        <v>8.5707042253521131</v>
      </c>
      <c r="F1776" s="1">
        <v>1.47455342096393E-5</v>
      </c>
    </row>
    <row r="1777" spans="1:6" x14ac:dyDescent="0.2">
      <c r="A1777">
        <v>9413</v>
      </c>
      <c r="B1777" t="s">
        <v>9295</v>
      </c>
      <c r="C1777">
        <v>1776</v>
      </c>
      <c r="D1777">
        <v>7</v>
      </c>
      <c r="E1777">
        <f t="shared" si="27"/>
        <v>8.565878378378379</v>
      </c>
      <c r="F1777" s="1">
        <v>1.47455342096393E-5</v>
      </c>
    </row>
    <row r="1778" spans="1:6" x14ac:dyDescent="0.2">
      <c r="A1778">
        <v>4004</v>
      </c>
      <c r="B1778" t="s">
        <v>3947</v>
      </c>
      <c r="C1778">
        <v>1777</v>
      </c>
      <c r="D1778">
        <v>7</v>
      </c>
      <c r="E1778">
        <f t="shared" si="27"/>
        <v>8.5610579628587509</v>
      </c>
      <c r="F1778" s="1">
        <v>1.47455342096393E-5</v>
      </c>
    </row>
    <row r="1779" spans="1:6" x14ac:dyDescent="0.2">
      <c r="A1779">
        <v>1520</v>
      </c>
      <c r="B1779" t="s">
        <v>1494</v>
      </c>
      <c r="C1779">
        <v>1778</v>
      </c>
      <c r="D1779">
        <v>7</v>
      </c>
      <c r="E1779">
        <f t="shared" si="27"/>
        <v>8.556242969628796</v>
      </c>
      <c r="F1779" s="1">
        <v>1.47455342096393E-5</v>
      </c>
    </row>
    <row r="1780" spans="1:6" x14ac:dyDescent="0.2">
      <c r="A1780">
        <v>2088</v>
      </c>
      <c r="B1780" t="s">
        <v>2056</v>
      </c>
      <c r="C1780">
        <v>1779</v>
      </c>
      <c r="D1780">
        <v>7</v>
      </c>
      <c r="E1780">
        <f t="shared" si="27"/>
        <v>8.5514333895446875</v>
      </c>
      <c r="F1780" s="1">
        <v>1.47455342096393E-5</v>
      </c>
    </row>
    <row r="1781" spans="1:6" x14ac:dyDescent="0.2">
      <c r="A1781">
        <v>2743</v>
      </c>
      <c r="B1781" t="s">
        <v>2703</v>
      </c>
      <c r="C1781">
        <v>1780</v>
      </c>
      <c r="D1781">
        <v>7</v>
      </c>
      <c r="E1781">
        <f t="shared" si="27"/>
        <v>8.5466292134831452</v>
      </c>
      <c r="F1781" s="1">
        <v>1.47455342096393E-5</v>
      </c>
    </row>
    <row r="1782" spans="1:6" x14ac:dyDescent="0.2">
      <c r="A1782">
        <v>3543</v>
      </c>
      <c r="B1782" t="s">
        <v>3488</v>
      </c>
      <c r="C1782">
        <v>1781</v>
      </c>
      <c r="D1782">
        <v>7</v>
      </c>
      <c r="E1782">
        <f t="shared" si="27"/>
        <v>8.5418304323413814</v>
      </c>
      <c r="F1782" s="1">
        <v>1.47455342096393E-5</v>
      </c>
    </row>
    <row r="1783" spans="1:6" x14ac:dyDescent="0.2">
      <c r="A1783">
        <v>4013</v>
      </c>
      <c r="B1783" t="s">
        <v>3955</v>
      </c>
      <c r="C1783">
        <v>1782</v>
      </c>
      <c r="D1783">
        <v>7</v>
      </c>
      <c r="E1783">
        <f t="shared" si="27"/>
        <v>8.5370370370370363</v>
      </c>
      <c r="F1783" s="1">
        <v>1.47455342096393E-5</v>
      </c>
    </row>
    <row r="1784" spans="1:6" x14ac:dyDescent="0.2">
      <c r="A1784">
        <v>4629</v>
      </c>
      <c r="B1784" t="s">
        <v>4568</v>
      </c>
      <c r="C1784">
        <v>1783</v>
      </c>
      <c r="D1784">
        <v>7</v>
      </c>
      <c r="E1784">
        <f t="shared" si="27"/>
        <v>8.5322490185081321</v>
      </c>
      <c r="F1784" s="1">
        <v>1.47455342096393E-5</v>
      </c>
    </row>
    <row r="1785" spans="1:6" x14ac:dyDescent="0.2">
      <c r="A1785">
        <v>8611</v>
      </c>
      <c r="B1785" t="s">
        <v>8511</v>
      </c>
      <c r="C1785">
        <v>1784</v>
      </c>
      <c r="D1785">
        <v>7</v>
      </c>
      <c r="E1785">
        <f t="shared" si="27"/>
        <v>8.5274663677130054</v>
      </c>
      <c r="F1785" s="1">
        <v>1.47455342096393E-5</v>
      </c>
    </row>
    <row r="1786" spans="1:6" x14ac:dyDescent="0.2">
      <c r="A1786">
        <v>8875</v>
      </c>
      <c r="B1786" t="s">
        <v>8769</v>
      </c>
      <c r="C1786">
        <v>1785</v>
      </c>
      <c r="D1786">
        <v>7</v>
      </c>
      <c r="E1786">
        <f t="shared" si="27"/>
        <v>8.522689075630252</v>
      </c>
      <c r="F1786" s="1">
        <v>1.47455342096393E-5</v>
      </c>
    </row>
    <row r="1787" spans="1:6" x14ac:dyDescent="0.2">
      <c r="A1787">
        <v>9811</v>
      </c>
      <c r="B1787" t="s">
        <v>9688</v>
      </c>
      <c r="C1787">
        <v>1786</v>
      </c>
      <c r="D1787">
        <v>7</v>
      </c>
      <c r="E1787">
        <f t="shared" si="27"/>
        <v>8.5179171332586794</v>
      </c>
      <c r="F1787" s="1">
        <v>1.47455342096393E-5</v>
      </c>
    </row>
    <row r="1788" spans="1:6" x14ac:dyDescent="0.2">
      <c r="A1788">
        <v>9915</v>
      </c>
      <c r="B1788" t="s">
        <v>9792</v>
      </c>
      <c r="C1788">
        <v>1787</v>
      </c>
      <c r="D1788">
        <v>7</v>
      </c>
      <c r="E1788">
        <f t="shared" si="27"/>
        <v>8.5131505316172351</v>
      </c>
      <c r="F1788" s="1">
        <v>1.47455342096393E-5</v>
      </c>
    </row>
    <row r="1789" spans="1:6" x14ac:dyDescent="0.2">
      <c r="A1789">
        <v>420</v>
      </c>
      <c r="B1789" t="s">
        <v>415</v>
      </c>
      <c r="C1789">
        <v>1788</v>
      </c>
      <c r="D1789">
        <v>7</v>
      </c>
      <c r="E1789">
        <f t="shared" si="27"/>
        <v>8.5083892617449663</v>
      </c>
      <c r="F1789" s="1">
        <v>1.47455342096393E-5</v>
      </c>
    </row>
    <row r="1790" spans="1:6" x14ac:dyDescent="0.2">
      <c r="A1790">
        <v>5376</v>
      </c>
      <c r="B1790" t="s">
        <v>5313</v>
      </c>
      <c r="C1790">
        <v>1789</v>
      </c>
      <c r="D1790">
        <v>7</v>
      </c>
      <c r="E1790">
        <f t="shared" si="27"/>
        <v>8.5036333147009504</v>
      </c>
      <c r="F1790" s="1">
        <v>1.47455342096393E-5</v>
      </c>
    </row>
    <row r="1791" spans="1:6" x14ac:dyDescent="0.2">
      <c r="A1791">
        <v>4355</v>
      </c>
      <c r="B1791" t="s">
        <v>4296</v>
      </c>
      <c r="C1791">
        <v>1790</v>
      </c>
      <c r="D1791">
        <v>7</v>
      </c>
      <c r="E1791">
        <f t="shared" si="27"/>
        <v>8.4988826815642451</v>
      </c>
      <c r="F1791" s="1">
        <v>1.47455342096393E-5</v>
      </c>
    </row>
    <row r="1792" spans="1:6" x14ac:dyDescent="0.2">
      <c r="A1792">
        <v>9788</v>
      </c>
      <c r="B1792" t="s">
        <v>9665</v>
      </c>
      <c r="C1792">
        <v>1791</v>
      </c>
      <c r="D1792">
        <v>7</v>
      </c>
      <c r="E1792">
        <f t="shared" si="27"/>
        <v>8.4941373534338354</v>
      </c>
      <c r="F1792" s="1">
        <v>1.47455342096393E-5</v>
      </c>
    </row>
    <row r="1793" spans="1:6" x14ac:dyDescent="0.2">
      <c r="A1793">
        <v>5199</v>
      </c>
      <c r="B1793" t="s">
        <v>5136</v>
      </c>
      <c r="C1793">
        <v>1792</v>
      </c>
      <c r="D1793">
        <v>7</v>
      </c>
      <c r="E1793">
        <f t="shared" si="27"/>
        <v>8.4893973214285712</v>
      </c>
      <c r="F1793" s="1">
        <v>1.47455342096393E-5</v>
      </c>
    </row>
    <row r="1794" spans="1:6" x14ac:dyDescent="0.2">
      <c r="A1794">
        <v>5431</v>
      </c>
      <c r="B1794" t="s">
        <v>5368</v>
      </c>
      <c r="C1794">
        <v>1793</v>
      </c>
      <c r="D1794">
        <v>7</v>
      </c>
      <c r="E1794">
        <f t="shared" si="27"/>
        <v>8.484662576687116</v>
      </c>
      <c r="F1794" s="1">
        <v>1.47455342096393E-5</v>
      </c>
    </row>
    <row r="1795" spans="1:6" x14ac:dyDescent="0.2">
      <c r="A1795">
        <v>4570</v>
      </c>
      <c r="B1795" t="s">
        <v>4510</v>
      </c>
      <c r="C1795">
        <v>1794</v>
      </c>
      <c r="D1795">
        <v>7</v>
      </c>
      <c r="E1795">
        <f t="shared" ref="E1795:E1858" si="28">15213/C1795</f>
        <v>8.4799331103678934</v>
      </c>
      <c r="F1795" s="1">
        <v>1.47455342096393E-5</v>
      </c>
    </row>
    <row r="1796" spans="1:6" x14ac:dyDescent="0.2">
      <c r="A1796">
        <v>4904</v>
      </c>
      <c r="B1796" t="s">
        <v>4841</v>
      </c>
      <c r="C1796">
        <v>1795</v>
      </c>
      <c r="D1796">
        <v>7</v>
      </c>
      <c r="E1796">
        <f t="shared" si="28"/>
        <v>8.4752089136490252</v>
      </c>
      <c r="F1796" s="1">
        <v>1.47455342096393E-5</v>
      </c>
    </row>
    <row r="1797" spans="1:6" x14ac:dyDescent="0.2">
      <c r="A1797">
        <v>1851</v>
      </c>
      <c r="B1797" t="s">
        <v>1821</v>
      </c>
      <c r="C1797">
        <v>1796</v>
      </c>
      <c r="D1797">
        <v>7</v>
      </c>
      <c r="E1797">
        <f t="shared" si="28"/>
        <v>8.4704899777282847</v>
      </c>
      <c r="F1797" s="1">
        <v>1.47455342096393E-5</v>
      </c>
    </row>
    <row r="1798" spans="1:6" x14ac:dyDescent="0.2">
      <c r="A1798">
        <v>8054</v>
      </c>
      <c r="B1798" t="s">
        <v>7960</v>
      </c>
      <c r="C1798">
        <v>1797</v>
      </c>
      <c r="D1798">
        <v>7</v>
      </c>
      <c r="E1798">
        <f t="shared" si="28"/>
        <v>8.4657762938230388</v>
      </c>
      <c r="F1798" s="1">
        <v>1.47455342096393E-5</v>
      </c>
    </row>
    <row r="1799" spans="1:6" x14ac:dyDescent="0.2">
      <c r="A1799">
        <v>8013</v>
      </c>
      <c r="B1799" t="s">
        <v>7919</v>
      </c>
      <c r="C1799">
        <v>1798</v>
      </c>
      <c r="D1799">
        <v>7</v>
      </c>
      <c r="E1799">
        <f t="shared" si="28"/>
        <v>8.4610678531701886</v>
      </c>
      <c r="F1799" s="1">
        <v>1.47455342096393E-5</v>
      </c>
    </row>
    <row r="1800" spans="1:6" x14ac:dyDescent="0.2">
      <c r="A1800">
        <v>701</v>
      </c>
      <c r="B1800" t="s">
        <v>690</v>
      </c>
      <c r="C1800">
        <v>1799</v>
      </c>
      <c r="D1800">
        <v>7</v>
      </c>
      <c r="E1800">
        <f t="shared" si="28"/>
        <v>8.4563646470261258</v>
      </c>
      <c r="F1800" s="1">
        <v>1.47455342096393E-5</v>
      </c>
    </row>
    <row r="1801" spans="1:6" x14ac:dyDescent="0.2">
      <c r="A1801">
        <v>603</v>
      </c>
      <c r="B1801" t="s">
        <v>592</v>
      </c>
      <c r="C1801">
        <v>1800</v>
      </c>
      <c r="D1801">
        <v>7</v>
      </c>
      <c r="E1801">
        <f t="shared" si="28"/>
        <v>8.4516666666666662</v>
      </c>
      <c r="F1801" s="1">
        <v>1.47455342096393E-5</v>
      </c>
    </row>
    <row r="1802" spans="1:6" x14ac:dyDescent="0.2">
      <c r="A1802">
        <v>1756</v>
      </c>
      <c r="B1802" t="s">
        <v>1728</v>
      </c>
      <c r="C1802">
        <v>1801</v>
      </c>
      <c r="D1802">
        <v>7</v>
      </c>
      <c r="E1802">
        <f t="shared" si="28"/>
        <v>8.4469739033870077</v>
      </c>
      <c r="F1802" s="1">
        <v>1.47455342096393E-5</v>
      </c>
    </row>
    <row r="1803" spans="1:6" x14ac:dyDescent="0.2">
      <c r="A1803">
        <v>2155</v>
      </c>
      <c r="B1803" t="s">
        <v>2122</v>
      </c>
      <c r="C1803">
        <v>1802</v>
      </c>
      <c r="D1803">
        <v>7</v>
      </c>
      <c r="E1803">
        <f t="shared" si="28"/>
        <v>8.4422863485016642</v>
      </c>
      <c r="F1803" s="1">
        <v>1.47455342096393E-5</v>
      </c>
    </row>
    <row r="1804" spans="1:6" x14ac:dyDescent="0.2">
      <c r="A1804">
        <v>6591</v>
      </c>
      <c r="B1804" t="s">
        <v>6519</v>
      </c>
      <c r="C1804">
        <v>1803</v>
      </c>
      <c r="D1804">
        <v>7</v>
      </c>
      <c r="E1804">
        <f t="shared" si="28"/>
        <v>8.4376039933444265</v>
      </c>
      <c r="F1804" s="1">
        <v>1.47455342096393E-5</v>
      </c>
    </row>
    <row r="1805" spans="1:6" x14ac:dyDescent="0.2">
      <c r="A1805">
        <v>7512</v>
      </c>
      <c r="B1805" t="s">
        <v>7421</v>
      </c>
      <c r="C1805">
        <v>1804</v>
      </c>
      <c r="D1805">
        <v>7</v>
      </c>
      <c r="E1805">
        <f t="shared" si="28"/>
        <v>8.4329268292682933</v>
      </c>
      <c r="F1805" s="1">
        <v>1.47455342096393E-5</v>
      </c>
    </row>
    <row r="1806" spans="1:6" x14ac:dyDescent="0.2">
      <c r="A1806">
        <v>2323</v>
      </c>
      <c r="B1806" t="s">
        <v>2289</v>
      </c>
      <c r="C1806">
        <v>1805</v>
      </c>
      <c r="D1806">
        <v>7</v>
      </c>
      <c r="E1806">
        <f t="shared" si="28"/>
        <v>8.4282548476454302</v>
      </c>
      <c r="F1806" s="1">
        <v>1.47455342096393E-5</v>
      </c>
    </row>
    <row r="1807" spans="1:6" x14ac:dyDescent="0.2">
      <c r="A1807">
        <v>4970</v>
      </c>
      <c r="B1807" t="s">
        <v>4907</v>
      </c>
      <c r="C1807">
        <v>1806</v>
      </c>
      <c r="D1807">
        <v>7</v>
      </c>
      <c r="E1807">
        <f t="shared" si="28"/>
        <v>8.4235880398671092</v>
      </c>
      <c r="F1807" s="1">
        <v>1.47455342096393E-5</v>
      </c>
    </row>
    <row r="1808" spans="1:6" x14ac:dyDescent="0.2">
      <c r="A1808">
        <v>5141</v>
      </c>
      <c r="B1808" t="s">
        <v>5078</v>
      </c>
      <c r="C1808">
        <v>1807</v>
      </c>
      <c r="D1808">
        <v>7</v>
      </c>
      <c r="E1808">
        <f t="shared" si="28"/>
        <v>8.4189263973436628</v>
      </c>
      <c r="F1808" s="1">
        <v>1.47455342096393E-5</v>
      </c>
    </row>
    <row r="1809" spans="1:6" x14ac:dyDescent="0.2">
      <c r="A1809">
        <v>6173</v>
      </c>
      <c r="B1809" t="s">
        <v>6106</v>
      </c>
      <c r="C1809">
        <v>1808</v>
      </c>
      <c r="D1809">
        <v>7</v>
      </c>
      <c r="E1809">
        <f t="shared" si="28"/>
        <v>8.4142699115044248</v>
      </c>
      <c r="F1809" s="1">
        <v>1.47455342096393E-5</v>
      </c>
    </row>
    <row r="1810" spans="1:6" x14ac:dyDescent="0.2">
      <c r="A1810">
        <v>9092</v>
      </c>
      <c r="B1810" t="s">
        <v>8982</v>
      </c>
      <c r="C1810">
        <v>1809</v>
      </c>
      <c r="D1810">
        <v>6</v>
      </c>
      <c r="E1810">
        <f t="shared" si="28"/>
        <v>8.4096185737976779</v>
      </c>
      <c r="F1810" s="1">
        <v>1.2639029322548E-5</v>
      </c>
    </row>
    <row r="1811" spans="1:6" x14ac:dyDescent="0.2">
      <c r="A1811">
        <v>332</v>
      </c>
      <c r="B1811" t="s">
        <v>327</v>
      </c>
      <c r="C1811">
        <v>1810</v>
      </c>
      <c r="D1811">
        <v>6</v>
      </c>
      <c r="E1811">
        <f t="shared" si="28"/>
        <v>8.4049723756906083</v>
      </c>
      <c r="F1811" s="1">
        <v>1.2639029322548E-5</v>
      </c>
    </row>
    <row r="1812" spans="1:6" x14ac:dyDescent="0.2">
      <c r="A1812">
        <v>406</v>
      </c>
      <c r="B1812" t="s">
        <v>401</v>
      </c>
      <c r="C1812">
        <v>1811</v>
      </c>
      <c r="D1812">
        <v>6</v>
      </c>
      <c r="E1812">
        <f t="shared" si="28"/>
        <v>8.4003313086692444</v>
      </c>
      <c r="F1812" s="1">
        <v>1.2639029322548E-5</v>
      </c>
    </row>
    <row r="1813" spans="1:6" x14ac:dyDescent="0.2">
      <c r="A1813">
        <v>6012</v>
      </c>
      <c r="B1813" t="s">
        <v>5946</v>
      </c>
      <c r="C1813">
        <v>1812</v>
      </c>
      <c r="D1813">
        <v>6</v>
      </c>
      <c r="E1813">
        <f t="shared" si="28"/>
        <v>8.39569536423841</v>
      </c>
      <c r="F1813" s="1">
        <v>1.2639029322548E-5</v>
      </c>
    </row>
    <row r="1814" spans="1:6" x14ac:dyDescent="0.2">
      <c r="A1814">
        <v>2914</v>
      </c>
      <c r="B1814" t="s">
        <v>2873</v>
      </c>
      <c r="C1814">
        <v>1813</v>
      </c>
      <c r="D1814">
        <v>6</v>
      </c>
      <c r="E1814">
        <f t="shared" si="28"/>
        <v>8.3910645339216767</v>
      </c>
      <c r="F1814" s="1">
        <v>1.2639029322548E-5</v>
      </c>
    </row>
    <row r="1815" spans="1:6" x14ac:dyDescent="0.2">
      <c r="A1815">
        <v>9274</v>
      </c>
      <c r="B1815" t="s">
        <v>9158</v>
      </c>
      <c r="C1815">
        <v>1814</v>
      </c>
      <c r="D1815">
        <v>6</v>
      </c>
      <c r="E1815">
        <f t="shared" si="28"/>
        <v>8.3864388092613016</v>
      </c>
      <c r="F1815" s="1">
        <v>1.2639029322548E-5</v>
      </c>
    </row>
    <row r="1816" spans="1:6" x14ac:dyDescent="0.2">
      <c r="A1816">
        <v>4397</v>
      </c>
      <c r="B1816" t="s">
        <v>4338</v>
      </c>
      <c r="C1816">
        <v>1815</v>
      </c>
      <c r="D1816">
        <v>6</v>
      </c>
      <c r="E1816">
        <f t="shared" si="28"/>
        <v>8.3818181818181809</v>
      </c>
      <c r="F1816" s="1">
        <v>1.2639029322548E-5</v>
      </c>
    </row>
    <row r="1817" spans="1:6" x14ac:dyDescent="0.2">
      <c r="A1817">
        <v>2492</v>
      </c>
      <c r="B1817" t="s">
        <v>2455</v>
      </c>
      <c r="C1817">
        <v>1816</v>
      </c>
      <c r="D1817">
        <v>6</v>
      </c>
      <c r="E1817">
        <f t="shared" si="28"/>
        <v>8.3772026431718061</v>
      </c>
      <c r="F1817" s="1">
        <v>1.2639029322548E-5</v>
      </c>
    </row>
    <row r="1818" spans="1:6" x14ac:dyDescent="0.2">
      <c r="A1818">
        <v>3687</v>
      </c>
      <c r="B1818" t="s">
        <v>3631</v>
      </c>
      <c r="C1818">
        <v>1817</v>
      </c>
      <c r="D1818">
        <v>6</v>
      </c>
      <c r="E1818">
        <f t="shared" si="28"/>
        <v>8.3725921849201974</v>
      </c>
      <c r="F1818" s="1">
        <v>1.2639029322548E-5</v>
      </c>
    </row>
    <row r="1819" spans="1:6" x14ac:dyDescent="0.2">
      <c r="A1819">
        <v>246</v>
      </c>
      <c r="B1819" t="s">
        <v>241</v>
      </c>
      <c r="C1819">
        <v>1818</v>
      </c>
      <c r="D1819">
        <v>6</v>
      </c>
      <c r="E1819">
        <f t="shared" si="28"/>
        <v>8.3679867986798673</v>
      </c>
      <c r="F1819" s="1">
        <v>1.2639029322548E-5</v>
      </c>
    </row>
    <row r="1820" spans="1:6" x14ac:dyDescent="0.2">
      <c r="A1820">
        <v>1066</v>
      </c>
      <c r="B1820" t="s">
        <v>1050</v>
      </c>
      <c r="C1820">
        <v>1819</v>
      </c>
      <c r="D1820">
        <v>6</v>
      </c>
      <c r="E1820">
        <f t="shared" si="28"/>
        <v>8.3633864760857612</v>
      </c>
      <c r="F1820" s="1">
        <v>1.2639029322548E-5</v>
      </c>
    </row>
    <row r="1821" spans="1:6" x14ac:dyDescent="0.2">
      <c r="A1821">
        <v>7590</v>
      </c>
      <c r="B1821" t="s">
        <v>7498</v>
      </c>
      <c r="C1821">
        <v>1820</v>
      </c>
      <c r="D1821">
        <v>6</v>
      </c>
      <c r="E1821">
        <f t="shared" si="28"/>
        <v>8.3587912087912084</v>
      </c>
      <c r="F1821" s="1">
        <v>1.2639029322548E-5</v>
      </c>
    </row>
    <row r="1822" spans="1:6" x14ac:dyDescent="0.2">
      <c r="A1822">
        <v>4461</v>
      </c>
      <c r="B1822" t="s">
        <v>4402</v>
      </c>
      <c r="C1822">
        <v>1821</v>
      </c>
      <c r="D1822">
        <v>6</v>
      </c>
      <c r="E1822">
        <f t="shared" si="28"/>
        <v>8.3542009884678752</v>
      </c>
      <c r="F1822" s="1">
        <v>1.2639029322548E-5</v>
      </c>
    </row>
    <row r="1823" spans="1:6" x14ac:dyDescent="0.2">
      <c r="A1823">
        <v>705</v>
      </c>
      <c r="B1823" t="s">
        <v>694</v>
      </c>
      <c r="C1823">
        <v>1822</v>
      </c>
      <c r="D1823">
        <v>6</v>
      </c>
      <c r="E1823">
        <f t="shared" si="28"/>
        <v>8.3496158068057085</v>
      </c>
      <c r="F1823" s="1">
        <v>1.2639029322548E-5</v>
      </c>
    </row>
    <row r="1824" spans="1:6" x14ac:dyDescent="0.2">
      <c r="A1824">
        <v>8046</v>
      </c>
      <c r="B1824" t="s">
        <v>7952</v>
      </c>
      <c r="C1824">
        <v>1823</v>
      </c>
      <c r="D1824">
        <v>6</v>
      </c>
      <c r="E1824">
        <f t="shared" si="28"/>
        <v>8.3450356555128913</v>
      </c>
      <c r="F1824" s="1">
        <v>1.2639029322548E-5</v>
      </c>
    </row>
    <row r="1825" spans="1:6" x14ac:dyDescent="0.2">
      <c r="A1825">
        <v>9436</v>
      </c>
      <c r="B1825" t="s">
        <v>9318</v>
      </c>
      <c r="C1825">
        <v>1824</v>
      </c>
      <c r="D1825">
        <v>6</v>
      </c>
      <c r="E1825">
        <f t="shared" si="28"/>
        <v>8.3404605263157894</v>
      </c>
      <c r="F1825" s="1">
        <v>1.2639029322548E-5</v>
      </c>
    </row>
    <row r="1826" spans="1:6" x14ac:dyDescent="0.2">
      <c r="A1826">
        <v>2499</v>
      </c>
      <c r="B1826" t="s">
        <v>2462</v>
      </c>
      <c r="C1826">
        <v>1825</v>
      </c>
      <c r="D1826">
        <v>6</v>
      </c>
      <c r="E1826">
        <f t="shared" si="28"/>
        <v>8.3358904109589034</v>
      </c>
      <c r="F1826" s="1">
        <v>1.2639029322548E-5</v>
      </c>
    </row>
    <row r="1827" spans="1:6" x14ac:dyDescent="0.2">
      <c r="A1827">
        <v>5852</v>
      </c>
      <c r="B1827" t="s">
        <v>5788</v>
      </c>
      <c r="C1827">
        <v>1826</v>
      </c>
      <c r="D1827">
        <v>6</v>
      </c>
      <c r="E1827">
        <f t="shared" si="28"/>
        <v>8.331325301204819</v>
      </c>
      <c r="F1827" s="1">
        <v>1.2639029322548E-5</v>
      </c>
    </row>
    <row r="1828" spans="1:6" x14ac:dyDescent="0.2">
      <c r="A1828">
        <v>781</v>
      </c>
      <c r="B1828" t="s">
        <v>770</v>
      </c>
      <c r="C1828">
        <v>1827</v>
      </c>
      <c r="D1828">
        <v>6</v>
      </c>
      <c r="E1828">
        <f t="shared" si="28"/>
        <v>8.3267651888341536</v>
      </c>
      <c r="F1828" s="1">
        <v>1.2639029322548E-5</v>
      </c>
    </row>
    <row r="1829" spans="1:6" x14ac:dyDescent="0.2">
      <c r="A1829">
        <v>915</v>
      </c>
      <c r="B1829" t="s">
        <v>902</v>
      </c>
      <c r="C1829">
        <v>1828</v>
      </c>
      <c r="D1829">
        <v>6</v>
      </c>
      <c r="E1829">
        <f t="shared" si="28"/>
        <v>8.322210065645514</v>
      </c>
      <c r="F1829" s="1">
        <v>1.2639029322548E-5</v>
      </c>
    </row>
    <row r="1830" spans="1:6" x14ac:dyDescent="0.2">
      <c r="A1830">
        <v>2432</v>
      </c>
      <c r="B1830" t="s">
        <v>2395</v>
      </c>
      <c r="C1830">
        <v>1829</v>
      </c>
      <c r="D1830">
        <v>6</v>
      </c>
      <c r="E1830">
        <f t="shared" si="28"/>
        <v>8.3176599234554409</v>
      </c>
      <c r="F1830" s="1">
        <v>1.2639029322548E-5</v>
      </c>
    </row>
    <row r="1831" spans="1:6" x14ac:dyDescent="0.2">
      <c r="A1831">
        <v>392</v>
      </c>
      <c r="B1831" t="s">
        <v>387</v>
      </c>
      <c r="C1831">
        <v>1830</v>
      </c>
      <c r="D1831">
        <v>6</v>
      </c>
      <c r="E1831">
        <f t="shared" si="28"/>
        <v>8.3131147540983612</v>
      </c>
      <c r="F1831" s="1">
        <v>1.2639029322548E-5</v>
      </c>
    </row>
    <row r="1832" spans="1:6" x14ac:dyDescent="0.2">
      <c r="A1832">
        <v>292</v>
      </c>
      <c r="B1832" t="s">
        <v>287</v>
      </c>
      <c r="C1832">
        <v>1831</v>
      </c>
      <c r="D1832">
        <v>6</v>
      </c>
      <c r="E1832">
        <f t="shared" si="28"/>
        <v>8.3085745494265435</v>
      </c>
      <c r="F1832" s="1">
        <v>1.2639029322548E-5</v>
      </c>
    </row>
    <row r="1833" spans="1:6" x14ac:dyDescent="0.2">
      <c r="A1833">
        <v>9534</v>
      </c>
      <c r="B1833" t="s">
        <v>9413</v>
      </c>
      <c r="C1833">
        <v>1832</v>
      </c>
      <c r="D1833">
        <v>6</v>
      </c>
      <c r="E1833">
        <f t="shared" si="28"/>
        <v>8.3040393013100431</v>
      </c>
      <c r="F1833" s="1">
        <v>1.2639029322548E-5</v>
      </c>
    </row>
    <row r="1834" spans="1:6" x14ac:dyDescent="0.2">
      <c r="A1834">
        <v>9605</v>
      </c>
      <c r="B1834" t="s">
        <v>9483</v>
      </c>
      <c r="C1834">
        <v>1833</v>
      </c>
      <c r="D1834">
        <v>6</v>
      </c>
      <c r="E1834">
        <f t="shared" si="28"/>
        <v>8.2995090016366611</v>
      </c>
      <c r="F1834" s="1">
        <v>1.2639029322548E-5</v>
      </c>
    </row>
    <row r="1835" spans="1:6" x14ac:dyDescent="0.2">
      <c r="A1835">
        <v>335</v>
      </c>
      <c r="B1835" t="s">
        <v>330</v>
      </c>
      <c r="C1835">
        <v>1834</v>
      </c>
      <c r="D1835">
        <v>6</v>
      </c>
      <c r="E1835">
        <f t="shared" si="28"/>
        <v>8.2949836423118875</v>
      </c>
      <c r="F1835" s="1">
        <v>1.2639029322548E-5</v>
      </c>
    </row>
    <row r="1836" spans="1:6" x14ac:dyDescent="0.2">
      <c r="A1836">
        <v>2536</v>
      </c>
      <c r="B1836" t="s">
        <v>2497</v>
      </c>
      <c r="C1836">
        <v>1835</v>
      </c>
      <c r="D1836">
        <v>6</v>
      </c>
      <c r="E1836">
        <f t="shared" si="28"/>
        <v>8.2904632152588551</v>
      </c>
      <c r="F1836" s="1">
        <v>1.2639029322548E-5</v>
      </c>
    </row>
    <row r="1837" spans="1:6" x14ac:dyDescent="0.2">
      <c r="A1837">
        <v>7214</v>
      </c>
      <c r="B1837" t="s">
        <v>7129</v>
      </c>
      <c r="C1837">
        <v>1836</v>
      </c>
      <c r="D1837">
        <v>6</v>
      </c>
      <c r="E1837">
        <f t="shared" si="28"/>
        <v>8.2859477124183005</v>
      </c>
      <c r="F1837" s="1">
        <v>1.2639029322548E-5</v>
      </c>
    </row>
    <row r="1838" spans="1:6" x14ac:dyDescent="0.2">
      <c r="A1838">
        <v>9610</v>
      </c>
      <c r="B1838" t="s">
        <v>9488</v>
      </c>
      <c r="C1838">
        <v>1837</v>
      </c>
      <c r="D1838">
        <v>6</v>
      </c>
      <c r="E1838">
        <f t="shared" si="28"/>
        <v>8.2814371257485035</v>
      </c>
      <c r="F1838" s="1">
        <v>1.2639029322548E-5</v>
      </c>
    </row>
    <row r="1839" spans="1:6" x14ac:dyDescent="0.2">
      <c r="A1839">
        <v>4179</v>
      </c>
      <c r="B1839" t="s">
        <v>4120</v>
      </c>
      <c r="C1839">
        <v>1838</v>
      </c>
      <c r="D1839">
        <v>6</v>
      </c>
      <c r="E1839">
        <f t="shared" si="28"/>
        <v>8.2769314472252447</v>
      </c>
      <c r="F1839" s="1">
        <v>1.2639029322548E-5</v>
      </c>
    </row>
    <row r="1840" spans="1:6" x14ac:dyDescent="0.2">
      <c r="A1840">
        <v>2873</v>
      </c>
      <c r="B1840" t="s">
        <v>2832</v>
      </c>
      <c r="C1840">
        <v>1839</v>
      </c>
      <c r="D1840">
        <v>6</v>
      </c>
      <c r="E1840">
        <f t="shared" si="28"/>
        <v>8.2724306688417624</v>
      </c>
      <c r="F1840" s="1">
        <v>1.2639029322548E-5</v>
      </c>
    </row>
    <row r="1841" spans="1:6" x14ac:dyDescent="0.2">
      <c r="A1841">
        <v>5119</v>
      </c>
      <c r="B1841" t="s">
        <v>5056</v>
      </c>
      <c r="C1841">
        <v>1840</v>
      </c>
      <c r="D1841">
        <v>6</v>
      </c>
      <c r="E1841">
        <f t="shared" si="28"/>
        <v>8.2679347826086964</v>
      </c>
      <c r="F1841" s="1">
        <v>1.2639029322548E-5</v>
      </c>
    </row>
    <row r="1842" spans="1:6" x14ac:dyDescent="0.2">
      <c r="A1842">
        <v>9093</v>
      </c>
      <c r="B1842" t="s">
        <v>8983</v>
      </c>
      <c r="C1842">
        <v>1841</v>
      </c>
      <c r="D1842">
        <v>6</v>
      </c>
      <c r="E1842">
        <f t="shared" si="28"/>
        <v>8.2634437805540468</v>
      </c>
      <c r="F1842" s="1">
        <v>1.2639029322548E-5</v>
      </c>
    </row>
    <row r="1843" spans="1:6" x14ac:dyDescent="0.2">
      <c r="A1843">
        <v>1737</v>
      </c>
      <c r="B1843" t="s">
        <v>1709</v>
      </c>
      <c r="C1843">
        <v>1842</v>
      </c>
      <c r="D1843">
        <v>6</v>
      </c>
      <c r="E1843">
        <f t="shared" si="28"/>
        <v>8.2589576547231278</v>
      </c>
      <c r="F1843" s="1">
        <v>1.2639029322548E-5</v>
      </c>
    </row>
    <row r="1844" spans="1:6" x14ac:dyDescent="0.2">
      <c r="A1844">
        <v>4707</v>
      </c>
      <c r="B1844" t="s">
        <v>4644</v>
      </c>
      <c r="C1844">
        <v>1843</v>
      </c>
      <c r="D1844">
        <v>6</v>
      </c>
      <c r="E1844">
        <f t="shared" si="28"/>
        <v>8.2544763971785127</v>
      </c>
      <c r="F1844" s="1">
        <v>1.2639029322548E-5</v>
      </c>
    </row>
    <row r="1845" spans="1:6" x14ac:dyDescent="0.2">
      <c r="A1845">
        <v>6236</v>
      </c>
      <c r="B1845" t="s">
        <v>6169</v>
      </c>
      <c r="C1845">
        <v>1844</v>
      </c>
      <c r="D1845">
        <v>6</v>
      </c>
      <c r="E1845">
        <f t="shared" si="28"/>
        <v>8.25</v>
      </c>
      <c r="F1845" s="1">
        <v>1.2639029322548E-5</v>
      </c>
    </row>
    <row r="1846" spans="1:6" x14ac:dyDescent="0.2">
      <c r="A1846">
        <v>8343</v>
      </c>
      <c r="B1846" t="s">
        <v>8245</v>
      </c>
      <c r="C1846">
        <v>1845</v>
      </c>
      <c r="D1846">
        <v>6</v>
      </c>
      <c r="E1846">
        <f t="shared" si="28"/>
        <v>8.2455284552845534</v>
      </c>
      <c r="F1846" s="1">
        <v>1.2639029322548E-5</v>
      </c>
    </row>
    <row r="1847" spans="1:6" x14ac:dyDescent="0.2">
      <c r="A1847">
        <v>9178</v>
      </c>
      <c r="B1847" t="s">
        <v>9066</v>
      </c>
      <c r="C1847">
        <v>1846</v>
      </c>
      <c r="D1847">
        <v>6</v>
      </c>
      <c r="E1847">
        <f t="shared" si="28"/>
        <v>8.2410617551462622</v>
      </c>
      <c r="F1847" s="1">
        <v>1.2639029322548E-5</v>
      </c>
    </row>
    <row r="1848" spans="1:6" x14ac:dyDescent="0.2">
      <c r="A1848">
        <v>9408</v>
      </c>
      <c r="B1848" t="s">
        <v>9290</v>
      </c>
      <c r="C1848">
        <v>1847</v>
      </c>
      <c r="D1848">
        <v>6</v>
      </c>
      <c r="E1848">
        <f t="shared" si="28"/>
        <v>8.2365998917162973</v>
      </c>
      <c r="F1848" s="1">
        <v>1.2639029322548E-5</v>
      </c>
    </row>
    <row r="1849" spans="1:6" x14ac:dyDescent="0.2">
      <c r="A1849">
        <v>836</v>
      </c>
      <c r="B1849" t="s">
        <v>824</v>
      </c>
      <c r="C1849">
        <v>1848</v>
      </c>
      <c r="D1849">
        <v>6</v>
      </c>
      <c r="E1849">
        <f t="shared" si="28"/>
        <v>8.2321428571428577</v>
      </c>
      <c r="F1849" s="1">
        <v>1.2639029322548E-5</v>
      </c>
    </row>
    <row r="1850" spans="1:6" x14ac:dyDescent="0.2">
      <c r="A1850">
        <v>1907</v>
      </c>
      <c r="B1850" t="s">
        <v>1876</v>
      </c>
      <c r="C1850">
        <v>1849</v>
      </c>
      <c r="D1850">
        <v>6</v>
      </c>
      <c r="E1850">
        <f t="shared" si="28"/>
        <v>8.2276906435911297</v>
      </c>
      <c r="F1850" s="1">
        <v>1.2639029322548E-5</v>
      </c>
    </row>
    <row r="1851" spans="1:6" x14ac:dyDescent="0.2">
      <c r="A1851">
        <v>6049</v>
      </c>
      <c r="B1851" t="s">
        <v>5983</v>
      </c>
      <c r="C1851">
        <v>1850</v>
      </c>
      <c r="D1851">
        <v>6</v>
      </c>
      <c r="E1851">
        <f t="shared" si="28"/>
        <v>8.2232432432432425</v>
      </c>
      <c r="F1851" s="1">
        <v>1.2639029322548E-5</v>
      </c>
    </row>
    <row r="1852" spans="1:6" x14ac:dyDescent="0.2">
      <c r="A1852">
        <v>936</v>
      </c>
      <c r="B1852" t="s">
        <v>922</v>
      </c>
      <c r="C1852">
        <v>1851</v>
      </c>
      <c r="D1852">
        <v>6</v>
      </c>
      <c r="E1852">
        <f t="shared" si="28"/>
        <v>8.2188006482982168</v>
      </c>
      <c r="F1852" s="1">
        <v>1.2639029322548E-5</v>
      </c>
    </row>
    <row r="1853" spans="1:6" x14ac:dyDescent="0.2">
      <c r="A1853">
        <v>4951</v>
      </c>
      <c r="B1853" t="s">
        <v>4888</v>
      </c>
      <c r="C1853">
        <v>1852</v>
      </c>
      <c r="D1853">
        <v>6</v>
      </c>
      <c r="E1853">
        <f t="shared" si="28"/>
        <v>8.2143628509719218</v>
      </c>
      <c r="F1853" s="1">
        <v>1.2639029322548E-5</v>
      </c>
    </row>
    <row r="1854" spans="1:6" x14ac:dyDescent="0.2">
      <c r="A1854">
        <v>7576</v>
      </c>
      <c r="B1854" t="s">
        <v>7484</v>
      </c>
      <c r="C1854">
        <v>1853</v>
      </c>
      <c r="D1854">
        <v>6</v>
      </c>
      <c r="E1854">
        <f t="shared" si="28"/>
        <v>8.2099298434970311</v>
      </c>
      <c r="F1854" s="1">
        <v>1.2639029322548E-5</v>
      </c>
    </row>
    <row r="1855" spans="1:6" x14ac:dyDescent="0.2">
      <c r="A1855">
        <v>8463</v>
      </c>
      <c r="B1855" t="s">
        <v>8365</v>
      </c>
      <c r="C1855">
        <v>1854</v>
      </c>
      <c r="D1855">
        <v>6</v>
      </c>
      <c r="E1855">
        <f t="shared" si="28"/>
        <v>8.2055016181229767</v>
      </c>
      <c r="F1855" s="1">
        <v>1.2639029322548E-5</v>
      </c>
    </row>
    <row r="1856" spans="1:6" x14ac:dyDescent="0.2">
      <c r="A1856">
        <v>1012</v>
      </c>
      <c r="B1856" t="s">
        <v>997</v>
      </c>
      <c r="C1856">
        <v>1855</v>
      </c>
      <c r="D1856">
        <v>6</v>
      </c>
      <c r="E1856">
        <f t="shared" si="28"/>
        <v>8.2010781671159023</v>
      </c>
      <c r="F1856" s="1">
        <v>1.2639029322548E-5</v>
      </c>
    </row>
    <row r="1857" spans="1:6" x14ac:dyDescent="0.2">
      <c r="A1857">
        <v>2110</v>
      </c>
      <c r="B1857" t="s">
        <v>2078</v>
      </c>
      <c r="C1857">
        <v>1856</v>
      </c>
      <c r="D1857">
        <v>6</v>
      </c>
      <c r="E1857">
        <f t="shared" si="28"/>
        <v>8.196659482758621</v>
      </c>
      <c r="F1857" s="1">
        <v>1.2639029322548E-5</v>
      </c>
    </row>
    <row r="1858" spans="1:6" x14ac:dyDescent="0.2">
      <c r="A1858">
        <v>5242</v>
      </c>
      <c r="B1858" t="s">
        <v>5179</v>
      </c>
      <c r="C1858">
        <v>1857</v>
      </c>
      <c r="D1858">
        <v>6</v>
      </c>
      <c r="E1858">
        <f t="shared" si="28"/>
        <v>8.1922455573505655</v>
      </c>
      <c r="F1858" s="1">
        <v>1.2639029322548E-5</v>
      </c>
    </row>
    <row r="1859" spans="1:6" x14ac:dyDescent="0.2">
      <c r="A1859">
        <v>3975</v>
      </c>
      <c r="B1859" t="s">
        <v>3918</v>
      </c>
      <c r="C1859">
        <v>1858</v>
      </c>
      <c r="D1859">
        <v>6</v>
      </c>
      <c r="E1859">
        <f t="shared" ref="E1859:E1922" si="29">15213/C1859</f>
        <v>8.1878363832077508</v>
      </c>
      <c r="F1859" s="1">
        <v>1.2639029322548E-5</v>
      </c>
    </row>
    <row r="1860" spans="1:6" x14ac:dyDescent="0.2">
      <c r="A1860">
        <v>9420</v>
      </c>
      <c r="B1860" t="s">
        <v>9302</v>
      </c>
      <c r="C1860">
        <v>1859</v>
      </c>
      <c r="D1860">
        <v>6</v>
      </c>
      <c r="E1860">
        <f t="shared" si="29"/>
        <v>8.1834319526627226</v>
      </c>
      <c r="F1860" s="1">
        <v>1.2639029322548E-5</v>
      </c>
    </row>
    <row r="1861" spans="1:6" x14ac:dyDescent="0.2">
      <c r="A1861">
        <v>6483</v>
      </c>
      <c r="B1861" t="s">
        <v>6412</v>
      </c>
      <c r="C1861">
        <v>1860</v>
      </c>
      <c r="D1861">
        <v>6</v>
      </c>
      <c r="E1861">
        <f t="shared" si="29"/>
        <v>8.1790322580645167</v>
      </c>
      <c r="F1861" s="1">
        <v>1.2639029322548E-5</v>
      </c>
    </row>
    <row r="1862" spans="1:6" x14ac:dyDescent="0.2">
      <c r="A1862">
        <v>1465</v>
      </c>
      <c r="B1862" t="s">
        <v>1439</v>
      </c>
      <c r="C1862">
        <v>1861</v>
      </c>
      <c r="D1862">
        <v>6</v>
      </c>
      <c r="E1862">
        <f t="shared" si="29"/>
        <v>8.1746372917786143</v>
      </c>
      <c r="F1862" s="1">
        <v>1.2639029322548E-5</v>
      </c>
    </row>
    <row r="1863" spans="1:6" x14ac:dyDescent="0.2">
      <c r="A1863">
        <v>7668</v>
      </c>
      <c r="B1863" t="s">
        <v>7576</v>
      </c>
      <c r="C1863">
        <v>1862</v>
      </c>
      <c r="D1863">
        <v>6</v>
      </c>
      <c r="E1863">
        <f t="shared" si="29"/>
        <v>8.1702470461868959</v>
      </c>
      <c r="F1863" s="1">
        <v>1.2639029322548E-5</v>
      </c>
    </row>
    <row r="1864" spans="1:6" x14ac:dyDescent="0.2">
      <c r="A1864">
        <v>491</v>
      </c>
      <c r="B1864" t="s">
        <v>485</v>
      </c>
      <c r="C1864">
        <v>1863</v>
      </c>
      <c r="D1864">
        <v>6</v>
      </c>
      <c r="E1864">
        <f t="shared" si="29"/>
        <v>8.1658615136876005</v>
      </c>
      <c r="F1864" s="1">
        <v>1.2639029322548E-5</v>
      </c>
    </row>
    <row r="1865" spans="1:6" x14ac:dyDescent="0.2">
      <c r="A1865">
        <v>4107</v>
      </c>
      <c r="B1865" t="s">
        <v>4049</v>
      </c>
      <c r="C1865">
        <v>1864</v>
      </c>
      <c r="D1865">
        <v>6</v>
      </c>
      <c r="E1865">
        <f t="shared" si="29"/>
        <v>8.1614806866952794</v>
      </c>
      <c r="F1865" s="1">
        <v>1.2639029322548E-5</v>
      </c>
    </row>
    <row r="1866" spans="1:6" x14ac:dyDescent="0.2">
      <c r="A1866">
        <v>7808</v>
      </c>
      <c r="B1866" t="s">
        <v>7716</v>
      </c>
      <c r="C1866">
        <v>1865</v>
      </c>
      <c r="D1866">
        <v>6</v>
      </c>
      <c r="E1866">
        <f t="shared" si="29"/>
        <v>8.1571045576407499</v>
      </c>
      <c r="F1866" s="1">
        <v>1.2639029322548E-5</v>
      </c>
    </row>
    <row r="1867" spans="1:6" x14ac:dyDescent="0.2">
      <c r="A1867">
        <v>3416</v>
      </c>
      <c r="B1867" t="s">
        <v>3364</v>
      </c>
      <c r="C1867">
        <v>1866</v>
      </c>
      <c r="D1867">
        <v>6</v>
      </c>
      <c r="E1867">
        <f t="shared" si="29"/>
        <v>8.1527331189710619</v>
      </c>
      <c r="F1867" s="1">
        <v>1.2639029322548E-5</v>
      </c>
    </row>
    <row r="1868" spans="1:6" x14ac:dyDescent="0.2">
      <c r="A1868">
        <v>4153</v>
      </c>
      <c r="B1868" t="s">
        <v>4095</v>
      </c>
      <c r="C1868">
        <v>1867</v>
      </c>
      <c r="D1868">
        <v>6</v>
      </c>
      <c r="E1868">
        <f t="shared" si="29"/>
        <v>8.148366363149437</v>
      </c>
      <c r="F1868" s="1">
        <v>1.2639029322548E-5</v>
      </c>
    </row>
    <row r="1869" spans="1:6" x14ac:dyDescent="0.2">
      <c r="A1869">
        <v>4829</v>
      </c>
      <c r="B1869" t="s">
        <v>4766</v>
      </c>
      <c r="C1869">
        <v>1868</v>
      </c>
      <c r="D1869">
        <v>6</v>
      </c>
      <c r="E1869">
        <f t="shared" si="29"/>
        <v>8.1440042826552457</v>
      </c>
      <c r="F1869" s="1">
        <v>1.2639029322548E-5</v>
      </c>
    </row>
    <row r="1870" spans="1:6" x14ac:dyDescent="0.2">
      <c r="A1870">
        <v>5641</v>
      </c>
      <c r="B1870" t="s">
        <v>5578</v>
      </c>
      <c r="C1870">
        <v>1869</v>
      </c>
      <c r="D1870">
        <v>6</v>
      </c>
      <c r="E1870">
        <f t="shared" si="29"/>
        <v>8.1396468699839488</v>
      </c>
      <c r="F1870" s="1">
        <v>1.2639029322548E-5</v>
      </c>
    </row>
    <row r="1871" spans="1:6" x14ac:dyDescent="0.2">
      <c r="A1871">
        <v>7803</v>
      </c>
      <c r="B1871" t="s">
        <v>7711</v>
      </c>
      <c r="C1871">
        <v>1870</v>
      </c>
      <c r="D1871">
        <v>6</v>
      </c>
      <c r="E1871">
        <f t="shared" si="29"/>
        <v>8.1352941176470583</v>
      </c>
      <c r="F1871" s="1">
        <v>1.2639029322548E-5</v>
      </c>
    </row>
    <row r="1872" spans="1:6" x14ac:dyDescent="0.2">
      <c r="A1872">
        <v>3480</v>
      </c>
      <c r="B1872" t="s">
        <v>3425</v>
      </c>
      <c r="C1872">
        <v>1871</v>
      </c>
      <c r="D1872">
        <v>6</v>
      </c>
      <c r="E1872">
        <f t="shared" si="29"/>
        <v>8.1309460181721001</v>
      </c>
      <c r="F1872" s="1">
        <v>1.2639029322548E-5</v>
      </c>
    </row>
    <row r="1873" spans="1:6" x14ac:dyDescent="0.2">
      <c r="A1873">
        <v>1862</v>
      </c>
      <c r="B1873" t="s">
        <v>1832</v>
      </c>
      <c r="C1873">
        <v>1872</v>
      </c>
      <c r="D1873">
        <v>6</v>
      </c>
      <c r="E1873">
        <f t="shared" si="29"/>
        <v>8.1266025641025639</v>
      </c>
      <c r="F1873" s="1">
        <v>1.2639029322548E-5</v>
      </c>
    </row>
    <row r="1874" spans="1:6" x14ac:dyDescent="0.2">
      <c r="A1874">
        <v>3457</v>
      </c>
      <c r="B1874" t="s">
        <v>3402</v>
      </c>
      <c r="C1874">
        <v>1873</v>
      </c>
      <c r="D1874">
        <v>6</v>
      </c>
      <c r="E1874">
        <f t="shared" si="29"/>
        <v>8.1222637479978648</v>
      </c>
      <c r="F1874" s="1">
        <v>1.2639029322548E-5</v>
      </c>
    </row>
    <row r="1875" spans="1:6" x14ac:dyDescent="0.2">
      <c r="A1875">
        <v>5379</v>
      </c>
      <c r="B1875" t="s">
        <v>5316</v>
      </c>
      <c r="C1875">
        <v>1874</v>
      </c>
      <c r="D1875">
        <v>6</v>
      </c>
      <c r="E1875">
        <f t="shared" si="29"/>
        <v>8.1179295624332983</v>
      </c>
      <c r="F1875" s="1">
        <v>1.2639029322548E-5</v>
      </c>
    </row>
    <row r="1876" spans="1:6" x14ac:dyDescent="0.2">
      <c r="A1876">
        <v>8433</v>
      </c>
      <c r="B1876" t="s">
        <v>8335</v>
      </c>
      <c r="C1876">
        <v>1875</v>
      </c>
      <c r="D1876">
        <v>5</v>
      </c>
      <c r="E1876">
        <f t="shared" si="29"/>
        <v>8.1135999999999999</v>
      </c>
      <c r="F1876" s="1">
        <v>1.0532524435456599E-5</v>
      </c>
    </row>
    <row r="1877" spans="1:6" x14ac:dyDescent="0.2">
      <c r="A1877">
        <v>4183</v>
      </c>
      <c r="B1877" t="s">
        <v>4124</v>
      </c>
      <c r="C1877">
        <v>1876</v>
      </c>
      <c r="D1877">
        <v>5</v>
      </c>
      <c r="E1877">
        <f t="shared" si="29"/>
        <v>8.1092750533049038</v>
      </c>
      <c r="F1877" s="1">
        <v>1.0532524435456599E-5</v>
      </c>
    </row>
    <row r="1878" spans="1:6" x14ac:dyDescent="0.2">
      <c r="A1878">
        <v>2357</v>
      </c>
      <c r="B1878" t="s">
        <v>2322</v>
      </c>
      <c r="C1878">
        <v>1877</v>
      </c>
      <c r="D1878">
        <v>5</v>
      </c>
      <c r="E1878">
        <f t="shared" si="29"/>
        <v>8.1049547149706971</v>
      </c>
      <c r="F1878" s="1">
        <v>1.0532524435456599E-5</v>
      </c>
    </row>
    <row r="1879" spans="1:6" x14ac:dyDescent="0.2">
      <c r="A1879">
        <v>7529</v>
      </c>
      <c r="B1879" t="s">
        <v>7438</v>
      </c>
      <c r="C1879">
        <v>1878</v>
      </c>
      <c r="D1879">
        <v>5</v>
      </c>
      <c r="E1879">
        <f t="shared" si="29"/>
        <v>8.1006389776357821</v>
      </c>
      <c r="F1879" s="1">
        <v>1.0532524435456599E-5</v>
      </c>
    </row>
    <row r="1880" spans="1:6" x14ac:dyDescent="0.2">
      <c r="A1880">
        <v>5791</v>
      </c>
      <c r="B1880" t="s">
        <v>5728</v>
      </c>
      <c r="C1880">
        <v>1879</v>
      </c>
      <c r="D1880">
        <v>5</v>
      </c>
      <c r="E1880">
        <f t="shared" si="29"/>
        <v>8.0963278339542306</v>
      </c>
      <c r="F1880" s="1">
        <v>1.0532524435456599E-5</v>
      </c>
    </row>
    <row r="1881" spans="1:6" x14ac:dyDescent="0.2">
      <c r="A1881">
        <v>1195</v>
      </c>
      <c r="B1881" t="s">
        <v>1177</v>
      </c>
      <c r="C1881">
        <v>1880</v>
      </c>
      <c r="D1881">
        <v>5</v>
      </c>
      <c r="E1881">
        <f t="shared" si="29"/>
        <v>8.0920212765957444</v>
      </c>
      <c r="F1881" s="1">
        <v>1.0532524435456599E-5</v>
      </c>
    </row>
    <row r="1882" spans="1:6" x14ac:dyDescent="0.2">
      <c r="A1882">
        <v>1644</v>
      </c>
      <c r="B1882" t="s">
        <v>1616</v>
      </c>
      <c r="C1882">
        <v>1881</v>
      </c>
      <c r="D1882">
        <v>5</v>
      </c>
      <c r="E1882">
        <f t="shared" si="29"/>
        <v>8.0877192982456148</v>
      </c>
      <c r="F1882" s="1">
        <v>1.0532524435456599E-5</v>
      </c>
    </row>
    <row r="1883" spans="1:6" x14ac:dyDescent="0.2">
      <c r="A1883">
        <v>1927</v>
      </c>
      <c r="B1883" t="s">
        <v>1896</v>
      </c>
      <c r="C1883">
        <v>1882</v>
      </c>
      <c r="D1883">
        <v>5</v>
      </c>
      <c r="E1883">
        <f t="shared" si="29"/>
        <v>8.0834218916046758</v>
      </c>
      <c r="F1883" s="1">
        <v>1.0532524435456599E-5</v>
      </c>
    </row>
    <row r="1884" spans="1:6" x14ac:dyDescent="0.2">
      <c r="A1884">
        <v>6964</v>
      </c>
      <c r="B1884" t="s">
        <v>6885</v>
      </c>
      <c r="C1884">
        <v>1883</v>
      </c>
      <c r="D1884">
        <v>5</v>
      </c>
      <c r="E1884">
        <f t="shared" si="29"/>
        <v>8.0791290493892731</v>
      </c>
      <c r="F1884" s="1">
        <v>1.0532524435456599E-5</v>
      </c>
    </row>
    <row r="1885" spans="1:6" x14ac:dyDescent="0.2">
      <c r="A1885">
        <v>1189</v>
      </c>
      <c r="B1885" t="s">
        <v>1171</v>
      </c>
      <c r="C1885">
        <v>1884</v>
      </c>
      <c r="D1885">
        <v>5</v>
      </c>
      <c r="E1885">
        <f t="shared" si="29"/>
        <v>8.0748407643312099</v>
      </c>
      <c r="F1885" s="1">
        <v>1.0532524435456599E-5</v>
      </c>
    </row>
    <row r="1886" spans="1:6" x14ac:dyDescent="0.2">
      <c r="A1886">
        <v>5660</v>
      </c>
      <c r="B1886" t="s">
        <v>5597</v>
      </c>
      <c r="C1886">
        <v>1885</v>
      </c>
      <c r="D1886">
        <v>5</v>
      </c>
      <c r="E1886">
        <f t="shared" si="29"/>
        <v>8.0705570291777189</v>
      </c>
      <c r="F1886" s="1">
        <v>1.0532524435456599E-5</v>
      </c>
    </row>
    <row r="1887" spans="1:6" x14ac:dyDescent="0.2">
      <c r="A1887">
        <v>3062</v>
      </c>
      <c r="B1887" t="s">
        <v>3017</v>
      </c>
      <c r="C1887">
        <v>1886</v>
      </c>
      <c r="D1887">
        <v>5</v>
      </c>
      <c r="E1887">
        <f t="shared" si="29"/>
        <v>8.0662778366914107</v>
      </c>
      <c r="F1887" s="1">
        <v>1.0532524435456599E-5</v>
      </c>
    </row>
    <row r="1888" spans="1:6" x14ac:dyDescent="0.2">
      <c r="A1888">
        <v>7480</v>
      </c>
      <c r="B1888" t="s">
        <v>7391</v>
      </c>
      <c r="C1888">
        <v>1887</v>
      </c>
      <c r="D1888">
        <v>5</v>
      </c>
      <c r="E1888">
        <f t="shared" si="29"/>
        <v>8.0620031796502385</v>
      </c>
      <c r="F1888" s="1">
        <v>1.0532524435456599E-5</v>
      </c>
    </row>
    <row r="1889" spans="1:6" x14ac:dyDescent="0.2">
      <c r="A1889">
        <v>1913</v>
      </c>
      <c r="B1889" t="s">
        <v>1882</v>
      </c>
      <c r="C1889">
        <v>1888</v>
      </c>
      <c r="D1889">
        <v>5</v>
      </c>
      <c r="E1889">
        <f t="shared" si="29"/>
        <v>8.0577330508474585</v>
      </c>
      <c r="F1889" s="1">
        <v>1.0532524435456599E-5</v>
      </c>
    </row>
    <row r="1890" spans="1:6" x14ac:dyDescent="0.2">
      <c r="A1890">
        <v>6625</v>
      </c>
      <c r="B1890" t="s">
        <v>6553</v>
      </c>
      <c r="C1890">
        <v>1889</v>
      </c>
      <c r="D1890">
        <v>5</v>
      </c>
      <c r="E1890">
        <f t="shared" si="29"/>
        <v>8.0534674430915825</v>
      </c>
      <c r="F1890" s="1">
        <v>1.0532524435456599E-5</v>
      </c>
    </row>
    <row r="1891" spans="1:6" x14ac:dyDescent="0.2">
      <c r="A1891">
        <v>7527</v>
      </c>
      <c r="B1891" t="s">
        <v>7436</v>
      </c>
      <c r="C1891">
        <v>1890</v>
      </c>
      <c r="D1891">
        <v>5</v>
      </c>
      <c r="E1891">
        <f t="shared" si="29"/>
        <v>8.049206349206349</v>
      </c>
      <c r="F1891" s="1">
        <v>1.0532524435456599E-5</v>
      </c>
    </row>
    <row r="1892" spans="1:6" x14ac:dyDescent="0.2">
      <c r="A1892">
        <v>8291</v>
      </c>
      <c r="B1892" t="s">
        <v>8194</v>
      </c>
      <c r="C1892">
        <v>1891</v>
      </c>
      <c r="D1892">
        <v>5</v>
      </c>
      <c r="E1892">
        <f t="shared" si="29"/>
        <v>8.0449497620306722</v>
      </c>
      <c r="F1892" s="1">
        <v>1.0532524435456599E-5</v>
      </c>
    </row>
    <row r="1893" spans="1:6" x14ac:dyDescent="0.2">
      <c r="A1893">
        <v>2645</v>
      </c>
      <c r="B1893" t="s">
        <v>2605</v>
      </c>
      <c r="C1893">
        <v>1892</v>
      </c>
      <c r="D1893">
        <v>5</v>
      </c>
      <c r="E1893">
        <f t="shared" si="29"/>
        <v>8.0406976744186043</v>
      </c>
      <c r="F1893" s="1">
        <v>1.0532524435456599E-5</v>
      </c>
    </row>
    <row r="1894" spans="1:6" x14ac:dyDescent="0.2">
      <c r="A1894">
        <v>7908</v>
      </c>
      <c r="B1894" t="s">
        <v>7815</v>
      </c>
      <c r="C1894">
        <v>1893</v>
      </c>
      <c r="D1894">
        <v>5</v>
      </c>
      <c r="E1894">
        <f t="shared" si="29"/>
        <v>8.0364500792393034</v>
      </c>
      <c r="F1894" s="1">
        <v>1.0532524435456599E-5</v>
      </c>
    </row>
    <row r="1895" spans="1:6" x14ac:dyDescent="0.2">
      <c r="A1895">
        <v>2487</v>
      </c>
      <c r="B1895" t="s">
        <v>2450</v>
      </c>
      <c r="C1895">
        <v>1894</v>
      </c>
      <c r="D1895">
        <v>5</v>
      </c>
      <c r="E1895">
        <f t="shared" si="29"/>
        <v>8.0322069693769791</v>
      </c>
      <c r="F1895" s="1">
        <v>1.0532524435456599E-5</v>
      </c>
    </row>
    <row r="1896" spans="1:6" x14ac:dyDescent="0.2">
      <c r="A1896">
        <v>8652</v>
      </c>
      <c r="B1896" t="s">
        <v>8552</v>
      </c>
      <c r="C1896">
        <v>1895</v>
      </c>
      <c r="D1896">
        <v>5</v>
      </c>
      <c r="E1896">
        <f t="shared" si="29"/>
        <v>8.0279683377308704</v>
      </c>
      <c r="F1896" s="1">
        <v>1.0532524435456599E-5</v>
      </c>
    </row>
    <row r="1897" spans="1:6" x14ac:dyDescent="0.2">
      <c r="A1897">
        <v>6191</v>
      </c>
      <c r="B1897" t="s">
        <v>6124</v>
      </c>
      <c r="C1897">
        <v>1896</v>
      </c>
      <c r="D1897">
        <v>5</v>
      </c>
      <c r="E1897">
        <f t="shared" si="29"/>
        <v>8.0237341772151893</v>
      </c>
      <c r="F1897" s="1">
        <v>1.0532524435456599E-5</v>
      </c>
    </row>
    <row r="1898" spans="1:6" x14ac:dyDescent="0.2">
      <c r="A1898">
        <v>3786</v>
      </c>
      <c r="B1898" t="s">
        <v>3730</v>
      </c>
      <c r="C1898">
        <v>1897</v>
      </c>
      <c r="D1898">
        <v>5</v>
      </c>
      <c r="E1898">
        <f t="shared" si="29"/>
        <v>8.0195044807590925</v>
      </c>
      <c r="F1898" s="1">
        <v>1.0532524435456599E-5</v>
      </c>
    </row>
    <row r="1899" spans="1:6" x14ac:dyDescent="0.2">
      <c r="A1899">
        <v>7601</v>
      </c>
      <c r="B1899" t="s">
        <v>7509</v>
      </c>
      <c r="C1899">
        <v>1898</v>
      </c>
      <c r="D1899">
        <v>5</v>
      </c>
      <c r="E1899">
        <f t="shared" si="29"/>
        <v>8.0152792413066383</v>
      </c>
      <c r="F1899" s="1">
        <v>1.0532524435456599E-5</v>
      </c>
    </row>
    <row r="1900" spans="1:6" x14ac:dyDescent="0.2">
      <c r="A1900">
        <v>3664</v>
      </c>
      <c r="B1900" t="s">
        <v>3608</v>
      </c>
      <c r="C1900">
        <v>1899</v>
      </c>
      <c r="D1900">
        <v>5</v>
      </c>
      <c r="E1900">
        <f t="shared" si="29"/>
        <v>8.011058451816746</v>
      </c>
      <c r="F1900" s="1">
        <v>1.0532524435456599E-5</v>
      </c>
    </row>
    <row r="1901" spans="1:6" x14ac:dyDescent="0.2">
      <c r="A1901">
        <v>5195</v>
      </c>
      <c r="B1901" t="s">
        <v>5132</v>
      </c>
      <c r="C1901">
        <v>1900</v>
      </c>
      <c r="D1901">
        <v>5</v>
      </c>
      <c r="E1901">
        <f t="shared" si="29"/>
        <v>8.0068421052631571</v>
      </c>
      <c r="F1901" s="1">
        <v>1.0532524435456599E-5</v>
      </c>
    </row>
    <row r="1902" spans="1:6" x14ac:dyDescent="0.2">
      <c r="A1902">
        <v>9060</v>
      </c>
      <c r="B1902" t="s">
        <v>8951</v>
      </c>
      <c r="C1902">
        <v>1901</v>
      </c>
      <c r="D1902">
        <v>5</v>
      </c>
      <c r="E1902">
        <f t="shared" si="29"/>
        <v>8.0026301946344027</v>
      </c>
      <c r="F1902" s="1">
        <v>1.0532524435456599E-5</v>
      </c>
    </row>
    <row r="1903" spans="1:6" x14ac:dyDescent="0.2">
      <c r="A1903">
        <v>7015</v>
      </c>
      <c r="B1903" t="s">
        <v>6935</v>
      </c>
      <c r="C1903">
        <v>1902</v>
      </c>
      <c r="D1903">
        <v>5</v>
      </c>
      <c r="E1903">
        <f t="shared" si="29"/>
        <v>7.9984227129337535</v>
      </c>
      <c r="F1903" s="1">
        <v>1.0532524435456599E-5</v>
      </c>
    </row>
    <row r="1904" spans="1:6" x14ac:dyDescent="0.2">
      <c r="A1904">
        <v>141</v>
      </c>
      <c r="B1904" t="s">
        <v>137</v>
      </c>
      <c r="C1904">
        <v>1903</v>
      </c>
      <c r="D1904">
        <v>5</v>
      </c>
      <c r="E1904">
        <f t="shared" si="29"/>
        <v>7.9942196531791909</v>
      </c>
      <c r="F1904" s="1">
        <v>1.0532524435456599E-5</v>
      </c>
    </row>
    <row r="1905" spans="1:6" x14ac:dyDescent="0.2">
      <c r="A1905">
        <v>59</v>
      </c>
      <c r="B1905" t="s">
        <v>58</v>
      </c>
      <c r="C1905">
        <v>1904</v>
      </c>
      <c r="D1905">
        <v>5</v>
      </c>
      <c r="E1905">
        <f t="shared" si="29"/>
        <v>7.9900210084033612</v>
      </c>
      <c r="F1905" s="1">
        <v>1.0532524435456599E-5</v>
      </c>
    </row>
    <row r="1906" spans="1:6" x14ac:dyDescent="0.2">
      <c r="A1906">
        <v>2833</v>
      </c>
      <c r="B1906" t="s">
        <v>2792</v>
      </c>
      <c r="C1906">
        <v>1905</v>
      </c>
      <c r="D1906">
        <v>5</v>
      </c>
      <c r="E1906">
        <f t="shared" si="29"/>
        <v>7.9858267716535432</v>
      </c>
      <c r="F1906" s="1">
        <v>1.0532524435456599E-5</v>
      </c>
    </row>
    <row r="1907" spans="1:6" x14ac:dyDescent="0.2">
      <c r="A1907">
        <v>9148</v>
      </c>
      <c r="B1907" t="s">
        <v>9036</v>
      </c>
      <c r="C1907">
        <v>1906</v>
      </c>
      <c r="D1907">
        <v>5</v>
      </c>
      <c r="E1907">
        <f t="shared" si="29"/>
        <v>7.9816369359916051</v>
      </c>
      <c r="F1907" s="1">
        <v>1.0532524435456599E-5</v>
      </c>
    </row>
    <row r="1908" spans="1:6" x14ac:dyDescent="0.2">
      <c r="A1908">
        <v>762</v>
      </c>
      <c r="B1908" t="s">
        <v>751</v>
      </c>
      <c r="C1908">
        <v>1907</v>
      </c>
      <c r="D1908">
        <v>5</v>
      </c>
      <c r="E1908">
        <f t="shared" si="29"/>
        <v>7.9774514944939696</v>
      </c>
      <c r="F1908" s="1">
        <v>1.0532524435456599E-5</v>
      </c>
    </row>
    <row r="1909" spans="1:6" x14ac:dyDescent="0.2">
      <c r="A1909">
        <v>1716</v>
      </c>
      <c r="B1909" t="s">
        <v>1688</v>
      </c>
      <c r="C1909">
        <v>1908</v>
      </c>
      <c r="D1909">
        <v>5</v>
      </c>
      <c r="E1909">
        <f t="shared" si="29"/>
        <v>7.9732704402515724</v>
      </c>
      <c r="F1909" s="1">
        <v>1.0532524435456599E-5</v>
      </c>
    </row>
    <row r="1910" spans="1:6" x14ac:dyDescent="0.2">
      <c r="A1910">
        <v>2345</v>
      </c>
      <c r="B1910" t="s">
        <v>2311</v>
      </c>
      <c r="C1910">
        <v>1909</v>
      </c>
      <c r="D1910">
        <v>5</v>
      </c>
      <c r="E1910">
        <f t="shared" si="29"/>
        <v>7.9690937663698271</v>
      </c>
      <c r="F1910" s="1">
        <v>1.0532524435456599E-5</v>
      </c>
    </row>
    <row r="1911" spans="1:6" x14ac:dyDescent="0.2">
      <c r="A1911">
        <v>5097</v>
      </c>
      <c r="B1911" t="s">
        <v>5034</v>
      </c>
      <c r="C1911">
        <v>1910</v>
      </c>
      <c r="D1911">
        <v>5</v>
      </c>
      <c r="E1911">
        <f t="shared" si="29"/>
        <v>7.9649214659685867</v>
      </c>
      <c r="F1911" s="1">
        <v>1.0532524435456599E-5</v>
      </c>
    </row>
    <row r="1912" spans="1:6" x14ac:dyDescent="0.2">
      <c r="A1912">
        <v>6264</v>
      </c>
      <c r="B1912" t="s">
        <v>6197</v>
      </c>
      <c r="C1912">
        <v>1911</v>
      </c>
      <c r="D1912">
        <v>5</v>
      </c>
      <c r="E1912">
        <f t="shared" si="29"/>
        <v>7.9607535321821032</v>
      </c>
      <c r="F1912" s="1">
        <v>1.0532524435456599E-5</v>
      </c>
    </row>
    <row r="1913" spans="1:6" x14ac:dyDescent="0.2">
      <c r="A1913">
        <v>45</v>
      </c>
      <c r="B1913" t="s">
        <v>44</v>
      </c>
      <c r="C1913">
        <v>1912</v>
      </c>
      <c r="D1913">
        <v>5</v>
      </c>
      <c r="E1913">
        <f t="shared" si="29"/>
        <v>7.9565899581589958</v>
      </c>
      <c r="F1913" s="1">
        <v>1.0532524435456599E-5</v>
      </c>
    </row>
    <row r="1914" spans="1:6" x14ac:dyDescent="0.2">
      <c r="A1914">
        <v>1335</v>
      </c>
      <c r="B1914" t="s">
        <v>1310</v>
      </c>
      <c r="C1914">
        <v>1913</v>
      </c>
      <c r="D1914">
        <v>5</v>
      </c>
      <c r="E1914">
        <f t="shared" si="29"/>
        <v>7.9524307370622056</v>
      </c>
      <c r="F1914" s="1">
        <v>1.0532524435456599E-5</v>
      </c>
    </row>
    <row r="1915" spans="1:6" x14ac:dyDescent="0.2">
      <c r="A1915">
        <v>3087</v>
      </c>
      <c r="B1915" t="s">
        <v>3042</v>
      </c>
      <c r="C1915">
        <v>1914</v>
      </c>
      <c r="D1915">
        <v>5</v>
      </c>
      <c r="E1915">
        <f t="shared" si="29"/>
        <v>7.9482758620689653</v>
      </c>
      <c r="F1915" s="1">
        <v>1.0532524435456599E-5</v>
      </c>
    </row>
    <row r="1916" spans="1:6" x14ac:dyDescent="0.2">
      <c r="A1916">
        <v>2530</v>
      </c>
      <c r="B1916" t="s">
        <v>2491</v>
      </c>
      <c r="C1916">
        <v>1915</v>
      </c>
      <c r="D1916">
        <v>5</v>
      </c>
      <c r="E1916">
        <f t="shared" si="29"/>
        <v>7.9441253263707567</v>
      </c>
      <c r="F1916" s="1">
        <v>1.0532524435456599E-5</v>
      </c>
    </row>
    <row r="1917" spans="1:6" x14ac:dyDescent="0.2">
      <c r="A1917">
        <v>7956</v>
      </c>
      <c r="B1917" t="s">
        <v>7863</v>
      </c>
      <c r="C1917">
        <v>1916</v>
      </c>
      <c r="D1917">
        <v>5</v>
      </c>
      <c r="E1917">
        <f t="shared" si="29"/>
        <v>7.9399791231732779</v>
      </c>
      <c r="F1917" s="1">
        <v>1.0532524435456599E-5</v>
      </c>
    </row>
    <row r="1918" spans="1:6" x14ac:dyDescent="0.2">
      <c r="A1918">
        <v>4555</v>
      </c>
      <c r="B1918" t="s">
        <v>4495</v>
      </c>
      <c r="C1918">
        <v>1917</v>
      </c>
      <c r="D1918">
        <v>5</v>
      </c>
      <c r="E1918">
        <f t="shared" si="29"/>
        <v>7.9358372456964004</v>
      </c>
      <c r="F1918" s="1">
        <v>1.0532524435456599E-5</v>
      </c>
    </row>
    <row r="1919" spans="1:6" x14ac:dyDescent="0.2">
      <c r="A1919">
        <v>4382</v>
      </c>
      <c r="B1919" t="s">
        <v>4323</v>
      </c>
      <c r="C1919">
        <v>1918</v>
      </c>
      <c r="D1919">
        <v>5</v>
      </c>
      <c r="E1919">
        <f t="shared" si="29"/>
        <v>7.9316996871741399</v>
      </c>
      <c r="F1919" s="1">
        <v>1.0532524435456599E-5</v>
      </c>
    </row>
    <row r="1920" spans="1:6" x14ac:dyDescent="0.2">
      <c r="A1920">
        <v>5940</v>
      </c>
      <c r="B1920" t="s">
        <v>5874</v>
      </c>
      <c r="C1920">
        <v>1919</v>
      </c>
      <c r="D1920">
        <v>5</v>
      </c>
      <c r="E1920">
        <f t="shared" si="29"/>
        <v>7.927566440854612</v>
      </c>
      <c r="F1920" s="1">
        <v>1.0532524435456599E-5</v>
      </c>
    </row>
    <row r="1921" spans="1:6" x14ac:dyDescent="0.2">
      <c r="A1921">
        <v>6075</v>
      </c>
      <c r="B1921" t="s">
        <v>6009</v>
      </c>
      <c r="C1921">
        <v>1920</v>
      </c>
      <c r="D1921">
        <v>5</v>
      </c>
      <c r="E1921">
        <f t="shared" si="29"/>
        <v>7.9234375000000004</v>
      </c>
      <c r="F1921" s="1">
        <v>1.0532524435456599E-5</v>
      </c>
    </row>
    <row r="1922" spans="1:6" x14ac:dyDescent="0.2">
      <c r="A1922">
        <v>7520</v>
      </c>
      <c r="B1922" t="s">
        <v>7429</v>
      </c>
      <c r="C1922">
        <v>1921</v>
      </c>
      <c r="D1922">
        <v>5</v>
      </c>
      <c r="E1922">
        <f t="shared" si="29"/>
        <v>7.9193128578865171</v>
      </c>
      <c r="F1922" s="1">
        <v>1.0532524435456599E-5</v>
      </c>
    </row>
    <row r="1923" spans="1:6" x14ac:dyDescent="0.2">
      <c r="A1923">
        <v>8560</v>
      </c>
      <c r="B1923" t="s">
        <v>8460</v>
      </c>
      <c r="C1923">
        <v>1922</v>
      </c>
      <c r="D1923">
        <v>5</v>
      </c>
      <c r="E1923">
        <f t="shared" ref="E1923:E1986" si="30">15213/C1923</f>
        <v>7.9151925078043703</v>
      </c>
      <c r="F1923" s="1">
        <v>1.0532524435456599E-5</v>
      </c>
    </row>
    <row r="1924" spans="1:6" x14ac:dyDescent="0.2">
      <c r="A1924">
        <v>8623</v>
      </c>
      <c r="B1924" t="s">
        <v>8523</v>
      </c>
      <c r="C1924">
        <v>1923</v>
      </c>
      <c r="D1924">
        <v>5</v>
      </c>
      <c r="E1924">
        <f t="shared" si="30"/>
        <v>7.9110764430577225</v>
      </c>
      <c r="F1924" s="1">
        <v>1.0532524435456599E-5</v>
      </c>
    </row>
    <row r="1925" spans="1:6" x14ac:dyDescent="0.2">
      <c r="A1925">
        <v>8266</v>
      </c>
      <c r="B1925" t="s">
        <v>8169</v>
      </c>
      <c r="C1925">
        <v>1924</v>
      </c>
      <c r="D1925">
        <v>5</v>
      </c>
      <c r="E1925">
        <f t="shared" si="30"/>
        <v>7.9069646569646572</v>
      </c>
      <c r="F1925" s="1">
        <v>1.0532524435456599E-5</v>
      </c>
    </row>
    <row r="1926" spans="1:6" x14ac:dyDescent="0.2">
      <c r="A1926">
        <v>8292</v>
      </c>
      <c r="B1926" t="s">
        <v>8195</v>
      </c>
      <c r="C1926">
        <v>1925</v>
      </c>
      <c r="D1926">
        <v>5</v>
      </c>
      <c r="E1926">
        <f t="shared" si="30"/>
        <v>7.902857142857143</v>
      </c>
      <c r="F1926" s="1">
        <v>1.0532524435456599E-5</v>
      </c>
    </row>
    <row r="1927" spans="1:6" x14ac:dyDescent="0.2">
      <c r="A1927">
        <v>425</v>
      </c>
      <c r="B1927" t="s">
        <v>420</v>
      </c>
      <c r="C1927">
        <v>1926</v>
      </c>
      <c r="D1927">
        <v>5</v>
      </c>
      <c r="E1927">
        <f t="shared" si="30"/>
        <v>7.8987538940809969</v>
      </c>
      <c r="F1927" s="1">
        <v>1.0532524435456599E-5</v>
      </c>
    </row>
    <row r="1928" spans="1:6" x14ac:dyDescent="0.2">
      <c r="A1928">
        <v>4493</v>
      </c>
      <c r="B1928" t="s">
        <v>4433</v>
      </c>
      <c r="C1928">
        <v>1927</v>
      </c>
      <c r="D1928">
        <v>5</v>
      </c>
      <c r="E1928">
        <f t="shared" si="30"/>
        <v>7.8946549039958489</v>
      </c>
      <c r="F1928" s="1">
        <v>1.0532524435456599E-5</v>
      </c>
    </row>
    <row r="1929" spans="1:6" x14ac:dyDescent="0.2">
      <c r="A1929">
        <v>6188</v>
      </c>
      <c r="B1929" t="s">
        <v>6121</v>
      </c>
      <c r="C1929">
        <v>1928</v>
      </c>
      <c r="D1929">
        <v>5</v>
      </c>
      <c r="E1929">
        <f t="shared" si="30"/>
        <v>7.8905601659751037</v>
      </c>
      <c r="F1929" s="1">
        <v>1.0532524435456599E-5</v>
      </c>
    </row>
    <row r="1930" spans="1:6" x14ac:dyDescent="0.2">
      <c r="A1930">
        <v>6336</v>
      </c>
      <c r="B1930" t="s">
        <v>6269</v>
      </c>
      <c r="C1930">
        <v>1929</v>
      </c>
      <c r="D1930">
        <v>5</v>
      </c>
      <c r="E1930">
        <f t="shared" si="30"/>
        <v>7.8864696734059097</v>
      </c>
      <c r="F1930" s="1">
        <v>1.0532524435456599E-5</v>
      </c>
    </row>
    <row r="1931" spans="1:6" x14ac:dyDescent="0.2">
      <c r="A1931">
        <v>9208</v>
      </c>
      <c r="B1931" t="s">
        <v>9095</v>
      </c>
      <c r="C1931">
        <v>1930</v>
      </c>
      <c r="D1931">
        <v>5</v>
      </c>
      <c r="E1931">
        <f t="shared" si="30"/>
        <v>7.8823834196891189</v>
      </c>
      <c r="F1931" s="1">
        <v>1.0532524435456599E-5</v>
      </c>
    </row>
    <row r="1932" spans="1:6" x14ac:dyDescent="0.2">
      <c r="A1932">
        <v>5785</v>
      </c>
      <c r="B1932" t="s">
        <v>5722</v>
      </c>
      <c r="C1932">
        <v>1931</v>
      </c>
      <c r="D1932">
        <v>5</v>
      </c>
      <c r="E1932">
        <f t="shared" si="30"/>
        <v>7.8783013982392545</v>
      </c>
      <c r="F1932" s="1">
        <v>1.0532524435456599E-5</v>
      </c>
    </row>
    <row r="1933" spans="1:6" x14ac:dyDescent="0.2">
      <c r="A1933">
        <v>1787</v>
      </c>
      <c r="B1933" t="s">
        <v>1759</v>
      </c>
      <c r="C1933">
        <v>1932</v>
      </c>
      <c r="D1933">
        <v>5</v>
      </c>
      <c r="E1933">
        <f t="shared" si="30"/>
        <v>7.8742236024844718</v>
      </c>
      <c r="F1933" s="1">
        <v>1.0532524435456599E-5</v>
      </c>
    </row>
    <row r="1934" spans="1:6" x14ac:dyDescent="0.2">
      <c r="A1934">
        <v>5579</v>
      </c>
      <c r="B1934" t="s">
        <v>5516</v>
      </c>
      <c r="C1934">
        <v>1933</v>
      </c>
      <c r="D1934">
        <v>5</v>
      </c>
      <c r="E1934">
        <f t="shared" si="30"/>
        <v>7.8701500258665291</v>
      </c>
      <c r="F1934" s="1">
        <v>1.0532524435456599E-5</v>
      </c>
    </row>
    <row r="1935" spans="1:6" x14ac:dyDescent="0.2">
      <c r="A1935">
        <v>5882</v>
      </c>
      <c r="B1935" t="s">
        <v>5818</v>
      </c>
      <c r="C1935">
        <v>1934</v>
      </c>
      <c r="D1935">
        <v>5</v>
      </c>
      <c r="E1935">
        <f t="shared" si="30"/>
        <v>7.8660806618407442</v>
      </c>
      <c r="F1935" s="1">
        <v>1.0532524435456599E-5</v>
      </c>
    </row>
    <row r="1936" spans="1:6" x14ac:dyDescent="0.2">
      <c r="A1936">
        <v>5704</v>
      </c>
      <c r="B1936" t="s">
        <v>5641</v>
      </c>
      <c r="C1936">
        <v>1935</v>
      </c>
      <c r="D1936">
        <v>5</v>
      </c>
      <c r="E1936">
        <f t="shared" si="30"/>
        <v>7.8620155038759689</v>
      </c>
      <c r="F1936" s="1">
        <v>1.0532524435456599E-5</v>
      </c>
    </row>
    <row r="1937" spans="1:6" x14ac:dyDescent="0.2">
      <c r="A1937">
        <v>1153</v>
      </c>
      <c r="B1937" t="s">
        <v>1136</v>
      </c>
      <c r="C1937">
        <v>1936</v>
      </c>
      <c r="D1937">
        <v>5</v>
      </c>
      <c r="E1937">
        <f t="shared" si="30"/>
        <v>7.8579545454545459</v>
      </c>
      <c r="F1937" s="1">
        <v>1.0532524435456599E-5</v>
      </c>
    </row>
    <row r="1938" spans="1:6" x14ac:dyDescent="0.2">
      <c r="A1938">
        <v>3124</v>
      </c>
      <c r="B1938" t="s">
        <v>3079</v>
      </c>
      <c r="C1938">
        <v>1937</v>
      </c>
      <c r="D1938">
        <v>5</v>
      </c>
      <c r="E1938">
        <f t="shared" si="30"/>
        <v>7.8538977800722769</v>
      </c>
      <c r="F1938" s="1">
        <v>1.0532524435456599E-5</v>
      </c>
    </row>
    <row r="1939" spans="1:6" x14ac:dyDescent="0.2">
      <c r="A1939">
        <v>4409</v>
      </c>
      <c r="B1939" t="s">
        <v>4350</v>
      </c>
      <c r="C1939">
        <v>1938</v>
      </c>
      <c r="D1939">
        <v>5</v>
      </c>
      <c r="E1939">
        <f t="shared" si="30"/>
        <v>7.8498452012383897</v>
      </c>
      <c r="F1939" s="1">
        <v>1.0532524435456599E-5</v>
      </c>
    </row>
    <row r="1940" spans="1:6" x14ac:dyDescent="0.2">
      <c r="A1940">
        <v>9570</v>
      </c>
      <c r="B1940" t="s">
        <v>9448</v>
      </c>
      <c r="C1940">
        <v>1939</v>
      </c>
      <c r="D1940">
        <v>5</v>
      </c>
      <c r="E1940">
        <f t="shared" si="30"/>
        <v>7.8457968024755029</v>
      </c>
      <c r="F1940" s="1">
        <v>1.0532524435456599E-5</v>
      </c>
    </row>
    <row r="1941" spans="1:6" x14ac:dyDescent="0.2">
      <c r="A1941">
        <v>1809</v>
      </c>
      <c r="B1941" t="s">
        <v>1781</v>
      </c>
      <c r="C1941">
        <v>1940</v>
      </c>
      <c r="D1941">
        <v>5</v>
      </c>
      <c r="E1941">
        <f t="shared" si="30"/>
        <v>7.8417525773195873</v>
      </c>
      <c r="F1941" s="1">
        <v>1.0532524435456599E-5</v>
      </c>
    </row>
    <row r="1942" spans="1:6" x14ac:dyDescent="0.2">
      <c r="A1942">
        <v>6344</v>
      </c>
      <c r="B1942" t="s">
        <v>6277</v>
      </c>
      <c r="C1942">
        <v>1941</v>
      </c>
      <c r="D1942">
        <v>5</v>
      </c>
      <c r="E1942">
        <f t="shared" si="30"/>
        <v>7.837712519319938</v>
      </c>
      <c r="F1942" s="1">
        <v>1.0532524435456599E-5</v>
      </c>
    </row>
    <row r="1943" spans="1:6" x14ac:dyDescent="0.2">
      <c r="A1943">
        <v>1843</v>
      </c>
      <c r="B1943" t="s">
        <v>1813</v>
      </c>
      <c r="C1943">
        <v>1942</v>
      </c>
      <c r="D1943">
        <v>5</v>
      </c>
      <c r="E1943">
        <f t="shared" si="30"/>
        <v>7.8336766220391345</v>
      </c>
      <c r="F1943" s="1">
        <v>1.0532524435456599E-5</v>
      </c>
    </row>
    <row r="1944" spans="1:6" x14ac:dyDescent="0.2">
      <c r="A1944">
        <v>3151</v>
      </c>
      <c r="B1944" t="s">
        <v>3105</v>
      </c>
      <c r="C1944">
        <v>1943</v>
      </c>
      <c r="D1944">
        <v>5</v>
      </c>
      <c r="E1944">
        <f t="shared" si="30"/>
        <v>7.8296448790530109</v>
      </c>
      <c r="F1944" s="1">
        <v>1.0532524435456599E-5</v>
      </c>
    </row>
    <row r="1945" spans="1:6" x14ac:dyDescent="0.2">
      <c r="A1945">
        <v>585</v>
      </c>
      <c r="B1945" t="s">
        <v>574</v>
      </c>
      <c r="C1945">
        <v>1944</v>
      </c>
      <c r="D1945">
        <v>5</v>
      </c>
      <c r="E1945">
        <f t="shared" si="30"/>
        <v>7.8256172839506171</v>
      </c>
      <c r="F1945" s="1">
        <v>1.0532524435456599E-5</v>
      </c>
    </row>
    <row r="1946" spans="1:6" x14ac:dyDescent="0.2">
      <c r="A1946">
        <v>2593</v>
      </c>
      <c r="B1946" t="s">
        <v>2553</v>
      </c>
      <c r="C1946">
        <v>1945</v>
      </c>
      <c r="D1946">
        <v>5</v>
      </c>
      <c r="E1946">
        <f t="shared" si="30"/>
        <v>7.8215938303341899</v>
      </c>
      <c r="F1946" s="1">
        <v>1.0532524435456599E-5</v>
      </c>
    </row>
    <row r="1947" spans="1:6" x14ac:dyDescent="0.2">
      <c r="A1947">
        <v>3431</v>
      </c>
      <c r="B1947" t="s">
        <v>3376</v>
      </c>
      <c r="C1947">
        <v>1946</v>
      </c>
      <c r="D1947">
        <v>5</v>
      </c>
      <c r="E1947">
        <f t="shared" si="30"/>
        <v>7.8175745118191164</v>
      </c>
      <c r="F1947" s="1">
        <v>1.0532524435456599E-5</v>
      </c>
    </row>
    <row r="1948" spans="1:6" x14ac:dyDescent="0.2">
      <c r="A1948">
        <v>4376</v>
      </c>
      <c r="B1948" t="s">
        <v>4317</v>
      </c>
      <c r="C1948">
        <v>1947</v>
      </c>
      <c r="D1948">
        <v>5</v>
      </c>
      <c r="E1948">
        <f t="shared" si="30"/>
        <v>7.8135593220338979</v>
      </c>
      <c r="F1948" s="1">
        <v>1.0532524435456599E-5</v>
      </c>
    </row>
    <row r="1949" spans="1:6" x14ac:dyDescent="0.2">
      <c r="A1949">
        <v>8513</v>
      </c>
      <c r="B1949" t="s">
        <v>8413</v>
      </c>
      <c r="C1949">
        <v>1948</v>
      </c>
      <c r="D1949">
        <v>5</v>
      </c>
      <c r="E1949">
        <f t="shared" si="30"/>
        <v>7.8095482546201236</v>
      </c>
      <c r="F1949" s="1">
        <v>1.0532524435456599E-5</v>
      </c>
    </row>
    <row r="1950" spans="1:6" x14ac:dyDescent="0.2">
      <c r="A1950">
        <v>9992</v>
      </c>
      <c r="B1950" t="s">
        <v>9868</v>
      </c>
      <c r="C1950">
        <v>1949</v>
      </c>
      <c r="D1950">
        <v>5</v>
      </c>
      <c r="E1950">
        <f t="shared" si="30"/>
        <v>7.8055413032324266</v>
      </c>
      <c r="F1950" s="1">
        <v>1.0532524435456599E-5</v>
      </c>
    </row>
    <row r="1951" spans="1:6" x14ac:dyDescent="0.2">
      <c r="A1951">
        <v>1524</v>
      </c>
      <c r="B1951" t="s">
        <v>1498</v>
      </c>
      <c r="C1951">
        <v>1950</v>
      </c>
      <c r="D1951">
        <v>5</v>
      </c>
      <c r="E1951">
        <f t="shared" si="30"/>
        <v>7.8015384615384615</v>
      </c>
      <c r="F1951" s="1">
        <v>1.0532524435456599E-5</v>
      </c>
    </row>
    <row r="1952" spans="1:6" x14ac:dyDescent="0.2">
      <c r="A1952">
        <v>5096</v>
      </c>
      <c r="B1952" t="s">
        <v>5033</v>
      </c>
      <c r="C1952">
        <v>1951</v>
      </c>
      <c r="D1952">
        <v>5</v>
      </c>
      <c r="E1952">
        <f t="shared" si="30"/>
        <v>7.7975397232188621</v>
      </c>
      <c r="F1952" s="1">
        <v>1.0532524435456599E-5</v>
      </c>
    </row>
    <row r="1953" spans="1:6" x14ac:dyDescent="0.2">
      <c r="A1953">
        <v>5950</v>
      </c>
      <c r="B1953" t="s">
        <v>5884</v>
      </c>
      <c r="C1953">
        <v>1952</v>
      </c>
      <c r="D1953">
        <v>5</v>
      </c>
      <c r="E1953">
        <f t="shared" si="30"/>
        <v>7.7935450819672134</v>
      </c>
      <c r="F1953" s="1">
        <v>1.0532524435456599E-5</v>
      </c>
    </row>
    <row r="1954" spans="1:6" x14ac:dyDescent="0.2">
      <c r="A1954">
        <v>3065</v>
      </c>
      <c r="B1954" t="s">
        <v>3020</v>
      </c>
      <c r="C1954">
        <v>1953</v>
      </c>
      <c r="D1954">
        <v>5</v>
      </c>
      <c r="E1954">
        <f t="shared" si="30"/>
        <v>7.7895545314900154</v>
      </c>
      <c r="F1954" s="1">
        <v>1.0532524435456599E-5</v>
      </c>
    </row>
    <row r="1955" spans="1:6" x14ac:dyDescent="0.2">
      <c r="A1955">
        <v>964</v>
      </c>
      <c r="B1955" t="s">
        <v>949</v>
      </c>
      <c r="C1955">
        <v>1954</v>
      </c>
      <c r="D1955">
        <v>5</v>
      </c>
      <c r="E1955">
        <f t="shared" si="30"/>
        <v>7.785568065506653</v>
      </c>
      <c r="F1955" s="1">
        <v>1.0532524435456599E-5</v>
      </c>
    </row>
    <row r="1956" spans="1:6" x14ac:dyDescent="0.2">
      <c r="A1956">
        <v>4024</v>
      </c>
      <c r="B1956" t="s">
        <v>3966</v>
      </c>
      <c r="C1956">
        <v>1955</v>
      </c>
      <c r="D1956">
        <v>5</v>
      </c>
      <c r="E1956">
        <f t="shared" si="30"/>
        <v>7.7815856777493604</v>
      </c>
      <c r="F1956" s="1">
        <v>1.0532524435456599E-5</v>
      </c>
    </row>
    <row r="1957" spans="1:6" x14ac:dyDescent="0.2">
      <c r="A1957">
        <v>5420</v>
      </c>
      <c r="B1957" t="s">
        <v>5357</v>
      </c>
      <c r="C1957">
        <v>1956</v>
      </c>
      <c r="D1957">
        <v>5</v>
      </c>
      <c r="E1957">
        <f t="shared" si="30"/>
        <v>7.7776073619631898</v>
      </c>
      <c r="F1957" s="1">
        <v>1.0532524435456599E-5</v>
      </c>
    </row>
    <row r="1958" spans="1:6" x14ac:dyDescent="0.2">
      <c r="A1958">
        <v>2331</v>
      </c>
      <c r="B1958" t="s">
        <v>2297</v>
      </c>
      <c r="C1958">
        <v>1957</v>
      </c>
      <c r="D1958">
        <v>5</v>
      </c>
      <c r="E1958">
        <f t="shared" si="30"/>
        <v>7.7736331119059789</v>
      </c>
      <c r="F1958" s="1">
        <v>1.0532524435456599E-5</v>
      </c>
    </row>
    <row r="1959" spans="1:6" x14ac:dyDescent="0.2">
      <c r="A1959">
        <v>2346</v>
      </c>
      <c r="B1959" t="s">
        <v>2312</v>
      </c>
      <c r="C1959">
        <v>1958</v>
      </c>
      <c r="D1959">
        <v>5</v>
      </c>
      <c r="E1959">
        <f t="shared" si="30"/>
        <v>7.7696629213483144</v>
      </c>
      <c r="F1959" s="1">
        <v>1.0532524435456599E-5</v>
      </c>
    </row>
    <row r="1960" spans="1:6" x14ac:dyDescent="0.2">
      <c r="A1960">
        <v>1847</v>
      </c>
      <c r="B1960" t="s">
        <v>1817</v>
      </c>
      <c r="C1960">
        <v>1959</v>
      </c>
      <c r="D1960">
        <v>4</v>
      </c>
      <c r="E1960">
        <f t="shared" si="30"/>
        <v>7.7656967840735067</v>
      </c>
      <c r="F1960" s="1">
        <v>8.4260195483653495E-6</v>
      </c>
    </row>
    <row r="1961" spans="1:6" x14ac:dyDescent="0.2">
      <c r="A1961">
        <v>5526</v>
      </c>
      <c r="B1961" t="s">
        <v>5463</v>
      </c>
      <c r="C1961">
        <v>1960</v>
      </c>
      <c r="D1961">
        <v>4</v>
      </c>
      <c r="E1961">
        <f t="shared" si="30"/>
        <v>7.7617346938775507</v>
      </c>
      <c r="F1961" s="1">
        <v>8.4260195483653495E-6</v>
      </c>
    </row>
    <row r="1962" spans="1:6" x14ac:dyDescent="0.2">
      <c r="A1962">
        <v>9968</v>
      </c>
      <c r="B1962" t="s">
        <v>9844</v>
      </c>
      <c r="C1962">
        <v>1961</v>
      </c>
      <c r="D1962">
        <v>4</v>
      </c>
      <c r="E1962">
        <f t="shared" si="30"/>
        <v>7.7577766445690974</v>
      </c>
      <c r="F1962" s="1">
        <v>8.4260195483653495E-6</v>
      </c>
    </row>
    <row r="1963" spans="1:6" x14ac:dyDescent="0.2">
      <c r="A1963">
        <v>3777</v>
      </c>
      <c r="B1963" t="s">
        <v>3721</v>
      </c>
      <c r="C1963">
        <v>1962</v>
      </c>
      <c r="D1963">
        <v>4</v>
      </c>
      <c r="E1963">
        <f t="shared" si="30"/>
        <v>7.7538226299694193</v>
      </c>
      <c r="F1963" s="1">
        <v>8.4260195483653495E-6</v>
      </c>
    </row>
    <row r="1964" spans="1:6" x14ac:dyDescent="0.2">
      <c r="A1964">
        <v>3220</v>
      </c>
      <c r="B1964" t="s">
        <v>3172</v>
      </c>
      <c r="C1964">
        <v>1963</v>
      </c>
      <c r="D1964">
        <v>4</v>
      </c>
      <c r="E1964">
        <f t="shared" si="30"/>
        <v>7.7498726439123793</v>
      </c>
      <c r="F1964" s="1">
        <v>8.4260195483653495E-6</v>
      </c>
    </row>
    <row r="1965" spans="1:6" x14ac:dyDescent="0.2">
      <c r="A1965">
        <v>3990</v>
      </c>
      <c r="B1965" t="s">
        <v>3933</v>
      </c>
      <c r="C1965">
        <v>1964</v>
      </c>
      <c r="D1965">
        <v>4</v>
      </c>
      <c r="E1965">
        <f t="shared" si="30"/>
        <v>7.7459266802443993</v>
      </c>
      <c r="F1965" s="1">
        <v>8.4260195483653495E-6</v>
      </c>
    </row>
    <row r="1966" spans="1:6" x14ac:dyDescent="0.2">
      <c r="A1966">
        <v>8418</v>
      </c>
      <c r="B1966" t="s">
        <v>8320</v>
      </c>
      <c r="C1966">
        <v>1965</v>
      </c>
      <c r="D1966">
        <v>4</v>
      </c>
      <c r="E1966">
        <f t="shared" si="30"/>
        <v>7.7419847328244273</v>
      </c>
      <c r="F1966" s="1">
        <v>8.4260195483653495E-6</v>
      </c>
    </row>
    <row r="1967" spans="1:6" x14ac:dyDescent="0.2">
      <c r="A1967">
        <v>7624</v>
      </c>
      <c r="B1967" t="s">
        <v>7532</v>
      </c>
      <c r="C1967">
        <v>1966</v>
      </c>
      <c r="D1967">
        <v>4</v>
      </c>
      <c r="E1967">
        <f t="shared" si="30"/>
        <v>7.7380467955239061</v>
      </c>
      <c r="F1967" s="1">
        <v>8.4260195483653495E-6</v>
      </c>
    </row>
    <row r="1968" spans="1:6" x14ac:dyDescent="0.2">
      <c r="A1968">
        <v>5539</v>
      </c>
      <c r="B1968" t="s">
        <v>5476</v>
      </c>
      <c r="C1968">
        <v>1967</v>
      </c>
      <c r="D1968">
        <v>4</v>
      </c>
      <c r="E1968">
        <f t="shared" si="30"/>
        <v>7.7341128622267412</v>
      </c>
      <c r="F1968" s="1">
        <v>8.4260195483653495E-6</v>
      </c>
    </row>
    <row r="1969" spans="1:6" x14ac:dyDescent="0.2">
      <c r="A1969">
        <v>9326</v>
      </c>
      <c r="B1969" t="s">
        <v>9208</v>
      </c>
      <c r="C1969">
        <v>1968</v>
      </c>
      <c r="D1969">
        <v>4</v>
      </c>
      <c r="E1969">
        <f t="shared" si="30"/>
        <v>7.7301829268292686</v>
      </c>
      <c r="F1969" s="1">
        <v>8.4260195483653495E-6</v>
      </c>
    </row>
    <row r="1970" spans="1:6" x14ac:dyDescent="0.2">
      <c r="A1970">
        <v>3194</v>
      </c>
      <c r="B1970" t="s">
        <v>3147</v>
      </c>
      <c r="C1970">
        <v>1969</v>
      </c>
      <c r="D1970">
        <v>4</v>
      </c>
      <c r="E1970">
        <f t="shared" si="30"/>
        <v>7.7262569832402237</v>
      </c>
      <c r="F1970" s="1">
        <v>8.4260195483653495E-6</v>
      </c>
    </row>
    <row r="1971" spans="1:6" x14ac:dyDescent="0.2">
      <c r="A1971">
        <v>950</v>
      </c>
      <c r="B1971" t="s">
        <v>935</v>
      </c>
      <c r="C1971">
        <v>1970</v>
      </c>
      <c r="D1971">
        <v>4</v>
      </c>
      <c r="E1971">
        <f t="shared" si="30"/>
        <v>7.722335025380711</v>
      </c>
      <c r="F1971" s="1">
        <v>8.4260195483653495E-6</v>
      </c>
    </row>
    <row r="1972" spans="1:6" x14ac:dyDescent="0.2">
      <c r="A1972">
        <v>6532</v>
      </c>
      <c r="B1972" t="s">
        <v>6460</v>
      </c>
      <c r="C1972">
        <v>1971</v>
      </c>
      <c r="D1972">
        <v>4</v>
      </c>
      <c r="E1972">
        <f t="shared" si="30"/>
        <v>7.7184170471841709</v>
      </c>
      <c r="F1972" s="1">
        <v>8.4260195483653495E-6</v>
      </c>
    </row>
    <row r="1973" spans="1:6" x14ac:dyDescent="0.2">
      <c r="A1973">
        <v>6389</v>
      </c>
      <c r="B1973" t="s">
        <v>6322</v>
      </c>
      <c r="C1973">
        <v>1972</v>
      </c>
      <c r="D1973">
        <v>4</v>
      </c>
      <c r="E1973">
        <f t="shared" si="30"/>
        <v>7.7145030425963492</v>
      </c>
      <c r="F1973" s="1">
        <v>8.4260195483653495E-6</v>
      </c>
    </row>
    <row r="1974" spans="1:6" x14ac:dyDescent="0.2">
      <c r="A1974">
        <v>561</v>
      </c>
      <c r="B1974" t="s">
        <v>551</v>
      </c>
      <c r="C1974">
        <v>1973</v>
      </c>
      <c r="D1974">
        <v>4</v>
      </c>
      <c r="E1974">
        <f t="shared" si="30"/>
        <v>7.7105930055752658</v>
      </c>
      <c r="F1974" s="1">
        <v>8.4260195483653495E-6</v>
      </c>
    </row>
    <row r="1975" spans="1:6" x14ac:dyDescent="0.2">
      <c r="A1975">
        <v>5503</v>
      </c>
      <c r="B1975" t="s">
        <v>5440</v>
      </c>
      <c r="C1975">
        <v>1974</v>
      </c>
      <c r="D1975">
        <v>4</v>
      </c>
      <c r="E1975">
        <f t="shared" si="30"/>
        <v>7.7066869300911858</v>
      </c>
      <c r="F1975" s="1">
        <v>8.4260195483653495E-6</v>
      </c>
    </row>
    <row r="1976" spans="1:6" x14ac:dyDescent="0.2">
      <c r="A1976">
        <v>6291</v>
      </c>
      <c r="B1976" t="s">
        <v>6224</v>
      </c>
      <c r="C1976">
        <v>1975</v>
      </c>
      <c r="D1976">
        <v>4</v>
      </c>
      <c r="E1976">
        <f t="shared" si="30"/>
        <v>7.7027848101265821</v>
      </c>
      <c r="F1976" s="1">
        <v>8.4260195483653495E-6</v>
      </c>
    </row>
    <row r="1977" spans="1:6" x14ac:dyDescent="0.2">
      <c r="A1977">
        <v>558</v>
      </c>
      <c r="B1977" t="s">
        <v>548</v>
      </c>
      <c r="C1977">
        <v>1976</v>
      </c>
      <c r="D1977">
        <v>4</v>
      </c>
      <c r="E1977">
        <f t="shared" si="30"/>
        <v>7.6988866396761138</v>
      </c>
      <c r="F1977" s="1">
        <v>8.4260195483653495E-6</v>
      </c>
    </row>
    <row r="1978" spans="1:6" x14ac:dyDescent="0.2">
      <c r="A1978">
        <v>9458</v>
      </c>
      <c r="B1978" t="s">
        <v>9340</v>
      </c>
      <c r="C1978">
        <v>1977</v>
      </c>
      <c r="D1978">
        <v>4</v>
      </c>
      <c r="E1978">
        <f t="shared" si="30"/>
        <v>7.6949924127465854</v>
      </c>
      <c r="F1978" s="1">
        <v>8.4260195483653495E-6</v>
      </c>
    </row>
    <row r="1979" spans="1:6" x14ac:dyDescent="0.2">
      <c r="A1979">
        <v>6339</v>
      </c>
      <c r="B1979" t="s">
        <v>6272</v>
      </c>
      <c r="C1979">
        <v>1978</v>
      </c>
      <c r="D1979">
        <v>4</v>
      </c>
      <c r="E1979">
        <f t="shared" si="30"/>
        <v>7.6911021233569263</v>
      </c>
      <c r="F1979" s="1">
        <v>8.4260195483653495E-6</v>
      </c>
    </row>
    <row r="1980" spans="1:6" x14ac:dyDescent="0.2">
      <c r="A1980">
        <v>178</v>
      </c>
      <c r="B1980" t="s">
        <v>174</v>
      </c>
      <c r="C1980">
        <v>1979</v>
      </c>
      <c r="D1980">
        <v>4</v>
      </c>
      <c r="E1980">
        <f t="shared" si="30"/>
        <v>7.6872157655381503</v>
      </c>
      <c r="F1980" s="1">
        <v>8.4260195483653495E-6</v>
      </c>
    </row>
    <row r="1981" spans="1:6" x14ac:dyDescent="0.2">
      <c r="A1981">
        <v>2271</v>
      </c>
      <c r="B1981" t="s">
        <v>2238</v>
      </c>
      <c r="C1981">
        <v>1980</v>
      </c>
      <c r="D1981">
        <v>4</v>
      </c>
      <c r="E1981">
        <f t="shared" si="30"/>
        <v>7.6833333333333336</v>
      </c>
      <c r="F1981" s="1">
        <v>8.4260195483653495E-6</v>
      </c>
    </row>
    <row r="1982" spans="1:6" x14ac:dyDescent="0.2">
      <c r="A1982">
        <v>3633</v>
      </c>
      <c r="B1982" t="s">
        <v>3577</v>
      </c>
      <c r="C1982">
        <v>1981</v>
      </c>
      <c r="D1982">
        <v>4</v>
      </c>
      <c r="E1982">
        <f t="shared" si="30"/>
        <v>7.6794548207975772</v>
      </c>
      <c r="F1982" s="1">
        <v>8.4260195483653495E-6</v>
      </c>
    </row>
    <row r="1983" spans="1:6" x14ac:dyDescent="0.2">
      <c r="A1983">
        <v>4672</v>
      </c>
      <c r="B1983" t="s">
        <v>4609</v>
      </c>
      <c r="C1983">
        <v>1982</v>
      </c>
      <c r="D1983">
        <v>4</v>
      </c>
      <c r="E1983">
        <f t="shared" si="30"/>
        <v>7.6755802219979818</v>
      </c>
      <c r="F1983" s="1">
        <v>8.4260195483653495E-6</v>
      </c>
    </row>
    <row r="1984" spans="1:6" x14ac:dyDescent="0.2">
      <c r="A1984">
        <v>6753</v>
      </c>
      <c r="B1984" t="s">
        <v>6677</v>
      </c>
      <c r="C1984">
        <v>1983</v>
      </c>
      <c r="D1984">
        <v>4</v>
      </c>
      <c r="E1984">
        <f t="shared" si="30"/>
        <v>7.6717095310136161</v>
      </c>
      <c r="F1984" s="1">
        <v>8.4260195483653495E-6</v>
      </c>
    </row>
    <row r="1985" spans="1:6" x14ac:dyDescent="0.2">
      <c r="A1985">
        <v>8724</v>
      </c>
      <c r="B1985" t="s">
        <v>8622</v>
      </c>
      <c r="C1985">
        <v>1984</v>
      </c>
      <c r="D1985">
        <v>4</v>
      </c>
      <c r="E1985">
        <f t="shared" si="30"/>
        <v>7.667842741935484</v>
      </c>
      <c r="F1985" s="1">
        <v>8.4260195483653495E-6</v>
      </c>
    </row>
    <row r="1986" spans="1:6" x14ac:dyDescent="0.2">
      <c r="A1986">
        <v>6676</v>
      </c>
      <c r="B1986" t="s">
        <v>6604</v>
      </c>
      <c r="C1986">
        <v>1985</v>
      </c>
      <c r="D1986">
        <v>4</v>
      </c>
      <c r="E1986">
        <f t="shared" si="30"/>
        <v>7.6639798488664983</v>
      </c>
      <c r="F1986" s="1">
        <v>8.4260195483653495E-6</v>
      </c>
    </row>
    <row r="1987" spans="1:6" x14ac:dyDescent="0.2">
      <c r="A1987">
        <v>5430</v>
      </c>
      <c r="B1987" t="s">
        <v>5367</v>
      </c>
      <c r="C1987">
        <v>1986</v>
      </c>
      <c r="D1987">
        <v>4</v>
      </c>
      <c r="E1987">
        <f t="shared" ref="E1987:E2050" si="31">15213/C1987</f>
        <v>7.6601208459214503</v>
      </c>
      <c r="F1987" s="1">
        <v>8.4260195483653495E-6</v>
      </c>
    </row>
    <row r="1988" spans="1:6" x14ac:dyDescent="0.2">
      <c r="A1988">
        <v>195</v>
      </c>
      <c r="B1988" t="s">
        <v>190</v>
      </c>
      <c r="C1988">
        <v>1987</v>
      </c>
      <c r="D1988">
        <v>4</v>
      </c>
      <c r="E1988">
        <f t="shared" si="31"/>
        <v>7.656265727226975</v>
      </c>
      <c r="F1988" s="1">
        <v>8.4260195483653495E-6</v>
      </c>
    </row>
    <row r="1989" spans="1:6" x14ac:dyDescent="0.2">
      <c r="A1989">
        <v>3656</v>
      </c>
      <c r="B1989" t="s">
        <v>3600</v>
      </c>
      <c r="C1989">
        <v>1988</v>
      </c>
      <c r="D1989">
        <v>4</v>
      </c>
      <c r="E1989">
        <f t="shared" si="31"/>
        <v>7.6524144869215291</v>
      </c>
      <c r="F1989" s="1">
        <v>8.4260195483653495E-6</v>
      </c>
    </row>
    <row r="1990" spans="1:6" x14ac:dyDescent="0.2">
      <c r="A1990">
        <v>3531</v>
      </c>
      <c r="B1990" t="s">
        <v>3476</v>
      </c>
      <c r="C1990">
        <v>1989</v>
      </c>
      <c r="D1990">
        <v>4</v>
      </c>
      <c r="E1990">
        <f t="shared" si="31"/>
        <v>7.6485671191553548</v>
      </c>
      <c r="F1990" s="1">
        <v>8.4260195483653495E-6</v>
      </c>
    </row>
    <row r="1991" spans="1:6" x14ac:dyDescent="0.2">
      <c r="A1991">
        <v>7201</v>
      </c>
      <c r="B1991" t="s">
        <v>7116</v>
      </c>
      <c r="C1991">
        <v>1990</v>
      </c>
      <c r="D1991">
        <v>4</v>
      </c>
      <c r="E1991">
        <f t="shared" si="31"/>
        <v>7.6447236180904525</v>
      </c>
      <c r="F1991" s="1">
        <v>8.4260195483653495E-6</v>
      </c>
    </row>
    <row r="1992" spans="1:6" x14ac:dyDescent="0.2">
      <c r="A1992">
        <v>1361</v>
      </c>
      <c r="B1992" t="s">
        <v>1336</v>
      </c>
      <c r="C1992">
        <v>1991</v>
      </c>
      <c r="D1992">
        <v>4</v>
      </c>
      <c r="E1992">
        <f t="shared" si="31"/>
        <v>7.6408839779005522</v>
      </c>
      <c r="F1992" s="1">
        <v>8.4260195483653495E-6</v>
      </c>
    </row>
    <row r="1993" spans="1:6" x14ac:dyDescent="0.2">
      <c r="A1993">
        <v>1919</v>
      </c>
      <c r="B1993" t="s">
        <v>1888</v>
      </c>
      <c r="C1993">
        <v>1992</v>
      </c>
      <c r="D1993">
        <v>4</v>
      </c>
      <c r="E1993">
        <f t="shared" si="31"/>
        <v>7.6370481927710845</v>
      </c>
      <c r="F1993" s="1">
        <v>8.4260195483653495E-6</v>
      </c>
    </row>
    <row r="1994" spans="1:6" x14ac:dyDescent="0.2">
      <c r="A1994">
        <v>7969</v>
      </c>
      <c r="B1994" t="s">
        <v>7875</v>
      </c>
      <c r="C1994">
        <v>1993</v>
      </c>
      <c r="D1994">
        <v>4</v>
      </c>
      <c r="E1994">
        <f t="shared" si="31"/>
        <v>7.6332162568991473</v>
      </c>
      <c r="F1994" s="1">
        <v>8.4260195483653495E-6</v>
      </c>
    </row>
    <row r="1995" spans="1:6" x14ac:dyDescent="0.2">
      <c r="A1995">
        <v>8554</v>
      </c>
      <c r="B1995" t="s">
        <v>8454</v>
      </c>
      <c r="C1995">
        <v>1994</v>
      </c>
      <c r="D1995">
        <v>4</v>
      </c>
      <c r="E1995">
        <f t="shared" si="31"/>
        <v>7.6293881644934807</v>
      </c>
      <c r="F1995" s="1">
        <v>8.4260195483653495E-6</v>
      </c>
    </row>
    <row r="1996" spans="1:6" x14ac:dyDescent="0.2">
      <c r="A1996">
        <v>3472</v>
      </c>
      <c r="B1996" t="s">
        <v>3417</v>
      </c>
      <c r="C1996">
        <v>1995</v>
      </c>
      <c r="D1996">
        <v>4</v>
      </c>
      <c r="E1996">
        <f t="shared" si="31"/>
        <v>7.6255639097744359</v>
      </c>
      <c r="F1996" s="1">
        <v>8.4260195483653495E-6</v>
      </c>
    </row>
    <row r="1997" spans="1:6" x14ac:dyDescent="0.2">
      <c r="A1997">
        <v>9396</v>
      </c>
      <c r="B1997" t="s">
        <v>9278</v>
      </c>
      <c r="C1997">
        <v>1996</v>
      </c>
      <c r="D1997">
        <v>4</v>
      </c>
      <c r="E1997">
        <f t="shared" si="31"/>
        <v>7.6217434869739478</v>
      </c>
      <c r="F1997" s="1">
        <v>8.4260195483653495E-6</v>
      </c>
    </row>
    <row r="1998" spans="1:6" x14ac:dyDescent="0.2">
      <c r="A1998">
        <v>5801</v>
      </c>
      <c r="B1998" t="s">
        <v>5738</v>
      </c>
      <c r="C1998">
        <v>1997</v>
      </c>
      <c r="D1998">
        <v>4</v>
      </c>
      <c r="E1998">
        <f t="shared" si="31"/>
        <v>7.6179268903355029</v>
      </c>
      <c r="F1998" s="1">
        <v>8.4260195483653495E-6</v>
      </c>
    </row>
    <row r="1999" spans="1:6" x14ac:dyDescent="0.2">
      <c r="A1999">
        <v>7268</v>
      </c>
      <c r="B1999" t="s">
        <v>7183</v>
      </c>
      <c r="C1999">
        <v>1998</v>
      </c>
      <c r="D1999">
        <v>4</v>
      </c>
      <c r="E1999">
        <f t="shared" si="31"/>
        <v>7.6141141141141144</v>
      </c>
      <c r="F1999" s="1">
        <v>8.4260195483653495E-6</v>
      </c>
    </row>
    <row r="2000" spans="1:6" x14ac:dyDescent="0.2">
      <c r="A2000">
        <v>416</v>
      </c>
      <c r="B2000" t="s">
        <v>411</v>
      </c>
      <c r="C2000">
        <v>1999</v>
      </c>
      <c r="D2000">
        <v>4</v>
      </c>
      <c r="E2000">
        <f t="shared" si="31"/>
        <v>7.6103051525762879</v>
      </c>
      <c r="F2000" s="1">
        <v>8.4260195483653495E-6</v>
      </c>
    </row>
    <row r="2001" spans="1:6" x14ac:dyDescent="0.2">
      <c r="A2001">
        <v>942</v>
      </c>
      <c r="B2001" t="s">
        <v>927</v>
      </c>
      <c r="C2001">
        <v>2000</v>
      </c>
      <c r="D2001">
        <v>4</v>
      </c>
      <c r="E2001">
        <f t="shared" si="31"/>
        <v>7.6064999999999996</v>
      </c>
      <c r="F2001" s="1">
        <v>8.4260195483653495E-6</v>
      </c>
    </row>
    <row r="2002" spans="1:6" x14ac:dyDescent="0.2">
      <c r="A2002">
        <v>3094</v>
      </c>
      <c r="B2002" t="s">
        <v>3049</v>
      </c>
      <c r="C2002">
        <v>2001</v>
      </c>
      <c r="D2002">
        <v>4</v>
      </c>
      <c r="E2002">
        <f t="shared" si="31"/>
        <v>7.6026986506746628</v>
      </c>
      <c r="F2002" s="1">
        <v>8.4260195483653495E-6</v>
      </c>
    </row>
    <row r="2003" spans="1:6" x14ac:dyDescent="0.2">
      <c r="A2003">
        <v>1362</v>
      </c>
      <c r="B2003" t="s">
        <v>1337</v>
      </c>
      <c r="C2003">
        <v>2002</v>
      </c>
      <c r="D2003">
        <v>4</v>
      </c>
      <c r="E2003">
        <f t="shared" si="31"/>
        <v>7.5989010989010985</v>
      </c>
      <c r="F2003" s="1">
        <v>8.4260195483653495E-6</v>
      </c>
    </row>
    <row r="2004" spans="1:6" x14ac:dyDescent="0.2">
      <c r="A2004">
        <v>8419</v>
      </c>
      <c r="B2004" t="s">
        <v>8321</v>
      </c>
      <c r="C2004">
        <v>2003</v>
      </c>
      <c r="D2004">
        <v>4</v>
      </c>
      <c r="E2004">
        <f t="shared" si="31"/>
        <v>7.5951073389915127</v>
      </c>
      <c r="F2004" s="1">
        <v>8.4260195483653495E-6</v>
      </c>
    </row>
    <row r="2005" spans="1:6" x14ac:dyDescent="0.2">
      <c r="A2005">
        <v>3538</v>
      </c>
      <c r="B2005" t="s">
        <v>3483</v>
      </c>
      <c r="C2005">
        <v>2004</v>
      </c>
      <c r="D2005">
        <v>4</v>
      </c>
      <c r="E2005">
        <f t="shared" si="31"/>
        <v>7.591317365269461</v>
      </c>
      <c r="F2005" s="1">
        <v>8.4260195483653495E-6</v>
      </c>
    </row>
    <row r="2006" spans="1:6" x14ac:dyDescent="0.2">
      <c r="A2006">
        <v>186</v>
      </c>
      <c r="B2006" t="s">
        <v>181</v>
      </c>
      <c r="C2006">
        <v>2005</v>
      </c>
      <c r="D2006">
        <v>4</v>
      </c>
      <c r="E2006">
        <f t="shared" si="31"/>
        <v>7.5875311720698253</v>
      </c>
      <c r="F2006" s="1">
        <v>8.4260195483653495E-6</v>
      </c>
    </row>
    <row r="2007" spans="1:6" x14ac:dyDescent="0.2">
      <c r="A2007">
        <v>4995</v>
      </c>
      <c r="B2007" t="s">
        <v>4932</v>
      </c>
      <c r="C2007">
        <v>2006</v>
      </c>
      <c r="D2007">
        <v>4</v>
      </c>
      <c r="E2007">
        <f t="shared" si="31"/>
        <v>7.5837487537387833</v>
      </c>
      <c r="F2007" s="1">
        <v>8.4260195483653495E-6</v>
      </c>
    </row>
    <row r="2008" spans="1:6" x14ac:dyDescent="0.2">
      <c r="A2008">
        <v>5961</v>
      </c>
      <c r="B2008" t="s">
        <v>5895</v>
      </c>
      <c r="C2008">
        <v>2007</v>
      </c>
      <c r="D2008">
        <v>4</v>
      </c>
      <c r="E2008">
        <f t="shared" si="31"/>
        <v>7.579970104633782</v>
      </c>
      <c r="F2008" s="1">
        <v>8.4260195483653495E-6</v>
      </c>
    </row>
    <row r="2009" spans="1:6" x14ac:dyDescent="0.2">
      <c r="A2009">
        <v>2557</v>
      </c>
      <c r="B2009" t="s">
        <v>2518</v>
      </c>
      <c r="C2009">
        <v>2008</v>
      </c>
      <c r="D2009">
        <v>4</v>
      </c>
      <c r="E2009">
        <f t="shared" si="31"/>
        <v>7.5761952191235062</v>
      </c>
      <c r="F2009" s="1">
        <v>8.4260195483653495E-6</v>
      </c>
    </row>
    <row r="2010" spans="1:6" x14ac:dyDescent="0.2">
      <c r="A2010">
        <v>5715</v>
      </c>
      <c r="B2010" t="s">
        <v>5652</v>
      </c>
      <c r="C2010">
        <v>2009</v>
      </c>
      <c r="D2010">
        <v>4</v>
      </c>
      <c r="E2010">
        <f t="shared" si="31"/>
        <v>7.5724240915878545</v>
      </c>
      <c r="F2010" s="1">
        <v>8.4260195483653495E-6</v>
      </c>
    </row>
    <row r="2011" spans="1:6" x14ac:dyDescent="0.2">
      <c r="A2011">
        <v>7098</v>
      </c>
      <c r="B2011" t="s">
        <v>7015</v>
      </c>
      <c r="C2011">
        <v>2010</v>
      </c>
      <c r="D2011">
        <v>4</v>
      </c>
      <c r="E2011">
        <f t="shared" si="31"/>
        <v>7.5686567164179106</v>
      </c>
      <c r="F2011" s="1">
        <v>8.4260195483653495E-6</v>
      </c>
    </row>
    <row r="2012" spans="1:6" x14ac:dyDescent="0.2">
      <c r="A2012">
        <v>2146</v>
      </c>
      <c r="B2012" t="s">
        <v>2113</v>
      </c>
      <c r="C2012">
        <v>2011</v>
      </c>
      <c r="D2012">
        <v>4</v>
      </c>
      <c r="E2012">
        <f t="shared" si="31"/>
        <v>7.5648930880159124</v>
      </c>
      <c r="F2012" s="1">
        <v>8.4260195483653495E-6</v>
      </c>
    </row>
    <row r="2013" spans="1:6" x14ac:dyDescent="0.2">
      <c r="A2013">
        <v>4341</v>
      </c>
      <c r="B2013" t="s">
        <v>4282</v>
      </c>
      <c r="C2013">
        <v>2012</v>
      </c>
      <c r="D2013">
        <v>4</v>
      </c>
      <c r="E2013">
        <f t="shared" si="31"/>
        <v>7.5611332007952283</v>
      </c>
      <c r="F2013" s="1">
        <v>8.4260195483653495E-6</v>
      </c>
    </row>
    <row r="2014" spans="1:6" x14ac:dyDescent="0.2">
      <c r="A2014">
        <v>7254</v>
      </c>
      <c r="B2014" t="s">
        <v>7169</v>
      </c>
      <c r="C2014">
        <v>2013</v>
      </c>
      <c r="D2014">
        <v>4</v>
      </c>
      <c r="E2014">
        <f t="shared" si="31"/>
        <v>7.557377049180328</v>
      </c>
      <c r="F2014" s="1">
        <v>8.4260195483653495E-6</v>
      </c>
    </row>
    <row r="2015" spans="1:6" x14ac:dyDescent="0.2">
      <c r="A2015">
        <v>5053</v>
      </c>
      <c r="B2015" t="s">
        <v>4990</v>
      </c>
      <c r="C2015">
        <v>2014</v>
      </c>
      <c r="D2015">
        <v>4</v>
      </c>
      <c r="E2015">
        <f t="shared" si="31"/>
        <v>7.5536246276067525</v>
      </c>
      <c r="F2015" s="1">
        <v>8.4260195483653495E-6</v>
      </c>
    </row>
    <row r="2016" spans="1:6" x14ac:dyDescent="0.2">
      <c r="A2016">
        <v>5432</v>
      </c>
      <c r="B2016" t="s">
        <v>5369</v>
      </c>
      <c r="C2016">
        <v>2015</v>
      </c>
      <c r="D2016">
        <v>4</v>
      </c>
      <c r="E2016">
        <f t="shared" si="31"/>
        <v>7.5498759305210914</v>
      </c>
      <c r="F2016" s="1">
        <v>8.4260195483653495E-6</v>
      </c>
    </row>
    <row r="2017" spans="1:6" x14ac:dyDescent="0.2">
      <c r="A2017">
        <v>9171</v>
      </c>
      <c r="B2017" t="s">
        <v>9059</v>
      </c>
      <c r="C2017">
        <v>2016</v>
      </c>
      <c r="D2017">
        <v>4</v>
      </c>
      <c r="E2017">
        <f t="shared" si="31"/>
        <v>7.5461309523809526</v>
      </c>
      <c r="F2017" s="1">
        <v>8.4260195483653495E-6</v>
      </c>
    </row>
    <row r="2018" spans="1:6" x14ac:dyDescent="0.2">
      <c r="A2018">
        <v>1822</v>
      </c>
      <c r="B2018" t="s">
        <v>1794</v>
      </c>
      <c r="C2018">
        <v>2017</v>
      </c>
      <c r="D2018">
        <v>4</v>
      </c>
      <c r="E2018">
        <f t="shared" si="31"/>
        <v>7.542389687654933</v>
      </c>
      <c r="F2018" s="1">
        <v>8.4260195483653495E-6</v>
      </c>
    </row>
    <row r="2019" spans="1:6" x14ac:dyDescent="0.2">
      <c r="A2019">
        <v>4258</v>
      </c>
      <c r="B2019" t="s">
        <v>4199</v>
      </c>
      <c r="C2019">
        <v>2018</v>
      </c>
      <c r="D2019">
        <v>4</v>
      </c>
      <c r="E2019">
        <f t="shared" si="31"/>
        <v>7.5386521308225962</v>
      </c>
      <c r="F2019" s="1">
        <v>8.4260195483653495E-6</v>
      </c>
    </row>
    <row r="2020" spans="1:6" x14ac:dyDescent="0.2">
      <c r="A2020">
        <v>4941</v>
      </c>
      <c r="B2020" t="s">
        <v>4878</v>
      </c>
      <c r="C2020">
        <v>2019</v>
      </c>
      <c r="D2020">
        <v>4</v>
      </c>
      <c r="E2020">
        <f t="shared" si="31"/>
        <v>7.5349182763744427</v>
      </c>
      <c r="F2020" s="1">
        <v>8.4260195483653495E-6</v>
      </c>
    </row>
    <row r="2021" spans="1:6" x14ac:dyDescent="0.2">
      <c r="A2021">
        <v>7273</v>
      </c>
      <c r="B2021" t="s">
        <v>7187</v>
      </c>
      <c r="C2021">
        <v>2020</v>
      </c>
      <c r="D2021">
        <v>4</v>
      </c>
      <c r="E2021">
        <f t="shared" si="31"/>
        <v>7.5311881188118814</v>
      </c>
      <c r="F2021" s="1">
        <v>8.4260195483653495E-6</v>
      </c>
    </row>
    <row r="2022" spans="1:6" x14ac:dyDescent="0.2">
      <c r="A2022">
        <v>8834</v>
      </c>
      <c r="B2022" t="s">
        <v>8729</v>
      </c>
      <c r="C2022">
        <v>2021</v>
      </c>
      <c r="D2022">
        <v>4</v>
      </c>
      <c r="E2022">
        <f t="shared" si="31"/>
        <v>7.5274616526472045</v>
      </c>
      <c r="F2022" s="1">
        <v>8.4260195483653495E-6</v>
      </c>
    </row>
    <row r="2023" spans="1:6" x14ac:dyDescent="0.2">
      <c r="A2023">
        <v>4486</v>
      </c>
      <c r="B2023" t="s">
        <v>4426</v>
      </c>
      <c r="C2023">
        <v>2022</v>
      </c>
      <c r="D2023">
        <v>4</v>
      </c>
      <c r="E2023">
        <f t="shared" si="31"/>
        <v>7.5237388724035608</v>
      </c>
      <c r="F2023" s="1">
        <v>8.4260195483653495E-6</v>
      </c>
    </row>
    <row r="2024" spans="1:6" x14ac:dyDescent="0.2">
      <c r="A2024">
        <v>924</v>
      </c>
      <c r="B2024" t="s">
        <v>910</v>
      </c>
      <c r="C2024">
        <v>2023</v>
      </c>
      <c r="D2024">
        <v>4</v>
      </c>
      <c r="E2024">
        <f t="shared" si="31"/>
        <v>7.520019772614928</v>
      </c>
      <c r="F2024" s="1">
        <v>8.4260195483653495E-6</v>
      </c>
    </row>
    <row r="2025" spans="1:6" x14ac:dyDescent="0.2">
      <c r="A2025">
        <v>1616</v>
      </c>
      <c r="B2025" t="s">
        <v>1588</v>
      </c>
      <c r="C2025">
        <v>2024</v>
      </c>
      <c r="D2025">
        <v>4</v>
      </c>
      <c r="E2025">
        <f t="shared" si="31"/>
        <v>7.5163043478260869</v>
      </c>
      <c r="F2025" s="1">
        <v>8.4260195483653495E-6</v>
      </c>
    </row>
    <row r="2026" spans="1:6" x14ac:dyDescent="0.2">
      <c r="A2026">
        <v>2116</v>
      </c>
      <c r="B2026" t="s">
        <v>2084</v>
      </c>
      <c r="C2026">
        <v>2025</v>
      </c>
      <c r="D2026">
        <v>4</v>
      </c>
      <c r="E2026">
        <f t="shared" si="31"/>
        <v>7.5125925925925925</v>
      </c>
      <c r="F2026" s="1">
        <v>8.4260195483653495E-6</v>
      </c>
    </row>
    <row r="2027" spans="1:6" x14ac:dyDescent="0.2">
      <c r="A2027">
        <v>3954</v>
      </c>
      <c r="B2027" t="s">
        <v>3897</v>
      </c>
      <c r="C2027">
        <v>2026</v>
      </c>
      <c r="D2027">
        <v>4</v>
      </c>
      <c r="E2027">
        <f t="shared" si="31"/>
        <v>7.5088845014807504</v>
      </c>
      <c r="F2027" s="1">
        <v>8.4260195483653495E-6</v>
      </c>
    </row>
    <row r="2028" spans="1:6" x14ac:dyDescent="0.2">
      <c r="A2028">
        <v>5353</v>
      </c>
      <c r="B2028" t="s">
        <v>5290</v>
      </c>
      <c r="C2028">
        <v>2027</v>
      </c>
      <c r="D2028">
        <v>4</v>
      </c>
      <c r="E2028">
        <f t="shared" si="31"/>
        <v>7.5051800690675874</v>
      </c>
      <c r="F2028" s="1">
        <v>8.4260195483653495E-6</v>
      </c>
    </row>
    <row r="2029" spans="1:6" x14ac:dyDescent="0.2">
      <c r="A2029">
        <v>5902</v>
      </c>
      <c r="B2029" t="s">
        <v>5838</v>
      </c>
      <c r="C2029">
        <v>2028</v>
      </c>
      <c r="D2029">
        <v>4</v>
      </c>
      <c r="E2029">
        <f t="shared" si="31"/>
        <v>7.5014792899408285</v>
      </c>
      <c r="F2029" s="1">
        <v>8.4260195483653495E-6</v>
      </c>
    </row>
    <row r="2030" spans="1:6" x14ac:dyDescent="0.2">
      <c r="A2030">
        <v>6283</v>
      </c>
      <c r="B2030" t="s">
        <v>6216</v>
      </c>
      <c r="C2030">
        <v>2029</v>
      </c>
      <c r="D2030">
        <v>4</v>
      </c>
      <c r="E2030">
        <f t="shared" si="31"/>
        <v>7.4977821586988664</v>
      </c>
      <c r="F2030" s="1">
        <v>8.4260195483653495E-6</v>
      </c>
    </row>
    <row r="2031" spans="1:6" x14ac:dyDescent="0.2">
      <c r="A2031">
        <v>9192</v>
      </c>
      <c r="B2031" t="s">
        <v>9079</v>
      </c>
      <c r="C2031">
        <v>2030</v>
      </c>
      <c r="D2031">
        <v>4</v>
      </c>
      <c r="E2031">
        <f t="shared" si="31"/>
        <v>7.494088669950739</v>
      </c>
      <c r="F2031" s="1">
        <v>8.4260195483653495E-6</v>
      </c>
    </row>
    <row r="2032" spans="1:6" x14ac:dyDescent="0.2">
      <c r="A2032">
        <v>7371</v>
      </c>
      <c r="B2032" t="s">
        <v>7284</v>
      </c>
      <c r="C2032">
        <v>2031</v>
      </c>
      <c r="D2032">
        <v>4</v>
      </c>
      <c r="E2032">
        <f t="shared" si="31"/>
        <v>7.4903988183161001</v>
      </c>
      <c r="F2032" s="1">
        <v>8.4260195483653495E-6</v>
      </c>
    </row>
    <row r="2033" spans="1:6" x14ac:dyDescent="0.2">
      <c r="A2033">
        <v>4109</v>
      </c>
      <c r="B2033" t="s">
        <v>4051</v>
      </c>
      <c r="C2033">
        <v>2032</v>
      </c>
      <c r="D2033">
        <v>4</v>
      </c>
      <c r="E2033">
        <f t="shared" si="31"/>
        <v>7.4867125984251972</v>
      </c>
      <c r="F2033" s="1">
        <v>8.4260195483653495E-6</v>
      </c>
    </row>
    <row r="2034" spans="1:6" x14ac:dyDescent="0.2">
      <c r="A2034">
        <v>5214</v>
      </c>
      <c r="B2034" t="s">
        <v>5151</v>
      </c>
      <c r="C2034">
        <v>2033</v>
      </c>
      <c r="D2034">
        <v>4</v>
      </c>
      <c r="E2034">
        <f t="shared" si="31"/>
        <v>7.483030004918839</v>
      </c>
      <c r="F2034" s="1">
        <v>8.4260195483653495E-6</v>
      </c>
    </row>
    <row r="2035" spans="1:6" x14ac:dyDescent="0.2">
      <c r="A2035">
        <v>5251</v>
      </c>
      <c r="B2035" t="s">
        <v>5188</v>
      </c>
      <c r="C2035">
        <v>2034</v>
      </c>
      <c r="D2035">
        <v>4</v>
      </c>
      <c r="E2035">
        <f t="shared" si="31"/>
        <v>7.4793510324483776</v>
      </c>
      <c r="F2035" s="1">
        <v>8.4260195483653495E-6</v>
      </c>
    </row>
    <row r="2036" spans="1:6" x14ac:dyDescent="0.2">
      <c r="A2036">
        <v>467</v>
      </c>
      <c r="B2036" t="s">
        <v>462</v>
      </c>
      <c r="C2036">
        <v>2035</v>
      </c>
      <c r="D2036">
        <v>4</v>
      </c>
      <c r="E2036">
        <f t="shared" si="31"/>
        <v>7.4756756756756753</v>
      </c>
      <c r="F2036" s="1">
        <v>8.4260195483653495E-6</v>
      </c>
    </row>
    <row r="2037" spans="1:6" x14ac:dyDescent="0.2">
      <c r="A2037">
        <v>3030</v>
      </c>
      <c r="B2037" t="s">
        <v>2985</v>
      </c>
      <c r="C2037">
        <v>2036</v>
      </c>
      <c r="D2037">
        <v>4</v>
      </c>
      <c r="E2037">
        <f t="shared" si="31"/>
        <v>7.4720039292730842</v>
      </c>
      <c r="F2037" s="1">
        <v>8.4260195483653495E-6</v>
      </c>
    </row>
    <row r="2038" spans="1:6" x14ac:dyDescent="0.2">
      <c r="A2038">
        <v>1886</v>
      </c>
      <c r="B2038" t="s">
        <v>1855</v>
      </c>
      <c r="C2038">
        <v>2037</v>
      </c>
      <c r="D2038">
        <v>4</v>
      </c>
      <c r="E2038">
        <f t="shared" si="31"/>
        <v>7.4683357879234169</v>
      </c>
      <c r="F2038" s="1">
        <v>8.4260195483653495E-6</v>
      </c>
    </row>
    <row r="2039" spans="1:6" x14ac:dyDescent="0.2">
      <c r="A2039">
        <v>1914</v>
      </c>
      <c r="B2039" t="s">
        <v>1883</v>
      </c>
      <c r="C2039">
        <v>2038</v>
      </c>
      <c r="D2039">
        <v>4</v>
      </c>
      <c r="E2039">
        <f t="shared" si="31"/>
        <v>7.4646712463199218</v>
      </c>
      <c r="F2039" s="1">
        <v>8.4260195483653495E-6</v>
      </c>
    </row>
    <row r="2040" spans="1:6" x14ac:dyDescent="0.2">
      <c r="A2040">
        <v>2237</v>
      </c>
      <c r="B2040" t="s">
        <v>2204</v>
      </c>
      <c r="C2040">
        <v>2039</v>
      </c>
      <c r="D2040">
        <v>4</v>
      </c>
      <c r="E2040">
        <f t="shared" si="31"/>
        <v>7.4610102991662579</v>
      </c>
      <c r="F2040" s="1">
        <v>8.4260195483653495E-6</v>
      </c>
    </row>
    <row r="2041" spans="1:6" x14ac:dyDescent="0.2">
      <c r="A2041">
        <v>5273</v>
      </c>
      <c r="B2041" t="s">
        <v>5210</v>
      </c>
      <c r="C2041">
        <v>2040</v>
      </c>
      <c r="D2041">
        <v>4</v>
      </c>
      <c r="E2041">
        <f t="shared" si="31"/>
        <v>7.4573529411764703</v>
      </c>
      <c r="F2041" s="1">
        <v>8.4260195483653495E-6</v>
      </c>
    </row>
    <row r="2042" spans="1:6" x14ac:dyDescent="0.2">
      <c r="A2042">
        <v>6019</v>
      </c>
      <c r="B2042" t="s">
        <v>5953</v>
      </c>
      <c r="C2042">
        <v>2041</v>
      </c>
      <c r="D2042">
        <v>4</v>
      </c>
      <c r="E2042">
        <f t="shared" si="31"/>
        <v>7.4536991670749631</v>
      </c>
      <c r="F2042" s="1">
        <v>8.4260195483653495E-6</v>
      </c>
    </row>
    <row r="2043" spans="1:6" x14ac:dyDescent="0.2">
      <c r="A2043">
        <v>9705</v>
      </c>
      <c r="B2043" t="s">
        <v>9582</v>
      </c>
      <c r="C2043">
        <v>2042</v>
      </c>
      <c r="D2043">
        <v>4</v>
      </c>
      <c r="E2043">
        <f t="shared" si="31"/>
        <v>7.4500489715964742</v>
      </c>
      <c r="F2043" s="1">
        <v>8.4260195483653495E-6</v>
      </c>
    </row>
    <row r="2044" spans="1:6" x14ac:dyDescent="0.2">
      <c r="A2044">
        <v>5116</v>
      </c>
      <c r="B2044" t="s">
        <v>5053</v>
      </c>
      <c r="C2044">
        <v>2043</v>
      </c>
      <c r="D2044">
        <v>4</v>
      </c>
      <c r="E2044">
        <f t="shared" si="31"/>
        <v>7.4464023494860498</v>
      </c>
      <c r="F2044" s="1">
        <v>8.4260195483653495E-6</v>
      </c>
    </row>
    <row r="2045" spans="1:6" x14ac:dyDescent="0.2">
      <c r="A2045">
        <v>2836</v>
      </c>
      <c r="B2045" t="s">
        <v>2795</v>
      </c>
      <c r="C2045">
        <v>2044</v>
      </c>
      <c r="D2045">
        <v>4</v>
      </c>
      <c r="E2045">
        <f t="shared" si="31"/>
        <v>7.4427592954990214</v>
      </c>
      <c r="F2045" s="1">
        <v>8.4260195483653495E-6</v>
      </c>
    </row>
    <row r="2046" spans="1:6" x14ac:dyDescent="0.2">
      <c r="A2046">
        <v>3074</v>
      </c>
      <c r="B2046" t="s">
        <v>3029</v>
      </c>
      <c r="C2046">
        <v>2045</v>
      </c>
      <c r="D2046">
        <v>4</v>
      </c>
      <c r="E2046">
        <f t="shared" si="31"/>
        <v>7.4391198044009776</v>
      </c>
      <c r="F2046" s="1">
        <v>8.4260195483653495E-6</v>
      </c>
    </row>
    <row r="2047" spans="1:6" x14ac:dyDescent="0.2">
      <c r="A2047">
        <v>3570</v>
      </c>
      <c r="B2047" t="s">
        <v>3514</v>
      </c>
      <c r="C2047">
        <v>2046</v>
      </c>
      <c r="D2047">
        <v>4</v>
      </c>
      <c r="E2047">
        <f t="shared" si="31"/>
        <v>7.435483870967742</v>
      </c>
      <c r="F2047" s="1">
        <v>8.4260195483653495E-6</v>
      </c>
    </row>
    <row r="2048" spans="1:6" x14ac:dyDescent="0.2">
      <c r="A2048">
        <v>6765</v>
      </c>
      <c r="B2048" t="s">
        <v>6687</v>
      </c>
      <c r="C2048">
        <v>2047</v>
      </c>
      <c r="D2048">
        <v>4</v>
      </c>
      <c r="E2048">
        <f t="shared" si="31"/>
        <v>7.4318514899853447</v>
      </c>
      <c r="F2048" s="1">
        <v>8.4260195483653495E-6</v>
      </c>
    </row>
    <row r="2049" spans="1:6" x14ac:dyDescent="0.2">
      <c r="A2049">
        <v>8208</v>
      </c>
      <c r="B2049" t="s">
        <v>8111</v>
      </c>
      <c r="C2049">
        <v>2048</v>
      </c>
      <c r="D2049">
        <v>4</v>
      </c>
      <c r="E2049">
        <f t="shared" si="31"/>
        <v>7.42822265625</v>
      </c>
      <c r="F2049" s="1">
        <v>8.4260195483653495E-6</v>
      </c>
    </row>
    <row r="2050" spans="1:6" x14ac:dyDescent="0.2">
      <c r="A2050">
        <v>1665</v>
      </c>
      <c r="B2050" t="s">
        <v>1637</v>
      </c>
      <c r="C2050">
        <v>2049</v>
      </c>
      <c r="D2050">
        <v>4</v>
      </c>
      <c r="E2050">
        <f t="shared" si="31"/>
        <v>7.4245973645680818</v>
      </c>
      <c r="F2050" s="1">
        <v>8.4260195483653495E-6</v>
      </c>
    </row>
    <row r="2051" spans="1:6" x14ac:dyDescent="0.2">
      <c r="A2051">
        <v>2910</v>
      </c>
      <c r="B2051" t="s">
        <v>2869</v>
      </c>
      <c r="C2051">
        <v>2050</v>
      </c>
      <c r="D2051">
        <v>4</v>
      </c>
      <c r="E2051">
        <f t="shared" ref="E2051:E2114" si="32">15213/C2051</f>
        <v>7.4209756097560975</v>
      </c>
      <c r="F2051" s="1">
        <v>8.4260195483653495E-6</v>
      </c>
    </row>
    <row r="2052" spans="1:6" x14ac:dyDescent="0.2">
      <c r="A2052">
        <v>7511</v>
      </c>
      <c r="B2052" t="s">
        <v>7420</v>
      </c>
      <c r="C2052">
        <v>2051</v>
      </c>
      <c r="D2052">
        <v>4</v>
      </c>
      <c r="E2052">
        <f t="shared" si="32"/>
        <v>7.4173573866406635</v>
      </c>
      <c r="F2052" s="1">
        <v>8.4260195483653495E-6</v>
      </c>
    </row>
    <row r="2053" spans="1:6" x14ac:dyDescent="0.2">
      <c r="A2053">
        <v>7742</v>
      </c>
      <c r="B2053" t="s">
        <v>7650</v>
      </c>
      <c r="C2053">
        <v>2052</v>
      </c>
      <c r="D2053">
        <v>4</v>
      </c>
      <c r="E2053">
        <f t="shared" si="32"/>
        <v>7.4137426900584797</v>
      </c>
      <c r="F2053" s="1">
        <v>8.4260195483653495E-6</v>
      </c>
    </row>
    <row r="2054" spans="1:6" x14ac:dyDescent="0.2">
      <c r="A2054">
        <v>538</v>
      </c>
      <c r="B2054" t="s">
        <v>529</v>
      </c>
      <c r="C2054">
        <v>2053</v>
      </c>
      <c r="D2054">
        <v>3</v>
      </c>
      <c r="E2054">
        <f t="shared" si="32"/>
        <v>7.4101315148563076</v>
      </c>
      <c r="F2054" s="1">
        <v>6.31951466127401E-6</v>
      </c>
    </row>
    <row r="2055" spans="1:6" x14ac:dyDescent="0.2">
      <c r="A2055">
        <v>1342</v>
      </c>
      <c r="B2055" t="s">
        <v>1317</v>
      </c>
      <c r="C2055">
        <v>2054</v>
      </c>
      <c r="D2055">
        <v>3</v>
      </c>
      <c r="E2055">
        <f t="shared" si="32"/>
        <v>7.4065238558909448</v>
      </c>
      <c r="F2055" s="1">
        <v>6.31951466127401E-6</v>
      </c>
    </row>
    <row r="2056" spans="1:6" x14ac:dyDescent="0.2">
      <c r="A2056">
        <v>7365</v>
      </c>
      <c r="B2056" t="s">
        <v>7278</v>
      </c>
      <c r="C2056">
        <v>2055</v>
      </c>
      <c r="D2056">
        <v>3</v>
      </c>
      <c r="E2056">
        <f t="shared" si="32"/>
        <v>7.4029197080291969</v>
      </c>
      <c r="F2056" s="1">
        <v>6.31951466127401E-6</v>
      </c>
    </row>
    <row r="2057" spans="1:6" x14ac:dyDescent="0.2">
      <c r="A2057">
        <v>6521</v>
      </c>
      <c r="B2057" t="s">
        <v>6449</v>
      </c>
      <c r="C2057">
        <v>2056</v>
      </c>
      <c r="D2057">
        <v>3</v>
      </c>
      <c r="E2057">
        <f t="shared" si="32"/>
        <v>7.3993190661478598</v>
      </c>
      <c r="F2057" s="1">
        <v>6.31951466127401E-6</v>
      </c>
    </row>
    <row r="2058" spans="1:6" x14ac:dyDescent="0.2">
      <c r="A2058">
        <v>7369</v>
      </c>
      <c r="B2058" t="s">
        <v>7282</v>
      </c>
      <c r="C2058">
        <v>2057</v>
      </c>
      <c r="D2058">
        <v>3</v>
      </c>
      <c r="E2058">
        <f t="shared" si="32"/>
        <v>7.3957219251336896</v>
      </c>
      <c r="F2058" s="1">
        <v>6.31951466127401E-6</v>
      </c>
    </row>
    <row r="2059" spans="1:6" x14ac:dyDescent="0.2">
      <c r="A2059">
        <v>5967</v>
      </c>
      <c r="B2059" t="s">
        <v>5901</v>
      </c>
      <c r="C2059">
        <v>2058</v>
      </c>
      <c r="D2059">
        <v>3</v>
      </c>
      <c r="E2059">
        <f t="shared" si="32"/>
        <v>7.3921282798833818</v>
      </c>
      <c r="F2059" s="1">
        <v>6.31951466127401E-6</v>
      </c>
    </row>
    <row r="2060" spans="1:6" x14ac:dyDescent="0.2">
      <c r="A2060">
        <v>9509</v>
      </c>
      <c r="B2060" t="s">
        <v>9389</v>
      </c>
      <c r="C2060">
        <v>2059</v>
      </c>
      <c r="D2060">
        <v>3</v>
      </c>
      <c r="E2060">
        <f t="shared" si="32"/>
        <v>7.3885381253035458</v>
      </c>
      <c r="F2060" s="1">
        <v>6.31951466127401E-6</v>
      </c>
    </row>
    <row r="2061" spans="1:6" x14ac:dyDescent="0.2">
      <c r="A2061">
        <v>5517</v>
      </c>
      <c r="B2061" t="s">
        <v>5454</v>
      </c>
      <c r="C2061">
        <v>2060</v>
      </c>
      <c r="D2061">
        <v>3</v>
      </c>
      <c r="E2061">
        <f t="shared" si="32"/>
        <v>7.38495145631068</v>
      </c>
      <c r="F2061" s="1">
        <v>6.31951466127401E-6</v>
      </c>
    </row>
    <row r="2062" spans="1:6" x14ac:dyDescent="0.2">
      <c r="A2062">
        <v>2928</v>
      </c>
      <c r="B2062" t="s">
        <v>2887</v>
      </c>
      <c r="C2062">
        <v>2061</v>
      </c>
      <c r="D2062">
        <v>3</v>
      </c>
      <c r="E2062">
        <f t="shared" si="32"/>
        <v>7.3813682678311503</v>
      </c>
      <c r="F2062" s="1">
        <v>6.31951466127401E-6</v>
      </c>
    </row>
    <row r="2063" spans="1:6" x14ac:dyDescent="0.2">
      <c r="A2063">
        <v>2493</v>
      </c>
      <c r="B2063" t="s">
        <v>2456</v>
      </c>
      <c r="C2063">
        <v>2062</v>
      </c>
      <c r="D2063">
        <v>3</v>
      </c>
      <c r="E2063">
        <f t="shared" si="32"/>
        <v>7.3777885548011639</v>
      </c>
      <c r="F2063" s="1">
        <v>6.31951466127401E-6</v>
      </c>
    </row>
    <row r="2064" spans="1:6" x14ac:dyDescent="0.2">
      <c r="A2064">
        <v>2358</v>
      </c>
      <c r="B2064" t="s">
        <v>2323</v>
      </c>
      <c r="C2064">
        <v>2063</v>
      </c>
      <c r="D2064">
        <v>3</v>
      </c>
      <c r="E2064">
        <f t="shared" si="32"/>
        <v>7.3742123121667476</v>
      </c>
      <c r="F2064" s="1">
        <v>6.31951466127401E-6</v>
      </c>
    </row>
    <row r="2065" spans="1:6" x14ac:dyDescent="0.2">
      <c r="A2065">
        <v>4900</v>
      </c>
      <c r="B2065" t="s">
        <v>4837</v>
      </c>
      <c r="C2065">
        <v>2064</v>
      </c>
      <c r="D2065">
        <v>3</v>
      </c>
      <c r="E2065">
        <f t="shared" si="32"/>
        <v>7.370639534883721</v>
      </c>
      <c r="F2065" s="1">
        <v>6.31951466127401E-6</v>
      </c>
    </row>
    <row r="2066" spans="1:6" x14ac:dyDescent="0.2">
      <c r="A2066">
        <v>5235</v>
      </c>
      <c r="B2066" t="s">
        <v>5172</v>
      </c>
      <c r="C2066">
        <v>2065</v>
      </c>
      <c r="D2066">
        <v>3</v>
      </c>
      <c r="E2066">
        <f t="shared" si="32"/>
        <v>7.3670702179176759</v>
      </c>
      <c r="F2066" s="1">
        <v>6.31951466127401E-6</v>
      </c>
    </row>
    <row r="2067" spans="1:6" x14ac:dyDescent="0.2">
      <c r="A2067">
        <v>7589</v>
      </c>
      <c r="B2067" t="s">
        <v>7497</v>
      </c>
      <c r="C2067">
        <v>2066</v>
      </c>
      <c r="D2067">
        <v>3</v>
      </c>
      <c r="E2067">
        <f t="shared" si="32"/>
        <v>7.3635043562439497</v>
      </c>
      <c r="F2067" s="1">
        <v>6.31951466127401E-6</v>
      </c>
    </row>
    <row r="2068" spans="1:6" x14ac:dyDescent="0.2">
      <c r="A2068">
        <v>1086</v>
      </c>
      <c r="B2068" t="s">
        <v>1070</v>
      </c>
      <c r="C2068">
        <v>2067</v>
      </c>
      <c r="D2068">
        <v>3</v>
      </c>
      <c r="E2068">
        <f t="shared" si="32"/>
        <v>7.3599419448476056</v>
      </c>
      <c r="F2068" s="1">
        <v>6.31951466127401E-6</v>
      </c>
    </row>
    <row r="2069" spans="1:6" x14ac:dyDescent="0.2">
      <c r="A2069">
        <v>2653</v>
      </c>
      <c r="B2069" t="s">
        <v>2613</v>
      </c>
      <c r="C2069">
        <v>2068</v>
      </c>
      <c r="D2069">
        <v>3</v>
      </c>
      <c r="E2069">
        <f t="shared" si="32"/>
        <v>7.3563829787234045</v>
      </c>
      <c r="F2069" s="1">
        <v>6.31951466127401E-6</v>
      </c>
    </row>
    <row r="2070" spans="1:6" x14ac:dyDescent="0.2">
      <c r="A2070">
        <v>4006</v>
      </c>
      <c r="B2070" t="s">
        <v>3949</v>
      </c>
      <c r="C2070">
        <v>2069</v>
      </c>
      <c r="D2070">
        <v>3</v>
      </c>
      <c r="E2070">
        <f t="shared" si="32"/>
        <v>7.3528274528757853</v>
      </c>
      <c r="F2070" s="1">
        <v>6.31951466127401E-6</v>
      </c>
    </row>
    <row r="2071" spans="1:6" x14ac:dyDescent="0.2">
      <c r="A2071">
        <v>6297</v>
      </c>
      <c r="B2071" t="s">
        <v>6230</v>
      </c>
      <c r="C2071">
        <v>2070</v>
      </c>
      <c r="D2071">
        <v>3</v>
      </c>
      <c r="E2071">
        <f t="shared" si="32"/>
        <v>7.3492753623188403</v>
      </c>
      <c r="F2071" s="1">
        <v>6.31951466127401E-6</v>
      </c>
    </row>
    <row r="2072" spans="1:6" x14ac:dyDescent="0.2">
      <c r="A2072">
        <v>7781</v>
      </c>
      <c r="B2072" t="s">
        <v>7689</v>
      </c>
      <c r="C2072">
        <v>2071</v>
      </c>
      <c r="D2072">
        <v>3</v>
      </c>
      <c r="E2072">
        <f t="shared" si="32"/>
        <v>7.3457267020762913</v>
      </c>
      <c r="F2072" s="1">
        <v>6.31951466127401E-6</v>
      </c>
    </row>
    <row r="2073" spans="1:6" x14ac:dyDescent="0.2">
      <c r="A2073">
        <v>8732</v>
      </c>
      <c r="B2073" t="s">
        <v>8630</v>
      </c>
      <c r="C2073">
        <v>2072</v>
      </c>
      <c r="D2073">
        <v>3</v>
      </c>
      <c r="E2073">
        <f t="shared" si="32"/>
        <v>7.3421814671814669</v>
      </c>
      <c r="F2073" s="1">
        <v>6.31951466127401E-6</v>
      </c>
    </row>
    <row r="2074" spans="1:6" x14ac:dyDescent="0.2">
      <c r="A2074">
        <v>9909</v>
      </c>
      <c r="B2074" t="s">
        <v>9786</v>
      </c>
      <c r="C2074">
        <v>2073</v>
      </c>
      <c r="D2074">
        <v>3</v>
      </c>
      <c r="E2074">
        <f t="shared" si="32"/>
        <v>7.338639652677279</v>
      </c>
      <c r="F2074" s="1">
        <v>6.31951466127401E-6</v>
      </c>
    </row>
    <row r="2075" spans="1:6" x14ac:dyDescent="0.2">
      <c r="A2075">
        <v>3685</v>
      </c>
      <c r="B2075" t="s">
        <v>3629</v>
      </c>
      <c r="C2075">
        <v>2074</v>
      </c>
      <c r="D2075">
        <v>3</v>
      </c>
      <c r="E2075">
        <f t="shared" si="32"/>
        <v>7.3351012536162008</v>
      </c>
      <c r="F2075" s="1">
        <v>6.31951466127401E-6</v>
      </c>
    </row>
    <row r="2076" spans="1:6" x14ac:dyDescent="0.2">
      <c r="A2076">
        <v>5438</v>
      </c>
      <c r="B2076" t="s">
        <v>5375</v>
      </c>
      <c r="C2076">
        <v>2075</v>
      </c>
      <c r="D2076">
        <v>3</v>
      </c>
      <c r="E2076">
        <f t="shared" si="32"/>
        <v>7.3315662650602409</v>
      </c>
      <c r="F2076" s="1">
        <v>6.31951466127401E-6</v>
      </c>
    </row>
    <row r="2077" spans="1:6" x14ac:dyDescent="0.2">
      <c r="A2077">
        <v>3580</v>
      </c>
      <c r="B2077" t="s">
        <v>3524</v>
      </c>
      <c r="C2077">
        <v>2076</v>
      </c>
      <c r="D2077">
        <v>3</v>
      </c>
      <c r="E2077">
        <f t="shared" si="32"/>
        <v>7.3280346820809248</v>
      </c>
      <c r="F2077" s="1">
        <v>6.31951466127401E-6</v>
      </c>
    </row>
    <row r="2078" spans="1:6" x14ac:dyDescent="0.2">
      <c r="A2078">
        <v>5225</v>
      </c>
      <c r="B2078" t="s">
        <v>5162</v>
      </c>
      <c r="C2078">
        <v>2077</v>
      </c>
      <c r="D2078">
        <v>3</v>
      </c>
      <c r="E2078">
        <f t="shared" si="32"/>
        <v>7.3245064997592682</v>
      </c>
      <c r="F2078" s="1">
        <v>6.31951466127401E-6</v>
      </c>
    </row>
    <row r="2079" spans="1:6" x14ac:dyDescent="0.2">
      <c r="A2079">
        <v>9456</v>
      </c>
      <c r="B2079" t="s">
        <v>9338</v>
      </c>
      <c r="C2079">
        <v>2078</v>
      </c>
      <c r="D2079">
        <v>3</v>
      </c>
      <c r="E2079">
        <f t="shared" si="32"/>
        <v>7.3209817131857555</v>
      </c>
      <c r="F2079" s="1">
        <v>6.31951466127401E-6</v>
      </c>
    </row>
    <row r="2080" spans="1:6" x14ac:dyDescent="0.2">
      <c r="A2080">
        <v>248</v>
      </c>
      <c r="B2080" t="s">
        <v>243</v>
      </c>
      <c r="C2080">
        <v>2079</v>
      </c>
      <c r="D2080">
        <v>3</v>
      </c>
      <c r="E2080">
        <f t="shared" si="32"/>
        <v>7.3174603174603172</v>
      </c>
      <c r="F2080" s="1">
        <v>6.31951466127401E-6</v>
      </c>
    </row>
    <row r="2081" spans="1:6" x14ac:dyDescent="0.2">
      <c r="A2081">
        <v>3009</v>
      </c>
      <c r="B2081" t="s">
        <v>2964</v>
      </c>
      <c r="C2081">
        <v>2080</v>
      </c>
      <c r="D2081">
        <v>3</v>
      </c>
      <c r="E2081">
        <f t="shared" si="32"/>
        <v>7.313942307692308</v>
      </c>
      <c r="F2081" s="1">
        <v>6.31951466127401E-6</v>
      </c>
    </row>
    <row r="2082" spans="1:6" x14ac:dyDescent="0.2">
      <c r="A2082">
        <v>527</v>
      </c>
      <c r="B2082" t="s">
        <v>519</v>
      </c>
      <c r="C2082">
        <v>2081</v>
      </c>
      <c r="D2082">
        <v>3</v>
      </c>
      <c r="E2082">
        <f t="shared" si="32"/>
        <v>7.3104276790004805</v>
      </c>
      <c r="F2082" s="1">
        <v>6.31951466127401E-6</v>
      </c>
    </row>
    <row r="2083" spans="1:6" x14ac:dyDescent="0.2">
      <c r="A2083">
        <v>708</v>
      </c>
      <c r="B2083" t="s">
        <v>697</v>
      </c>
      <c r="C2083">
        <v>2082</v>
      </c>
      <c r="D2083">
        <v>3</v>
      </c>
      <c r="E2083">
        <f t="shared" si="32"/>
        <v>7.3069164265129682</v>
      </c>
      <c r="F2083" s="1">
        <v>6.31951466127401E-6</v>
      </c>
    </row>
    <row r="2084" spans="1:6" x14ac:dyDescent="0.2">
      <c r="A2084">
        <v>5495</v>
      </c>
      <c r="B2084" t="s">
        <v>5432</v>
      </c>
      <c r="C2084">
        <v>2083</v>
      </c>
      <c r="D2084">
        <v>3</v>
      </c>
      <c r="E2084">
        <f t="shared" si="32"/>
        <v>7.303408545367259</v>
      </c>
      <c r="F2084" s="1">
        <v>6.31951466127401E-6</v>
      </c>
    </row>
    <row r="2085" spans="1:6" x14ac:dyDescent="0.2">
      <c r="A2085">
        <v>6221</v>
      </c>
      <c r="B2085" t="s">
        <v>6154</v>
      </c>
      <c r="C2085">
        <v>2084</v>
      </c>
      <c r="D2085">
        <v>3</v>
      </c>
      <c r="E2085">
        <f t="shared" si="32"/>
        <v>7.2999040307101728</v>
      </c>
      <c r="F2085" s="1">
        <v>6.31951466127401E-6</v>
      </c>
    </row>
    <row r="2086" spans="1:6" x14ac:dyDescent="0.2">
      <c r="A2086">
        <v>8453</v>
      </c>
      <c r="B2086" t="s">
        <v>8355</v>
      </c>
      <c r="C2086">
        <v>2085</v>
      </c>
      <c r="D2086">
        <v>3</v>
      </c>
      <c r="E2086">
        <f t="shared" si="32"/>
        <v>7.296402877697842</v>
      </c>
      <c r="F2086" s="1">
        <v>6.31951466127401E-6</v>
      </c>
    </row>
    <row r="2087" spans="1:6" x14ac:dyDescent="0.2">
      <c r="A2087">
        <v>8702</v>
      </c>
      <c r="B2087" t="s">
        <v>8601</v>
      </c>
      <c r="C2087">
        <v>2086</v>
      </c>
      <c r="D2087">
        <v>3</v>
      </c>
      <c r="E2087">
        <f t="shared" si="32"/>
        <v>7.2929050814956859</v>
      </c>
      <c r="F2087" s="1">
        <v>6.31951466127401E-6</v>
      </c>
    </row>
    <row r="2088" spans="1:6" x14ac:dyDescent="0.2">
      <c r="A2088">
        <v>4012</v>
      </c>
      <c r="B2088" t="s">
        <v>3954</v>
      </c>
      <c r="C2088">
        <v>2087</v>
      </c>
      <c r="D2088">
        <v>3</v>
      </c>
      <c r="E2088">
        <f t="shared" si="32"/>
        <v>7.2894106372783902</v>
      </c>
      <c r="F2088" s="1">
        <v>6.31951466127401E-6</v>
      </c>
    </row>
    <row r="2089" spans="1:6" x14ac:dyDescent="0.2">
      <c r="A2089">
        <v>7523</v>
      </c>
      <c r="B2089" t="s">
        <v>7432</v>
      </c>
      <c r="C2089">
        <v>2088</v>
      </c>
      <c r="D2089">
        <v>3</v>
      </c>
      <c r="E2089">
        <f t="shared" si="32"/>
        <v>7.2859195402298846</v>
      </c>
      <c r="F2089" s="1">
        <v>6.31951466127401E-6</v>
      </c>
    </row>
    <row r="2090" spans="1:6" x14ac:dyDescent="0.2">
      <c r="A2090">
        <v>3312</v>
      </c>
      <c r="B2090" t="s">
        <v>3263</v>
      </c>
      <c r="C2090">
        <v>2089</v>
      </c>
      <c r="D2090">
        <v>3</v>
      </c>
      <c r="E2090">
        <f t="shared" si="32"/>
        <v>7.2824317855433218</v>
      </c>
      <c r="F2090" s="1">
        <v>6.31951466127401E-6</v>
      </c>
    </row>
    <row r="2091" spans="1:6" x14ac:dyDescent="0.2">
      <c r="A2091">
        <v>89</v>
      </c>
      <c r="B2091" t="s">
        <v>87</v>
      </c>
      <c r="C2091">
        <v>2090</v>
      </c>
      <c r="D2091">
        <v>3</v>
      </c>
      <c r="E2091">
        <f t="shared" si="32"/>
        <v>7.2789473684210524</v>
      </c>
      <c r="F2091" s="1">
        <v>6.31951466127401E-6</v>
      </c>
    </row>
    <row r="2092" spans="1:6" x14ac:dyDescent="0.2">
      <c r="A2092">
        <v>276</v>
      </c>
      <c r="B2092" t="s">
        <v>271</v>
      </c>
      <c r="C2092">
        <v>2091</v>
      </c>
      <c r="D2092">
        <v>3</v>
      </c>
      <c r="E2092">
        <f t="shared" si="32"/>
        <v>7.2754662840746054</v>
      </c>
      <c r="F2092" s="1">
        <v>6.31951466127401E-6</v>
      </c>
    </row>
    <row r="2093" spans="1:6" x14ac:dyDescent="0.2">
      <c r="A2093">
        <v>2482</v>
      </c>
      <c r="B2093" t="s">
        <v>2445</v>
      </c>
      <c r="C2093">
        <v>2092</v>
      </c>
      <c r="D2093">
        <v>3</v>
      </c>
      <c r="E2093">
        <f t="shared" si="32"/>
        <v>7.2719885277246652</v>
      </c>
      <c r="F2093" s="1">
        <v>6.31951466127401E-6</v>
      </c>
    </row>
    <row r="2094" spans="1:6" x14ac:dyDescent="0.2">
      <c r="A2094">
        <v>5564</v>
      </c>
      <c r="B2094" t="s">
        <v>5501</v>
      </c>
      <c r="C2094">
        <v>2093</v>
      </c>
      <c r="D2094">
        <v>3</v>
      </c>
      <c r="E2094">
        <f t="shared" si="32"/>
        <v>7.2685140946010511</v>
      </c>
      <c r="F2094" s="1">
        <v>6.31951466127401E-6</v>
      </c>
    </row>
    <row r="2095" spans="1:6" x14ac:dyDescent="0.2">
      <c r="A2095">
        <v>6470</v>
      </c>
      <c r="B2095" t="s">
        <v>6399</v>
      </c>
      <c r="C2095">
        <v>2094</v>
      </c>
      <c r="D2095">
        <v>3</v>
      </c>
      <c r="E2095">
        <f t="shared" si="32"/>
        <v>7.2650429799426934</v>
      </c>
      <c r="F2095" s="1">
        <v>6.31951466127401E-6</v>
      </c>
    </row>
    <row r="2096" spans="1:6" x14ac:dyDescent="0.2">
      <c r="A2096">
        <v>9423</v>
      </c>
      <c r="B2096" t="s">
        <v>9305</v>
      </c>
      <c r="C2096">
        <v>2095</v>
      </c>
      <c r="D2096">
        <v>3</v>
      </c>
      <c r="E2096">
        <f t="shared" si="32"/>
        <v>7.2615751789976137</v>
      </c>
      <c r="F2096" s="1">
        <v>6.31951466127401E-6</v>
      </c>
    </row>
    <row r="2097" spans="1:6" x14ac:dyDescent="0.2">
      <c r="A2097">
        <v>1331</v>
      </c>
      <c r="B2097" t="s">
        <v>1306</v>
      </c>
      <c r="C2097">
        <v>2096</v>
      </c>
      <c r="D2097">
        <v>3</v>
      </c>
      <c r="E2097">
        <f t="shared" si="32"/>
        <v>7.2581106870229011</v>
      </c>
      <c r="F2097" s="1">
        <v>6.31951466127401E-6</v>
      </c>
    </row>
    <row r="2098" spans="1:6" x14ac:dyDescent="0.2">
      <c r="A2098">
        <v>3178</v>
      </c>
      <c r="B2098" t="s">
        <v>3132</v>
      </c>
      <c r="C2098">
        <v>2097</v>
      </c>
      <c r="D2098">
        <v>3</v>
      </c>
      <c r="E2098">
        <f t="shared" si="32"/>
        <v>7.2546494992846924</v>
      </c>
      <c r="F2098" s="1">
        <v>6.31951466127401E-6</v>
      </c>
    </row>
    <row r="2099" spans="1:6" x14ac:dyDescent="0.2">
      <c r="A2099">
        <v>4747</v>
      </c>
      <c r="B2099" t="s">
        <v>4684</v>
      </c>
      <c r="C2099">
        <v>2098</v>
      </c>
      <c r="D2099">
        <v>3</v>
      </c>
      <c r="E2099">
        <f t="shared" si="32"/>
        <v>7.2511916110581502</v>
      </c>
      <c r="F2099" s="1">
        <v>6.31951466127401E-6</v>
      </c>
    </row>
    <row r="2100" spans="1:6" x14ac:dyDescent="0.2">
      <c r="A2100">
        <v>7943</v>
      </c>
      <c r="B2100" t="s">
        <v>7850</v>
      </c>
      <c r="C2100">
        <v>2099</v>
      </c>
      <c r="D2100">
        <v>3</v>
      </c>
      <c r="E2100">
        <f t="shared" si="32"/>
        <v>7.2477370176274416</v>
      </c>
      <c r="F2100" s="1">
        <v>6.31951466127401E-6</v>
      </c>
    </row>
    <row r="2101" spans="1:6" x14ac:dyDescent="0.2">
      <c r="A2101">
        <v>8164</v>
      </c>
      <c r="B2101" t="s">
        <v>8067</v>
      </c>
      <c r="C2101">
        <v>2100</v>
      </c>
      <c r="D2101">
        <v>3</v>
      </c>
      <c r="E2101">
        <f t="shared" si="32"/>
        <v>7.2442857142857147</v>
      </c>
      <c r="F2101" s="1">
        <v>6.31951466127401E-6</v>
      </c>
    </row>
    <row r="2102" spans="1:6" x14ac:dyDescent="0.2">
      <c r="A2102">
        <v>8990</v>
      </c>
      <c r="B2102" t="s">
        <v>8882</v>
      </c>
      <c r="C2102">
        <v>2101</v>
      </c>
      <c r="D2102">
        <v>3</v>
      </c>
      <c r="E2102">
        <f t="shared" si="32"/>
        <v>7.2408376963350785</v>
      </c>
      <c r="F2102" s="1">
        <v>6.31951466127401E-6</v>
      </c>
    </row>
    <row r="2103" spans="1:6" x14ac:dyDescent="0.2">
      <c r="A2103">
        <v>3757</v>
      </c>
      <c r="B2103" t="s">
        <v>3701</v>
      </c>
      <c r="C2103">
        <v>2102</v>
      </c>
      <c r="D2103">
        <v>3</v>
      </c>
      <c r="E2103">
        <f t="shared" si="32"/>
        <v>7.2373929590865842</v>
      </c>
      <c r="F2103" s="1">
        <v>6.31951466127401E-6</v>
      </c>
    </row>
    <row r="2104" spans="1:6" x14ac:dyDescent="0.2">
      <c r="A2104">
        <v>3888</v>
      </c>
      <c r="B2104" t="s">
        <v>3832</v>
      </c>
      <c r="C2104">
        <v>2103</v>
      </c>
      <c r="D2104">
        <v>3</v>
      </c>
      <c r="E2104">
        <f t="shared" si="32"/>
        <v>7.2339514978601995</v>
      </c>
      <c r="F2104" s="1">
        <v>6.31951466127401E-6</v>
      </c>
    </row>
    <row r="2105" spans="1:6" x14ac:dyDescent="0.2">
      <c r="A2105">
        <v>4381</v>
      </c>
      <c r="B2105" t="s">
        <v>4322</v>
      </c>
      <c r="C2105">
        <v>2104</v>
      </c>
      <c r="D2105">
        <v>3</v>
      </c>
      <c r="E2105">
        <f t="shared" si="32"/>
        <v>7.2305133079847907</v>
      </c>
      <c r="F2105" s="1">
        <v>6.31951466127401E-6</v>
      </c>
    </row>
    <row r="2106" spans="1:6" x14ac:dyDescent="0.2">
      <c r="A2106">
        <v>9108</v>
      </c>
      <c r="B2106" t="s">
        <v>8998</v>
      </c>
      <c r="C2106">
        <v>2105</v>
      </c>
      <c r="D2106">
        <v>3</v>
      </c>
      <c r="E2106">
        <f t="shared" si="32"/>
        <v>7.2270783847980997</v>
      </c>
      <c r="F2106" s="1">
        <v>6.31951466127401E-6</v>
      </c>
    </row>
    <row r="2107" spans="1:6" x14ac:dyDescent="0.2">
      <c r="A2107">
        <v>9165</v>
      </c>
      <c r="B2107" t="s">
        <v>9053</v>
      </c>
      <c r="C2107">
        <v>2106</v>
      </c>
      <c r="D2107">
        <v>3</v>
      </c>
      <c r="E2107">
        <f t="shared" si="32"/>
        <v>7.2236467236467234</v>
      </c>
      <c r="F2107" s="1">
        <v>6.31951466127401E-6</v>
      </c>
    </row>
    <row r="2108" spans="1:6" x14ac:dyDescent="0.2">
      <c r="A2108">
        <v>1180</v>
      </c>
      <c r="B2108" t="s">
        <v>1162</v>
      </c>
      <c r="C2108">
        <v>2107</v>
      </c>
      <c r="D2108">
        <v>3</v>
      </c>
      <c r="E2108">
        <f t="shared" si="32"/>
        <v>7.2202183198860936</v>
      </c>
      <c r="F2108" s="1">
        <v>6.31951466127401E-6</v>
      </c>
    </row>
    <row r="2109" spans="1:6" x14ac:dyDescent="0.2">
      <c r="A2109">
        <v>5831</v>
      </c>
      <c r="B2109" t="s">
        <v>5767</v>
      </c>
      <c r="C2109">
        <v>2108</v>
      </c>
      <c r="D2109">
        <v>3</v>
      </c>
      <c r="E2109">
        <f t="shared" si="32"/>
        <v>7.2167931688804554</v>
      </c>
      <c r="F2109" s="1">
        <v>6.31951466127401E-6</v>
      </c>
    </row>
    <row r="2110" spans="1:6" x14ac:dyDescent="0.2">
      <c r="A2110">
        <v>3268</v>
      </c>
      <c r="B2110" t="s">
        <v>3219</v>
      </c>
      <c r="C2110">
        <v>2109</v>
      </c>
      <c r="D2110">
        <v>3</v>
      </c>
      <c r="E2110">
        <f t="shared" si="32"/>
        <v>7.2133712660028451</v>
      </c>
      <c r="F2110" s="1">
        <v>6.31951466127401E-6</v>
      </c>
    </row>
    <row r="2111" spans="1:6" x14ac:dyDescent="0.2">
      <c r="A2111">
        <v>3843</v>
      </c>
      <c r="B2111" t="s">
        <v>3787</v>
      </c>
      <c r="C2111">
        <v>2110</v>
      </c>
      <c r="D2111">
        <v>3</v>
      </c>
      <c r="E2111">
        <f t="shared" si="32"/>
        <v>7.2099526066350714</v>
      </c>
      <c r="F2111" s="1">
        <v>6.31951466127401E-6</v>
      </c>
    </row>
    <row r="2112" spans="1:6" x14ac:dyDescent="0.2">
      <c r="A2112">
        <v>4322</v>
      </c>
      <c r="B2112" t="s">
        <v>4263</v>
      </c>
      <c r="C2112">
        <v>2111</v>
      </c>
      <c r="D2112">
        <v>3</v>
      </c>
      <c r="E2112">
        <f t="shared" si="32"/>
        <v>7.2065371861676928</v>
      </c>
      <c r="F2112" s="1">
        <v>6.31951466127401E-6</v>
      </c>
    </row>
    <row r="2113" spans="1:6" x14ac:dyDescent="0.2">
      <c r="A2113">
        <v>4391</v>
      </c>
      <c r="B2113" t="s">
        <v>4332</v>
      </c>
      <c r="C2113">
        <v>2112</v>
      </c>
      <c r="D2113">
        <v>3</v>
      </c>
      <c r="E2113">
        <f t="shared" si="32"/>
        <v>7.203125</v>
      </c>
      <c r="F2113" s="1">
        <v>6.31951466127401E-6</v>
      </c>
    </row>
    <row r="2114" spans="1:6" x14ac:dyDescent="0.2">
      <c r="A2114">
        <v>8030</v>
      </c>
      <c r="B2114" t="s">
        <v>7936</v>
      </c>
      <c r="C2114">
        <v>2113</v>
      </c>
      <c r="D2114">
        <v>3</v>
      </c>
      <c r="E2114">
        <f t="shared" si="32"/>
        <v>7.1997160435399907</v>
      </c>
      <c r="F2114" s="1">
        <v>6.31951466127401E-6</v>
      </c>
    </row>
    <row r="2115" spans="1:6" x14ac:dyDescent="0.2">
      <c r="A2115">
        <v>9177</v>
      </c>
      <c r="B2115" t="s">
        <v>9065</v>
      </c>
      <c r="C2115">
        <v>2114</v>
      </c>
      <c r="D2115">
        <v>3</v>
      </c>
      <c r="E2115">
        <f t="shared" ref="E2115:E2178" si="33">15213/C2115</f>
        <v>7.1963103122043517</v>
      </c>
      <c r="F2115" s="1">
        <v>6.31951466127401E-6</v>
      </c>
    </row>
    <row r="2116" spans="1:6" x14ac:dyDescent="0.2">
      <c r="A2116">
        <v>4360</v>
      </c>
      <c r="B2116" t="s">
        <v>4301</v>
      </c>
      <c r="C2116">
        <v>2115</v>
      </c>
      <c r="D2116">
        <v>3</v>
      </c>
      <c r="E2116">
        <f t="shared" si="33"/>
        <v>7.19290780141844</v>
      </c>
      <c r="F2116" s="1">
        <v>6.31951466127401E-6</v>
      </c>
    </row>
    <row r="2117" spans="1:6" x14ac:dyDescent="0.2">
      <c r="A2117">
        <v>111</v>
      </c>
      <c r="B2117" t="s">
        <v>109</v>
      </c>
      <c r="C2117">
        <v>2116</v>
      </c>
      <c r="D2117">
        <v>3</v>
      </c>
      <c r="E2117">
        <f t="shared" si="33"/>
        <v>7.1895085066162574</v>
      </c>
      <c r="F2117" s="1">
        <v>6.31951466127401E-6</v>
      </c>
    </row>
    <row r="2118" spans="1:6" x14ac:dyDescent="0.2">
      <c r="A2118">
        <v>487</v>
      </c>
      <c r="B2118" t="s">
        <v>481</v>
      </c>
      <c r="C2118">
        <v>2117</v>
      </c>
      <c r="D2118">
        <v>3</v>
      </c>
      <c r="E2118">
        <f t="shared" si="33"/>
        <v>7.1861124232404343</v>
      </c>
      <c r="F2118" s="1">
        <v>6.31951466127401E-6</v>
      </c>
    </row>
    <row r="2119" spans="1:6" x14ac:dyDescent="0.2">
      <c r="A2119">
        <v>2361</v>
      </c>
      <c r="B2119" t="s">
        <v>2326</v>
      </c>
      <c r="C2119">
        <v>2118</v>
      </c>
      <c r="D2119">
        <v>3</v>
      </c>
      <c r="E2119">
        <f t="shared" si="33"/>
        <v>7.1827195467422094</v>
      </c>
      <c r="F2119" s="1">
        <v>6.31951466127401E-6</v>
      </c>
    </row>
    <row r="2120" spans="1:6" x14ac:dyDescent="0.2">
      <c r="A2120">
        <v>3607</v>
      </c>
      <c r="B2120" t="s">
        <v>3551</v>
      </c>
      <c r="C2120">
        <v>2119</v>
      </c>
      <c r="D2120">
        <v>3</v>
      </c>
      <c r="E2120">
        <f t="shared" si="33"/>
        <v>7.1793298725814063</v>
      </c>
      <c r="F2120" s="1">
        <v>6.31951466127401E-6</v>
      </c>
    </row>
    <row r="2121" spans="1:6" x14ac:dyDescent="0.2">
      <c r="A2121">
        <v>5486</v>
      </c>
      <c r="B2121" t="s">
        <v>5423</v>
      </c>
      <c r="C2121">
        <v>2120</v>
      </c>
      <c r="D2121">
        <v>3</v>
      </c>
      <c r="E2121">
        <f t="shared" si="33"/>
        <v>7.1759433962264154</v>
      </c>
      <c r="F2121" s="1">
        <v>6.31951466127401E-6</v>
      </c>
    </row>
    <row r="2122" spans="1:6" x14ac:dyDescent="0.2">
      <c r="A2122">
        <v>7202</v>
      </c>
      <c r="B2122" t="s">
        <v>7117</v>
      </c>
      <c r="C2122">
        <v>2121</v>
      </c>
      <c r="D2122">
        <v>3</v>
      </c>
      <c r="E2122">
        <f t="shared" si="33"/>
        <v>7.172560113154173</v>
      </c>
      <c r="F2122" s="1">
        <v>6.31951466127401E-6</v>
      </c>
    </row>
    <row r="2123" spans="1:6" x14ac:dyDescent="0.2">
      <c r="A2123">
        <v>9535</v>
      </c>
      <c r="B2123" t="s">
        <v>9414</v>
      </c>
      <c r="C2123">
        <v>2122</v>
      </c>
      <c r="D2123">
        <v>3</v>
      </c>
      <c r="E2123">
        <f t="shared" si="33"/>
        <v>7.1691800188501418</v>
      </c>
      <c r="F2123" s="1">
        <v>6.31951466127401E-6</v>
      </c>
    </row>
    <row r="2124" spans="1:6" x14ac:dyDescent="0.2">
      <c r="A2124">
        <v>6054</v>
      </c>
      <c r="B2124" t="s">
        <v>5988</v>
      </c>
      <c r="C2124">
        <v>2123</v>
      </c>
      <c r="D2124">
        <v>3</v>
      </c>
      <c r="E2124">
        <f t="shared" si="33"/>
        <v>7.1658031088082899</v>
      </c>
      <c r="F2124" s="1">
        <v>6.31951466127401E-6</v>
      </c>
    </row>
    <row r="2125" spans="1:6" x14ac:dyDescent="0.2">
      <c r="A2125">
        <v>4655</v>
      </c>
      <c r="B2125" t="s">
        <v>4593</v>
      </c>
      <c r="C2125">
        <v>2124</v>
      </c>
      <c r="D2125">
        <v>3</v>
      </c>
      <c r="E2125">
        <f t="shared" si="33"/>
        <v>7.1624293785310735</v>
      </c>
      <c r="F2125" s="1">
        <v>6.31951466127401E-6</v>
      </c>
    </row>
    <row r="2126" spans="1:6" x14ac:dyDescent="0.2">
      <c r="A2126">
        <v>8139</v>
      </c>
      <c r="B2126" t="s">
        <v>8042</v>
      </c>
      <c r="C2126">
        <v>2125</v>
      </c>
      <c r="D2126">
        <v>3</v>
      </c>
      <c r="E2126">
        <f t="shared" si="33"/>
        <v>7.1590588235294117</v>
      </c>
      <c r="F2126" s="1">
        <v>6.31951466127401E-6</v>
      </c>
    </row>
    <row r="2127" spans="1:6" x14ac:dyDescent="0.2">
      <c r="A2127">
        <v>7421</v>
      </c>
      <c r="B2127" t="s">
        <v>7334</v>
      </c>
      <c r="C2127">
        <v>2126</v>
      </c>
      <c r="D2127">
        <v>3</v>
      </c>
      <c r="E2127">
        <f t="shared" si="33"/>
        <v>7.1556914393226716</v>
      </c>
      <c r="F2127" s="1">
        <v>6.31951466127401E-6</v>
      </c>
    </row>
    <row r="2128" spans="1:6" x14ac:dyDescent="0.2">
      <c r="A2128">
        <v>84</v>
      </c>
      <c r="B2128" t="s">
        <v>82</v>
      </c>
      <c r="C2128">
        <v>2127</v>
      </c>
      <c r="D2128">
        <v>3</v>
      </c>
      <c r="E2128">
        <f t="shared" si="33"/>
        <v>7.1523272214386457</v>
      </c>
      <c r="F2128" s="1">
        <v>6.31951466127401E-6</v>
      </c>
    </row>
    <row r="2129" spans="1:6" x14ac:dyDescent="0.2">
      <c r="A2129">
        <v>632</v>
      </c>
      <c r="B2129" t="s">
        <v>621</v>
      </c>
      <c r="C2129">
        <v>2128</v>
      </c>
      <c r="D2129">
        <v>3</v>
      </c>
      <c r="E2129">
        <f t="shared" si="33"/>
        <v>7.1489661654135341</v>
      </c>
      <c r="F2129" s="1">
        <v>6.31951466127401E-6</v>
      </c>
    </row>
    <row r="2130" spans="1:6" x14ac:dyDescent="0.2">
      <c r="A2130">
        <v>1151</v>
      </c>
      <c r="B2130" t="s">
        <v>1134</v>
      </c>
      <c r="C2130">
        <v>2129</v>
      </c>
      <c r="D2130">
        <v>3</v>
      </c>
      <c r="E2130">
        <f t="shared" si="33"/>
        <v>7.1456082667919212</v>
      </c>
      <c r="F2130" s="1">
        <v>6.31951466127401E-6</v>
      </c>
    </row>
    <row r="2131" spans="1:6" x14ac:dyDescent="0.2">
      <c r="A2131">
        <v>1309</v>
      </c>
      <c r="B2131" t="s">
        <v>1285</v>
      </c>
      <c r="C2131">
        <v>2130</v>
      </c>
      <c r="D2131">
        <v>3</v>
      </c>
      <c r="E2131">
        <f t="shared" si="33"/>
        <v>7.1422535211267606</v>
      </c>
      <c r="F2131" s="1">
        <v>6.31951466127401E-6</v>
      </c>
    </row>
    <row r="2132" spans="1:6" x14ac:dyDescent="0.2">
      <c r="A2132">
        <v>3057</v>
      </c>
      <c r="B2132" t="s">
        <v>3012</v>
      </c>
      <c r="C2132">
        <v>2131</v>
      </c>
      <c r="D2132">
        <v>3</v>
      </c>
      <c r="E2132">
        <f t="shared" si="33"/>
        <v>7.1389019239793523</v>
      </c>
      <c r="F2132" s="1">
        <v>6.31951466127401E-6</v>
      </c>
    </row>
    <row r="2133" spans="1:6" x14ac:dyDescent="0.2">
      <c r="A2133">
        <v>3621</v>
      </c>
      <c r="B2133" t="s">
        <v>3565</v>
      </c>
      <c r="C2133">
        <v>2132</v>
      </c>
      <c r="D2133">
        <v>3</v>
      </c>
      <c r="E2133">
        <f t="shared" si="33"/>
        <v>7.1355534709193247</v>
      </c>
      <c r="F2133" s="1">
        <v>6.31951466127401E-6</v>
      </c>
    </row>
    <row r="2134" spans="1:6" x14ac:dyDescent="0.2">
      <c r="A2134">
        <v>3854</v>
      </c>
      <c r="B2134" t="s">
        <v>3798</v>
      </c>
      <c r="C2134">
        <v>2133</v>
      </c>
      <c r="D2134">
        <v>3</v>
      </c>
      <c r="E2134">
        <f t="shared" si="33"/>
        <v>7.1322081575246132</v>
      </c>
      <c r="F2134" s="1">
        <v>6.31951466127401E-6</v>
      </c>
    </row>
    <row r="2135" spans="1:6" x14ac:dyDescent="0.2">
      <c r="A2135">
        <v>4485</v>
      </c>
      <c r="B2135" t="s">
        <v>4425</v>
      </c>
      <c r="C2135">
        <v>2134</v>
      </c>
      <c r="D2135">
        <v>3</v>
      </c>
      <c r="E2135">
        <f t="shared" si="33"/>
        <v>7.1288659793814437</v>
      </c>
      <c r="F2135" s="1">
        <v>6.31951466127401E-6</v>
      </c>
    </row>
    <row r="2136" spans="1:6" x14ac:dyDescent="0.2">
      <c r="A2136">
        <v>7635</v>
      </c>
      <c r="B2136" t="s">
        <v>7543</v>
      </c>
      <c r="C2136">
        <v>2135</v>
      </c>
      <c r="D2136">
        <v>3</v>
      </c>
      <c r="E2136">
        <f t="shared" si="33"/>
        <v>7.1255269320843091</v>
      </c>
      <c r="F2136" s="1">
        <v>6.31951466127401E-6</v>
      </c>
    </row>
    <row r="2137" spans="1:6" x14ac:dyDescent="0.2">
      <c r="A2137">
        <v>1169</v>
      </c>
      <c r="B2137" t="s">
        <v>1151</v>
      </c>
      <c r="C2137">
        <v>2136</v>
      </c>
      <c r="D2137">
        <v>3</v>
      </c>
      <c r="E2137">
        <f t="shared" si="33"/>
        <v>7.1221910112359552</v>
      </c>
      <c r="F2137" s="1">
        <v>6.31951466127401E-6</v>
      </c>
    </row>
    <row r="2138" spans="1:6" x14ac:dyDescent="0.2">
      <c r="A2138">
        <v>9776</v>
      </c>
      <c r="B2138" t="s">
        <v>9653</v>
      </c>
      <c r="C2138">
        <v>2137</v>
      </c>
      <c r="D2138">
        <v>3</v>
      </c>
      <c r="E2138">
        <f t="shared" si="33"/>
        <v>7.1188582124473561</v>
      </c>
      <c r="F2138" s="1">
        <v>6.31951466127401E-6</v>
      </c>
    </row>
    <row r="2139" spans="1:6" x14ac:dyDescent="0.2">
      <c r="A2139">
        <v>7673</v>
      </c>
      <c r="B2139" t="s">
        <v>7581</v>
      </c>
      <c r="C2139">
        <v>2138</v>
      </c>
      <c r="D2139">
        <v>3</v>
      </c>
      <c r="E2139">
        <f t="shared" si="33"/>
        <v>7.1155285313376986</v>
      </c>
      <c r="F2139" s="1">
        <v>6.31951466127401E-6</v>
      </c>
    </row>
    <row r="2140" spans="1:6" x14ac:dyDescent="0.2">
      <c r="A2140">
        <v>5922</v>
      </c>
      <c r="B2140" t="s">
        <v>5856</v>
      </c>
      <c r="C2140">
        <v>2139</v>
      </c>
      <c r="D2140">
        <v>3</v>
      </c>
      <c r="E2140">
        <f t="shared" si="33"/>
        <v>7.1122019635343623</v>
      </c>
      <c r="F2140" s="1">
        <v>6.31951466127401E-6</v>
      </c>
    </row>
    <row r="2141" spans="1:6" x14ac:dyDescent="0.2">
      <c r="A2141">
        <v>9677</v>
      </c>
      <c r="B2141" t="s">
        <v>9554</v>
      </c>
      <c r="C2141">
        <v>2140</v>
      </c>
      <c r="D2141">
        <v>3</v>
      </c>
      <c r="E2141">
        <f t="shared" si="33"/>
        <v>7.1088785046728971</v>
      </c>
      <c r="F2141" s="1">
        <v>6.31951466127401E-6</v>
      </c>
    </row>
    <row r="2142" spans="1:6" x14ac:dyDescent="0.2">
      <c r="A2142">
        <v>1378</v>
      </c>
      <c r="B2142" t="s">
        <v>1352</v>
      </c>
      <c r="C2142">
        <v>2141</v>
      </c>
      <c r="D2142">
        <v>3</v>
      </c>
      <c r="E2142">
        <f t="shared" si="33"/>
        <v>7.1055581503970107</v>
      </c>
      <c r="F2142" s="1">
        <v>6.31951466127401E-6</v>
      </c>
    </row>
    <row r="2143" spans="1:6" x14ac:dyDescent="0.2">
      <c r="A2143">
        <v>2693</v>
      </c>
      <c r="B2143" t="s">
        <v>2653</v>
      </c>
      <c r="C2143">
        <v>2142</v>
      </c>
      <c r="D2143">
        <v>3</v>
      </c>
      <c r="E2143">
        <f t="shared" si="33"/>
        <v>7.1022408963585431</v>
      </c>
      <c r="F2143" s="1">
        <v>6.31951466127401E-6</v>
      </c>
    </row>
    <row r="2144" spans="1:6" x14ac:dyDescent="0.2">
      <c r="A2144">
        <v>3358</v>
      </c>
      <c r="B2144" t="s">
        <v>3308</v>
      </c>
      <c r="C2144">
        <v>2143</v>
      </c>
      <c r="D2144">
        <v>3</v>
      </c>
      <c r="E2144">
        <f t="shared" si="33"/>
        <v>7.0989267382174521</v>
      </c>
      <c r="F2144" s="1">
        <v>6.31951466127401E-6</v>
      </c>
    </row>
    <row r="2145" spans="1:6" x14ac:dyDescent="0.2">
      <c r="A2145">
        <v>5324</v>
      </c>
      <c r="B2145" t="s">
        <v>5261</v>
      </c>
      <c r="C2145">
        <v>2144</v>
      </c>
      <c r="D2145">
        <v>3</v>
      </c>
      <c r="E2145">
        <f t="shared" si="33"/>
        <v>7.0956156716417906</v>
      </c>
      <c r="F2145" s="1">
        <v>6.31951466127401E-6</v>
      </c>
    </row>
    <row r="2146" spans="1:6" x14ac:dyDescent="0.2">
      <c r="A2146">
        <v>7436</v>
      </c>
      <c r="B2146" t="s">
        <v>7348</v>
      </c>
      <c r="C2146">
        <v>2145</v>
      </c>
      <c r="D2146">
        <v>3</v>
      </c>
      <c r="E2146">
        <f t="shared" si="33"/>
        <v>7.092307692307692</v>
      </c>
      <c r="F2146" s="1">
        <v>6.31951466127401E-6</v>
      </c>
    </row>
    <row r="2147" spans="1:6" x14ac:dyDescent="0.2">
      <c r="A2147">
        <v>8422</v>
      </c>
      <c r="B2147" t="s">
        <v>8324</v>
      </c>
      <c r="C2147">
        <v>2146</v>
      </c>
      <c r="D2147">
        <v>3</v>
      </c>
      <c r="E2147">
        <f t="shared" si="33"/>
        <v>7.089002795899348</v>
      </c>
      <c r="F2147" s="1">
        <v>6.31951466127401E-6</v>
      </c>
    </row>
    <row r="2148" spans="1:6" x14ac:dyDescent="0.2">
      <c r="A2148">
        <v>8553</v>
      </c>
      <c r="B2148" t="s">
        <v>8453</v>
      </c>
      <c r="C2148">
        <v>2147</v>
      </c>
      <c r="D2148">
        <v>3</v>
      </c>
      <c r="E2148">
        <f t="shared" si="33"/>
        <v>7.0857009781089895</v>
      </c>
      <c r="F2148" s="1">
        <v>6.31951466127401E-6</v>
      </c>
    </row>
    <row r="2149" spans="1:6" x14ac:dyDescent="0.2">
      <c r="A2149">
        <v>9680</v>
      </c>
      <c r="B2149" t="s">
        <v>9557</v>
      </c>
      <c r="C2149">
        <v>2148</v>
      </c>
      <c r="D2149">
        <v>3</v>
      </c>
      <c r="E2149">
        <f t="shared" si="33"/>
        <v>7.0824022346368718</v>
      </c>
      <c r="F2149" s="1">
        <v>6.31951466127401E-6</v>
      </c>
    </row>
    <row r="2150" spans="1:6" x14ac:dyDescent="0.2">
      <c r="A2150">
        <v>7432</v>
      </c>
      <c r="B2150" t="s">
        <v>7344</v>
      </c>
      <c r="C2150">
        <v>2149</v>
      </c>
      <c r="D2150">
        <v>3</v>
      </c>
      <c r="E2150">
        <f t="shared" si="33"/>
        <v>7.079106561191252</v>
      </c>
      <c r="F2150" s="1">
        <v>6.31951466127401E-6</v>
      </c>
    </row>
    <row r="2151" spans="1:6" x14ac:dyDescent="0.2">
      <c r="A2151">
        <v>9194</v>
      </c>
      <c r="B2151" t="s">
        <v>9081</v>
      </c>
      <c r="C2151">
        <v>2150</v>
      </c>
      <c r="D2151">
        <v>3</v>
      </c>
      <c r="E2151">
        <f t="shared" si="33"/>
        <v>7.0758139534883719</v>
      </c>
      <c r="F2151" s="1">
        <v>6.31951466127401E-6</v>
      </c>
    </row>
    <row r="2152" spans="1:6" x14ac:dyDescent="0.2">
      <c r="A2152">
        <v>1713</v>
      </c>
      <c r="B2152" t="s">
        <v>1685</v>
      </c>
      <c r="C2152">
        <v>2151</v>
      </c>
      <c r="D2152">
        <v>3</v>
      </c>
      <c r="E2152">
        <f t="shared" si="33"/>
        <v>7.0725244072524411</v>
      </c>
      <c r="F2152" s="1">
        <v>6.31951466127401E-6</v>
      </c>
    </row>
    <row r="2153" spans="1:6" x14ac:dyDescent="0.2">
      <c r="A2153">
        <v>2108</v>
      </c>
      <c r="B2153" t="s">
        <v>2076</v>
      </c>
      <c r="C2153">
        <v>2152</v>
      </c>
      <c r="D2153">
        <v>3</v>
      </c>
      <c r="E2153">
        <f t="shared" si="33"/>
        <v>7.0692379182156131</v>
      </c>
      <c r="F2153" s="1">
        <v>6.31951466127401E-6</v>
      </c>
    </row>
    <row r="2154" spans="1:6" x14ac:dyDescent="0.2">
      <c r="A2154">
        <v>2713</v>
      </c>
      <c r="B2154" t="s">
        <v>2673</v>
      </c>
      <c r="C2154">
        <v>2153</v>
      </c>
      <c r="D2154">
        <v>3</v>
      </c>
      <c r="E2154">
        <f t="shared" si="33"/>
        <v>7.0659544821179745</v>
      </c>
      <c r="F2154" s="1">
        <v>6.31951466127401E-6</v>
      </c>
    </row>
    <row r="2155" spans="1:6" x14ac:dyDescent="0.2">
      <c r="A2155">
        <v>4252</v>
      </c>
      <c r="B2155" t="s">
        <v>4193</v>
      </c>
      <c r="C2155">
        <v>2154</v>
      </c>
      <c r="D2155">
        <v>3</v>
      </c>
      <c r="E2155">
        <f t="shared" si="33"/>
        <v>7.0626740947075213</v>
      </c>
      <c r="F2155" s="1">
        <v>6.31951466127401E-6</v>
      </c>
    </row>
    <row r="2156" spans="1:6" x14ac:dyDescent="0.2">
      <c r="A2156">
        <v>7570</v>
      </c>
      <c r="B2156" t="s">
        <v>7478</v>
      </c>
      <c r="C2156">
        <v>2155</v>
      </c>
      <c r="D2156">
        <v>3</v>
      </c>
      <c r="E2156">
        <f t="shared" si="33"/>
        <v>7.059396751740139</v>
      </c>
      <c r="F2156" s="1">
        <v>6.31951466127401E-6</v>
      </c>
    </row>
    <row r="2157" spans="1:6" x14ac:dyDescent="0.2">
      <c r="A2157">
        <v>8542</v>
      </c>
      <c r="B2157" t="s">
        <v>8442</v>
      </c>
      <c r="C2157">
        <v>2156</v>
      </c>
      <c r="D2157">
        <v>3</v>
      </c>
      <c r="E2157">
        <f t="shared" si="33"/>
        <v>7.0561224489795915</v>
      </c>
      <c r="F2157" s="1">
        <v>6.31951466127401E-6</v>
      </c>
    </row>
    <row r="2158" spans="1:6" x14ac:dyDescent="0.2">
      <c r="A2158">
        <v>188</v>
      </c>
      <c r="B2158" t="s">
        <v>183</v>
      </c>
      <c r="C2158">
        <v>2157</v>
      </c>
      <c r="D2158">
        <v>3</v>
      </c>
      <c r="E2158">
        <f t="shared" si="33"/>
        <v>7.0528511821974966</v>
      </c>
      <c r="F2158" s="1">
        <v>6.31951466127401E-6</v>
      </c>
    </row>
    <row r="2159" spans="1:6" x14ac:dyDescent="0.2">
      <c r="A2159">
        <v>661</v>
      </c>
      <c r="B2159" t="s">
        <v>650</v>
      </c>
      <c r="C2159">
        <v>2158</v>
      </c>
      <c r="D2159">
        <v>3</v>
      </c>
      <c r="E2159">
        <f t="shared" si="33"/>
        <v>7.0495829471733087</v>
      </c>
      <c r="F2159" s="1">
        <v>6.31951466127401E-6</v>
      </c>
    </row>
    <row r="2160" spans="1:6" x14ac:dyDescent="0.2">
      <c r="A2160">
        <v>3390</v>
      </c>
      <c r="B2160" t="s">
        <v>3339</v>
      </c>
      <c r="C2160">
        <v>2159</v>
      </c>
      <c r="D2160">
        <v>3</v>
      </c>
      <c r="E2160">
        <f t="shared" si="33"/>
        <v>7.0463177396943033</v>
      </c>
      <c r="F2160" s="1">
        <v>6.31951466127401E-6</v>
      </c>
    </row>
    <row r="2161" spans="1:6" x14ac:dyDescent="0.2">
      <c r="A2161">
        <v>4575</v>
      </c>
      <c r="B2161" t="s">
        <v>4515</v>
      </c>
      <c r="C2161">
        <v>2160</v>
      </c>
      <c r="D2161">
        <v>3</v>
      </c>
      <c r="E2161">
        <f t="shared" si="33"/>
        <v>7.0430555555555552</v>
      </c>
      <c r="F2161" s="1">
        <v>6.31951466127401E-6</v>
      </c>
    </row>
    <row r="2162" spans="1:6" x14ac:dyDescent="0.2">
      <c r="A2162">
        <v>4892</v>
      </c>
      <c r="B2162" t="s">
        <v>4829</v>
      </c>
      <c r="C2162">
        <v>2161</v>
      </c>
      <c r="D2162">
        <v>3</v>
      </c>
      <c r="E2162">
        <f t="shared" si="33"/>
        <v>7.0397963905599257</v>
      </c>
      <c r="F2162" s="1">
        <v>6.31951466127401E-6</v>
      </c>
    </row>
    <row r="2163" spans="1:6" x14ac:dyDescent="0.2">
      <c r="A2163">
        <v>5775</v>
      </c>
      <c r="B2163" t="s">
        <v>5712</v>
      </c>
      <c r="C2163">
        <v>2162</v>
      </c>
      <c r="D2163">
        <v>3</v>
      </c>
      <c r="E2163">
        <f t="shared" si="33"/>
        <v>7.0365402405180388</v>
      </c>
      <c r="F2163" s="1">
        <v>6.31951466127401E-6</v>
      </c>
    </row>
    <row r="2164" spans="1:6" x14ac:dyDescent="0.2">
      <c r="A2164">
        <v>6419</v>
      </c>
      <c r="B2164" t="s">
        <v>6351</v>
      </c>
      <c r="C2164">
        <v>2163</v>
      </c>
      <c r="D2164">
        <v>3</v>
      </c>
      <c r="E2164">
        <f t="shared" si="33"/>
        <v>7.0332871012482663</v>
      </c>
      <c r="F2164" s="1">
        <v>6.31951466127401E-6</v>
      </c>
    </row>
    <row r="2165" spans="1:6" x14ac:dyDescent="0.2">
      <c r="A2165">
        <v>7435</v>
      </c>
      <c r="B2165" t="s">
        <v>7347</v>
      </c>
      <c r="C2165">
        <v>2164</v>
      </c>
      <c r="D2165">
        <v>3</v>
      </c>
      <c r="E2165">
        <f t="shared" si="33"/>
        <v>7.0300369685767095</v>
      </c>
      <c r="F2165" s="1">
        <v>6.31951466127401E-6</v>
      </c>
    </row>
    <row r="2166" spans="1:6" x14ac:dyDescent="0.2">
      <c r="A2166">
        <v>7755</v>
      </c>
      <c r="B2166" t="s">
        <v>7663</v>
      </c>
      <c r="C2166">
        <v>2165</v>
      </c>
      <c r="D2166">
        <v>3</v>
      </c>
      <c r="E2166">
        <f t="shared" si="33"/>
        <v>7.0267898383371827</v>
      </c>
      <c r="F2166" s="1">
        <v>6.31951466127401E-6</v>
      </c>
    </row>
    <row r="2167" spans="1:6" x14ac:dyDescent="0.2">
      <c r="A2167">
        <v>7972</v>
      </c>
      <c r="B2167" t="s">
        <v>7878</v>
      </c>
      <c r="C2167">
        <v>2166</v>
      </c>
      <c r="D2167">
        <v>3</v>
      </c>
      <c r="E2167">
        <f t="shared" si="33"/>
        <v>7.0235457063711912</v>
      </c>
      <c r="F2167" s="1">
        <v>6.31951466127401E-6</v>
      </c>
    </row>
    <row r="2168" spans="1:6" x14ac:dyDescent="0.2">
      <c r="A2168">
        <v>8181</v>
      </c>
      <c r="B2168" t="s">
        <v>8084</v>
      </c>
      <c r="C2168">
        <v>2167</v>
      </c>
      <c r="D2168">
        <v>3</v>
      </c>
      <c r="E2168">
        <f t="shared" si="33"/>
        <v>7.0203045685279184</v>
      </c>
      <c r="F2168" s="1">
        <v>6.31951466127401E-6</v>
      </c>
    </row>
    <row r="2169" spans="1:6" x14ac:dyDescent="0.2">
      <c r="A2169">
        <v>8511</v>
      </c>
      <c r="B2169" t="s">
        <v>8411</v>
      </c>
      <c r="C2169">
        <v>2168</v>
      </c>
      <c r="D2169">
        <v>3</v>
      </c>
      <c r="E2169">
        <f t="shared" si="33"/>
        <v>7.0170664206642064</v>
      </c>
      <c r="F2169" s="1">
        <v>6.31951466127401E-6</v>
      </c>
    </row>
    <row r="2170" spans="1:6" x14ac:dyDescent="0.2">
      <c r="A2170">
        <v>9166</v>
      </c>
      <c r="B2170" t="s">
        <v>9054</v>
      </c>
      <c r="C2170">
        <v>2169</v>
      </c>
      <c r="D2170">
        <v>3</v>
      </c>
      <c r="E2170">
        <f t="shared" si="33"/>
        <v>7.0138312586445366</v>
      </c>
      <c r="F2170" s="1">
        <v>6.31951466127401E-6</v>
      </c>
    </row>
    <row r="2171" spans="1:6" x14ac:dyDescent="0.2">
      <c r="A2171">
        <v>9207</v>
      </c>
      <c r="B2171" t="s">
        <v>9094</v>
      </c>
      <c r="C2171">
        <v>2170</v>
      </c>
      <c r="D2171">
        <v>3</v>
      </c>
      <c r="E2171">
        <f t="shared" si="33"/>
        <v>7.0105990783410137</v>
      </c>
      <c r="F2171" s="1">
        <v>6.31951466127401E-6</v>
      </c>
    </row>
    <row r="2172" spans="1:6" x14ac:dyDescent="0.2">
      <c r="A2172">
        <v>9640</v>
      </c>
      <c r="B2172" t="s">
        <v>9517</v>
      </c>
      <c r="C2172">
        <v>2171</v>
      </c>
      <c r="D2172">
        <v>3</v>
      </c>
      <c r="E2172">
        <f t="shared" si="33"/>
        <v>7.0073698756333487</v>
      </c>
      <c r="F2172" s="1">
        <v>6.31951466127401E-6</v>
      </c>
    </row>
    <row r="2173" spans="1:6" x14ac:dyDescent="0.2">
      <c r="A2173">
        <v>6933</v>
      </c>
      <c r="B2173" t="s">
        <v>6854</v>
      </c>
      <c r="C2173">
        <v>2172</v>
      </c>
      <c r="D2173">
        <v>2</v>
      </c>
      <c r="E2173">
        <f t="shared" si="33"/>
        <v>7.0041436464088394</v>
      </c>
      <c r="F2173" s="1">
        <v>4.2130097741826697E-6</v>
      </c>
    </row>
    <row r="2174" spans="1:6" x14ac:dyDescent="0.2">
      <c r="A2174">
        <v>8846</v>
      </c>
      <c r="B2174" t="s">
        <v>8741</v>
      </c>
      <c r="C2174">
        <v>2173</v>
      </c>
      <c r="D2174">
        <v>2</v>
      </c>
      <c r="E2174">
        <f t="shared" si="33"/>
        <v>7.0009203865623562</v>
      </c>
      <c r="F2174" s="1">
        <v>4.2130097741826697E-6</v>
      </c>
    </row>
    <row r="2175" spans="1:6" x14ac:dyDescent="0.2">
      <c r="A2175">
        <v>2313</v>
      </c>
      <c r="B2175" t="s">
        <v>2279</v>
      </c>
      <c r="C2175">
        <v>2174</v>
      </c>
      <c r="D2175">
        <v>2</v>
      </c>
      <c r="E2175">
        <f t="shared" si="33"/>
        <v>6.9977000919963199</v>
      </c>
      <c r="F2175" s="1">
        <v>4.2130097741826697E-6</v>
      </c>
    </row>
    <row r="2176" spans="1:6" x14ac:dyDescent="0.2">
      <c r="A2176">
        <v>6503</v>
      </c>
      <c r="B2176" t="s">
        <v>6432</v>
      </c>
      <c r="C2176">
        <v>2175</v>
      </c>
      <c r="D2176">
        <v>2</v>
      </c>
      <c r="E2176">
        <f t="shared" si="33"/>
        <v>6.9944827586206895</v>
      </c>
      <c r="F2176" s="1">
        <v>4.2130097741826697E-6</v>
      </c>
    </row>
    <row r="2177" spans="1:6" x14ac:dyDescent="0.2">
      <c r="A2177">
        <v>6523</v>
      </c>
      <c r="B2177" t="s">
        <v>6451</v>
      </c>
      <c r="C2177">
        <v>2176</v>
      </c>
      <c r="D2177">
        <v>2</v>
      </c>
      <c r="E2177">
        <f t="shared" si="33"/>
        <v>6.9912683823529411</v>
      </c>
      <c r="F2177" s="1">
        <v>4.2130097741826697E-6</v>
      </c>
    </row>
    <row r="2178" spans="1:6" x14ac:dyDescent="0.2">
      <c r="A2178">
        <v>9619</v>
      </c>
      <c r="B2178" t="s">
        <v>9496</v>
      </c>
      <c r="C2178">
        <v>2177</v>
      </c>
      <c r="D2178">
        <v>2</v>
      </c>
      <c r="E2178">
        <f t="shared" si="33"/>
        <v>6.9880569591180528</v>
      </c>
      <c r="F2178" s="1">
        <v>4.2130097741826697E-6</v>
      </c>
    </row>
    <row r="2179" spans="1:6" x14ac:dyDescent="0.2">
      <c r="A2179">
        <v>409</v>
      </c>
      <c r="B2179" t="s">
        <v>404</v>
      </c>
      <c r="C2179">
        <v>2178</v>
      </c>
      <c r="D2179">
        <v>2</v>
      </c>
      <c r="E2179">
        <f t="shared" ref="E2179:E2242" si="34">15213/C2179</f>
        <v>6.9848484848484844</v>
      </c>
      <c r="F2179" s="1">
        <v>4.2130097741826697E-6</v>
      </c>
    </row>
    <row r="2180" spans="1:6" x14ac:dyDescent="0.2">
      <c r="A2180">
        <v>9119</v>
      </c>
      <c r="B2180" t="s">
        <v>9008</v>
      </c>
      <c r="C2180">
        <v>2179</v>
      </c>
      <c r="D2180">
        <v>2</v>
      </c>
      <c r="E2180">
        <f t="shared" si="34"/>
        <v>6.9816429554841672</v>
      </c>
      <c r="F2180" s="1">
        <v>4.2130097741826697E-6</v>
      </c>
    </row>
    <row r="2181" spans="1:6" x14ac:dyDescent="0.2">
      <c r="A2181">
        <v>6517</v>
      </c>
      <c r="B2181" t="s">
        <v>6445</v>
      </c>
      <c r="C2181">
        <v>2180</v>
      </c>
      <c r="D2181">
        <v>2</v>
      </c>
      <c r="E2181">
        <f t="shared" si="34"/>
        <v>6.9784403669724773</v>
      </c>
      <c r="F2181" s="1">
        <v>4.2130097741826697E-6</v>
      </c>
    </row>
    <row r="2182" spans="1:6" x14ac:dyDescent="0.2">
      <c r="A2182">
        <v>834</v>
      </c>
      <c r="B2182" t="s">
        <v>822</v>
      </c>
      <c r="C2182">
        <v>2181</v>
      </c>
      <c r="D2182">
        <v>2</v>
      </c>
      <c r="E2182">
        <f t="shared" si="34"/>
        <v>6.9752407152682254</v>
      </c>
      <c r="F2182" s="1">
        <v>4.2130097741826697E-6</v>
      </c>
    </row>
    <row r="2183" spans="1:6" x14ac:dyDescent="0.2">
      <c r="A2183">
        <v>1751</v>
      </c>
      <c r="B2183" t="s">
        <v>1723</v>
      </c>
      <c r="C2183">
        <v>2182</v>
      </c>
      <c r="D2183">
        <v>2</v>
      </c>
      <c r="E2183">
        <f t="shared" si="34"/>
        <v>6.9720439963336389</v>
      </c>
      <c r="F2183" s="1">
        <v>4.2130097741826697E-6</v>
      </c>
    </row>
    <row r="2184" spans="1:6" x14ac:dyDescent="0.2">
      <c r="A2184">
        <v>9853</v>
      </c>
      <c r="B2184" t="s">
        <v>9730</v>
      </c>
      <c r="C2184">
        <v>2183</v>
      </c>
      <c r="D2184">
        <v>2</v>
      </c>
      <c r="E2184">
        <f t="shared" si="34"/>
        <v>6.9688502061383417</v>
      </c>
      <c r="F2184" s="1">
        <v>4.2130097741826697E-6</v>
      </c>
    </row>
    <row r="2185" spans="1:6" x14ac:dyDescent="0.2">
      <c r="A2185">
        <v>249</v>
      </c>
      <c r="B2185" t="s">
        <v>244</v>
      </c>
      <c r="C2185">
        <v>2184</v>
      </c>
      <c r="D2185">
        <v>2</v>
      </c>
      <c r="E2185">
        <f t="shared" si="34"/>
        <v>6.9656593406593403</v>
      </c>
      <c r="F2185" s="1">
        <v>4.2130097741826697E-6</v>
      </c>
    </row>
    <row r="2186" spans="1:6" x14ac:dyDescent="0.2">
      <c r="A2186">
        <v>732</v>
      </c>
      <c r="B2186" t="s">
        <v>721</v>
      </c>
      <c r="C2186">
        <v>2185</v>
      </c>
      <c r="D2186">
        <v>2</v>
      </c>
      <c r="E2186">
        <f t="shared" si="34"/>
        <v>6.9624713958810069</v>
      </c>
      <c r="F2186" s="1">
        <v>4.2130097741826697E-6</v>
      </c>
    </row>
    <row r="2187" spans="1:6" x14ac:dyDescent="0.2">
      <c r="A2187">
        <v>916</v>
      </c>
      <c r="B2187" t="s">
        <v>903</v>
      </c>
      <c r="C2187">
        <v>2186</v>
      </c>
      <c r="D2187">
        <v>2</v>
      </c>
      <c r="E2187">
        <f t="shared" si="34"/>
        <v>6.9592863677950598</v>
      </c>
      <c r="F2187" s="1">
        <v>4.2130097741826697E-6</v>
      </c>
    </row>
    <row r="2188" spans="1:6" x14ac:dyDescent="0.2">
      <c r="A2188">
        <v>3468</v>
      </c>
      <c r="B2188" t="s">
        <v>3413</v>
      </c>
      <c r="C2188">
        <v>2187</v>
      </c>
      <c r="D2188">
        <v>2</v>
      </c>
      <c r="E2188">
        <f t="shared" si="34"/>
        <v>6.9561042524005483</v>
      </c>
      <c r="F2188" s="1">
        <v>4.2130097741826697E-6</v>
      </c>
    </row>
    <row r="2189" spans="1:6" x14ac:dyDescent="0.2">
      <c r="A2189">
        <v>7242</v>
      </c>
      <c r="B2189" t="s">
        <v>7157</v>
      </c>
      <c r="C2189">
        <v>2188</v>
      </c>
      <c r="D2189">
        <v>2</v>
      </c>
      <c r="E2189">
        <f t="shared" si="34"/>
        <v>6.9529250457038394</v>
      </c>
      <c r="F2189" s="1">
        <v>4.2130097741826697E-6</v>
      </c>
    </row>
    <row r="2190" spans="1:6" x14ac:dyDescent="0.2">
      <c r="A2190">
        <v>7368</v>
      </c>
      <c r="B2190" t="s">
        <v>7281</v>
      </c>
      <c r="C2190">
        <v>2189</v>
      </c>
      <c r="D2190">
        <v>2</v>
      </c>
      <c r="E2190">
        <f t="shared" si="34"/>
        <v>6.949748743718593</v>
      </c>
      <c r="F2190" s="1">
        <v>4.2130097741826697E-6</v>
      </c>
    </row>
    <row r="2191" spans="1:6" x14ac:dyDescent="0.2">
      <c r="A2191">
        <v>7484</v>
      </c>
      <c r="B2191" t="s">
        <v>7395</v>
      </c>
      <c r="C2191">
        <v>2190</v>
      </c>
      <c r="D2191">
        <v>2</v>
      </c>
      <c r="E2191">
        <f t="shared" si="34"/>
        <v>6.9465753424657537</v>
      </c>
      <c r="F2191" s="1">
        <v>4.2130097741826697E-6</v>
      </c>
    </row>
    <row r="2192" spans="1:6" x14ac:dyDescent="0.2">
      <c r="A2192">
        <v>6520</v>
      </c>
      <c r="B2192" t="s">
        <v>6448</v>
      </c>
      <c r="C2192">
        <v>2191</v>
      </c>
      <c r="D2192">
        <v>2</v>
      </c>
      <c r="E2192">
        <f t="shared" si="34"/>
        <v>6.943404837973528</v>
      </c>
      <c r="F2192" s="1">
        <v>4.2130097741826697E-6</v>
      </c>
    </row>
    <row r="2193" spans="1:6" x14ac:dyDescent="0.2">
      <c r="A2193">
        <v>2507</v>
      </c>
      <c r="B2193" t="s">
        <v>2470</v>
      </c>
      <c r="C2193">
        <v>2192</v>
      </c>
      <c r="D2193">
        <v>2</v>
      </c>
      <c r="E2193">
        <f t="shared" si="34"/>
        <v>6.9402372262773726</v>
      </c>
      <c r="F2193" s="1">
        <v>4.2130097741826697E-6</v>
      </c>
    </row>
    <row r="2194" spans="1:6" x14ac:dyDescent="0.2">
      <c r="A2194">
        <v>2538</v>
      </c>
      <c r="B2194" t="s">
        <v>2499</v>
      </c>
      <c r="C2194">
        <v>2193</v>
      </c>
      <c r="D2194">
        <v>2</v>
      </c>
      <c r="E2194">
        <f t="shared" si="34"/>
        <v>6.9370725034199729</v>
      </c>
      <c r="F2194" s="1">
        <v>4.2130097741826697E-6</v>
      </c>
    </row>
    <row r="2195" spans="1:6" x14ac:dyDescent="0.2">
      <c r="A2195">
        <v>6445</v>
      </c>
      <c r="B2195" t="s">
        <v>6377</v>
      </c>
      <c r="C2195">
        <v>2194</v>
      </c>
      <c r="D2195">
        <v>2</v>
      </c>
      <c r="E2195">
        <f t="shared" si="34"/>
        <v>6.933910665451231</v>
      </c>
      <c r="F2195" s="1">
        <v>4.2130097741826697E-6</v>
      </c>
    </row>
    <row r="2196" spans="1:6" x14ac:dyDescent="0.2">
      <c r="A2196">
        <v>3235</v>
      </c>
      <c r="B2196" t="s">
        <v>3187</v>
      </c>
      <c r="C2196">
        <v>2195</v>
      </c>
      <c r="D2196">
        <v>2</v>
      </c>
      <c r="E2196">
        <f t="shared" si="34"/>
        <v>6.9307517084282457</v>
      </c>
      <c r="F2196" s="1">
        <v>4.2130097741826697E-6</v>
      </c>
    </row>
    <row r="2197" spans="1:6" x14ac:dyDescent="0.2">
      <c r="A2197">
        <v>5797</v>
      </c>
      <c r="B2197" t="s">
        <v>5734</v>
      </c>
      <c r="C2197">
        <v>2196</v>
      </c>
      <c r="D2197">
        <v>2</v>
      </c>
      <c r="E2197">
        <f t="shared" si="34"/>
        <v>6.9275956284153004</v>
      </c>
      <c r="F2197" s="1">
        <v>4.2130097741826697E-6</v>
      </c>
    </row>
    <row r="2198" spans="1:6" x14ac:dyDescent="0.2">
      <c r="A2198">
        <v>8841</v>
      </c>
      <c r="B2198" t="s">
        <v>8736</v>
      </c>
      <c r="C2198">
        <v>2197</v>
      </c>
      <c r="D2198">
        <v>2</v>
      </c>
      <c r="E2198">
        <f t="shared" si="34"/>
        <v>6.9244424214838416</v>
      </c>
      <c r="F2198" s="1">
        <v>4.2130097741826697E-6</v>
      </c>
    </row>
    <row r="2199" spans="1:6" x14ac:dyDescent="0.2">
      <c r="A2199">
        <v>6513</v>
      </c>
      <c r="B2199" t="s">
        <v>6441</v>
      </c>
      <c r="C2199">
        <v>2198</v>
      </c>
      <c r="D2199">
        <v>2</v>
      </c>
      <c r="E2199">
        <f t="shared" si="34"/>
        <v>6.9212920837124656</v>
      </c>
      <c r="F2199" s="1">
        <v>4.2130097741826697E-6</v>
      </c>
    </row>
    <row r="2200" spans="1:6" x14ac:dyDescent="0.2">
      <c r="A2200">
        <v>87</v>
      </c>
      <c r="B2200" t="s">
        <v>85</v>
      </c>
      <c r="C2200">
        <v>2199</v>
      </c>
      <c r="D2200">
        <v>2</v>
      </c>
      <c r="E2200">
        <f t="shared" si="34"/>
        <v>6.9181446111869027</v>
      </c>
      <c r="F2200" s="1">
        <v>4.2130097741826697E-6</v>
      </c>
    </row>
    <row r="2201" spans="1:6" x14ac:dyDescent="0.2">
      <c r="A2201">
        <v>604</v>
      </c>
      <c r="B2201" t="s">
        <v>593</v>
      </c>
      <c r="C2201">
        <v>2200</v>
      </c>
      <c r="D2201">
        <v>2</v>
      </c>
      <c r="E2201">
        <f t="shared" si="34"/>
        <v>6.915</v>
      </c>
      <c r="F2201" s="1">
        <v>4.2130097741826697E-6</v>
      </c>
    </row>
    <row r="2202" spans="1:6" x14ac:dyDescent="0.2">
      <c r="A2202">
        <v>1270</v>
      </c>
      <c r="B2202" t="s">
        <v>1246</v>
      </c>
      <c r="C2202">
        <v>2201</v>
      </c>
      <c r="D2202">
        <v>2</v>
      </c>
      <c r="E2202">
        <f t="shared" si="34"/>
        <v>6.911858246251704</v>
      </c>
      <c r="F2202" s="1">
        <v>4.2130097741826697E-6</v>
      </c>
    </row>
    <row r="2203" spans="1:6" x14ac:dyDescent="0.2">
      <c r="A2203">
        <v>3516</v>
      </c>
      <c r="B2203" t="s">
        <v>3461</v>
      </c>
      <c r="C2203">
        <v>2202</v>
      </c>
      <c r="D2203">
        <v>2</v>
      </c>
      <c r="E2203">
        <f t="shared" si="34"/>
        <v>6.9087193460490459</v>
      </c>
      <c r="F2203" s="1">
        <v>4.2130097741826697E-6</v>
      </c>
    </row>
    <row r="2204" spans="1:6" x14ac:dyDescent="0.2">
      <c r="A2204">
        <v>6504</v>
      </c>
      <c r="B2204" t="s">
        <v>6433</v>
      </c>
      <c r="C2204">
        <v>2203</v>
      </c>
      <c r="D2204">
        <v>2</v>
      </c>
      <c r="E2204">
        <f t="shared" si="34"/>
        <v>6.905583295506128</v>
      </c>
      <c r="F2204" s="1">
        <v>4.2130097741826697E-6</v>
      </c>
    </row>
    <row r="2205" spans="1:6" x14ac:dyDescent="0.2">
      <c r="A2205">
        <v>7302</v>
      </c>
      <c r="B2205" t="s">
        <v>7216</v>
      </c>
      <c r="C2205">
        <v>2204</v>
      </c>
      <c r="D2205">
        <v>2</v>
      </c>
      <c r="E2205">
        <f t="shared" si="34"/>
        <v>6.902450090744102</v>
      </c>
      <c r="F2205" s="1">
        <v>4.2130097741826697E-6</v>
      </c>
    </row>
    <row r="2206" spans="1:6" x14ac:dyDescent="0.2">
      <c r="A2206">
        <v>8150</v>
      </c>
      <c r="B2206" t="s">
        <v>8053</v>
      </c>
      <c r="C2206">
        <v>2205</v>
      </c>
      <c r="D2206">
        <v>2</v>
      </c>
      <c r="E2206">
        <f t="shared" si="34"/>
        <v>6.8993197278911564</v>
      </c>
      <c r="F2206" s="1">
        <v>4.2130097741826697E-6</v>
      </c>
    </row>
    <row r="2207" spans="1:6" x14ac:dyDescent="0.2">
      <c r="A2207">
        <v>3291</v>
      </c>
      <c r="B2207" t="s">
        <v>3242</v>
      </c>
      <c r="C2207">
        <v>2206</v>
      </c>
      <c r="D2207">
        <v>2</v>
      </c>
      <c r="E2207">
        <f t="shared" si="34"/>
        <v>6.896192203082502</v>
      </c>
      <c r="F2207" s="1">
        <v>4.2130097741826697E-6</v>
      </c>
    </row>
    <row r="2208" spans="1:6" x14ac:dyDescent="0.2">
      <c r="A2208">
        <v>1957</v>
      </c>
      <c r="B2208" t="s">
        <v>1926</v>
      </c>
      <c r="C2208">
        <v>2207</v>
      </c>
      <c r="D2208">
        <v>2</v>
      </c>
      <c r="E2208">
        <f t="shared" si="34"/>
        <v>6.8930675124603535</v>
      </c>
      <c r="F2208" s="1">
        <v>4.2130097741826697E-6</v>
      </c>
    </row>
    <row r="2209" spans="1:6" x14ac:dyDescent="0.2">
      <c r="A2209">
        <v>3063</v>
      </c>
      <c r="B2209" t="s">
        <v>3018</v>
      </c>
      <c r="C2209">
        <v>2208</v>
      </c>
      <c r="D2209">
        <v>2</v>
      </c>
      <c r="E2209">
        <f t="shared" si="34"/>
        <v>6.8899456521739131</v>
      </c>
      <c r="F2209" s="1">
        <v>4.2130097741826697E-6</v>
      </c>
    </row>
    <row r="2210" spans="1:6" x14ac:dyDescent="0.2">
      <c r="A2210">
        <v>241</v>
      </c>
      <c r="B2210" t="s">
        <v>236</v>
      </c>
      <c r="C2210">
        <v>2209</v>
      </c>
      <c r="D2210">
        <v>2</v>
      </c>
      <c r="E2210">
        <f t="shared" si="34"/>
        <v>6.8868266183793576</v>
      </c>
      <c r="F2210" s="1">
        <v>4.2130097741826697E-6</v>
      </c>
    </row>
    <row r="2211" spans="1:6" x14ac:dyDescent="0.2">
      <c r="A2211">
        <v>1643</v>
      </c>
      <c r="B2211" t="s">
        <v>1615</v>
      </c>
      <c r="C2211">
        <v>2210</v>
      </c>
      <c r="D2211">
        <v>2</v>
      </c>
      <c r="E2211">
        <f t="shared" si="34"/>
        <v>6.8837104072398194</v>
      </c>
      <c r="F2211" s="1">
        <v>4.2130097741826697E-6</v>
      </c>
    </row>
    <row r="2212" spans="1:6" x14ac:dyDescent="0.2">
      <c r="A2212">
        <v>2506</v>
      </c>
      <c r="B2212" t="s">
        <v>2469</v>
      </c>
      <c r="C2212">
        <v>2211</v>
      </c>
      <c r="D2212">
        <v>2</v>
      </c>
      <c r="E2212">
        <f t="shared" si="34"/>
        <v>6.8805970149253728</v>
      </c>
      <c r="F2212" s="1">
        <v>4.2130097741826697E-6</v>
      </c>
    </row>
    <row r="2213" spans="1:6" x14ac:dyDescent="0.2">
      <c r="A2213">
        <v>4326</v>
      </c>
      <c r="B2213" t="s">
        <v>4267</v>
      </c>
      <c r="C2213">
        <v>2212</v>
      </c>
      <c r="D2213">
        <v>2</v>
      </c>
      <c r="E2213">
        <f t="shared" si="34"/>
        <v>6.8774864376130198</v>
      </c>
      <c r="F2213" s="1">
        <v>4.2130097741826697E-6</v>
      </c>
    </row>
    <row r="2214" spans="1:6" x14ac:dyDescent="0.2">
      <c r="A2214">
        <v>5120</v>
      </c>
      <c r="B2214" t="s">
        <v>5057</v>
      </c>
      <c r="C2214">
        <v>2213</v>
      </c>
      <c r="D2214">
        <v>2</v>
      </c>
      <c r="E2214">
        <f t="shared" si="34"/>
        <v>6.8743786714866699</v>
      </c>
      <c r="F2214" s="1">
        <v>4.2130097741826697E-6</v>
      </c>
    </row>
    <row r="2215" spans="1:6" x14ac:dyDescent="0.2">
      <c r="A2215">
        <v>7299</v>
      </c>
      <c r="B2215" t="s">
        <v>7213</v>
      </c>
      <c r="C2215">
        <v>2214</v>
      </c>
      <c r="D2215">
        <v>2</v>
      </c>
      <c r="E2215">
        <f t="shared" si="34"/>
        <v>6.8712737127371275</v>
      </c>
      <c r="F2215" s="1">
        <v>4.2130097741826697E-6</v>
      </c>
    </row>
    <row r="2216" spans="1:6" x14ac:dyDescent="0.2">
      <c r="A2216">
        <v>7531</v>
      </c>
      <c r="B2216" t="s">
        <v>7440</v>
      </c>
      <c r="C2216">
        <v>2215</v>
      </c>
      <c r="D2216">
        <v>2</v>
      </c>
      <c r="E2216">
        <f t="shared" si="34"/>
        <v>6.8681715575620768</v>
      </c>
      <c r="F2216" s="1">
        <v>4.2130097741826697E-6</v>
      </c>
    </row>
    <row r="2217" spans="1:6" x14ac:dyDescent="0.2">
      <c r="A2217">
        <v>1238</v>
      </c>
      <c r="B2217" t="s">
        <v>1220</v>
      </c>
      <c r="C2217">
        <v>2216</v>
      </c>
      <c r="D2217">
        <v>2</v>
      </c>
      <c r="E2217">
        <f t="shared" si="34"/>
        <v>6.8650722021660648</v>
      </c>
      <c r="F2217" s="1">
        <v>4.2130097741826697E-6</v>
      </c>
    </row>
    <row r="2218" spans="1:6" x14ac:dyDescent="0.2">
      <c r="A2218">
        <v>2748</v>
      </c>
      <c r="B2218" t="s">
        <v>2708</v>
      </c>
      <c r="C2218">
        <v>2217</v>
      </c>
      <c r="D2218">
        <v>2</v>
      </c>
      <c r="E2218">
        <f t="shared" si="34"/>
        <v>6.8619756427604868</v>
      </c>
      <c r="F2218" s="1">
        <v>4.2130097741826697E-6</v>
      </c>
    </row>
    <row r="2219" spans="1:6" x14ac:dyDescent="0.2">
      <c r="A2219">
        <v>2797</v>
      </c>
      <c r="B2219" t="s">
        <v>2757</v>
      </c>
      <c r="C2219">
        <v>2218</v>
      </c>
      <c r="D2219">
        <v>2</v>
      </c>
      <c r="E2219">
        <f t="shared" si="34"/>
        <v>6.8588818755635712</v>
      </c>
      <c r="F2219" s="1">
        <v>4.2130097741826697E-6</v>
      </c>
    </row>
    <row r="2220" spans="1:6" x14ac:dyDescent="0.2">
      <c r="A2220">
        <v>6392</v>
      </c>
      <c r="B2220" t="s">
        <v>6325</v>
      </c>
      <c r="C2220">
        <v>2219</v>
      </c>
      <c r="D2220">
        <v>2</v>
      </c>
      <c r="E2220">
        <f t="shared" si="34"/>
        <v>6.8557908968003609</v>
      </c>
      <c r="F2220" s="1">
        <v>4.2130097741826697E-6</v>
      </c>
    </row>
    <row r="2221" spans="1:6" x14ac:dyDescent="0.2">
      <c r="A2221">
        <v>7322</v>
      </c>
      <c r="B2221" t="s">
        <v>7235</v>
      </c>
      <c r="C2221">
        <v>2220</v>
      </c>
      <c r="D2221">
        <v>2</v>
      </c>
      <c r="E2221">
        <f t="shared" si="34"/>
        <v>6.852702702702703</v>
      </c>
      <c r="F2221" s="1">
        <v>4.2130097741826697E-6</v>
      </c>
    </row>
    <row r="2222" spans="1:6" x14ac:dyDescent="0.2">
      <c r="A2222">
        <v>7367</v>
      </c>
      <c r="B2222" t="s">
        <v>7280</v>
      </c>
      <c r="C2222">
        <v>2221</v>
      </c>
      <c r="D2222">
        <v>2</v>
      </c>
      <c r="E2222">
        <f t="shared" si="34"/>
        <v>6.8496172895092302</v>
      </c>
      <c r="F2222" s="1">
        <v>4.2130097741826697E-6</v>
      </c>
    </row>
    <row r="2223" spans="1:6" x14ac:dyDescent="0.2">
      <c r="A2223">
        <v>9112</v>
      </c>
      <c r="B2223" t="s">
        <v>9001</v>
      </c>
      <c r="C2223">
        <v>2222</v>
      </c>
      <c r="D2223">
        <v>2</v>
      </c>
      <c r="E2223">
        <f t="shared" si="34"/>
        <v>6.8465346534653468</v>
      </c>
      <c r="F2223" s="1">
        <v>4.2130097741826697E-6</v>
      </c>
    </row>
    <row r="2224" spans="1:6" x14ac:dyDescent="0.2">
      <c r="A2224">
        <v>2719</v>
      </c>
      <c r="B2224" t="s">
        <v>2679</v>
      </c>
      <c r="C2224">
        <v>2223</v>
      </c>
      <c r="D2224">
        <v>2</v>
      </c>
      <c r="E2224">
        <f t="shared" si="34"/>
        <v>6.8434547908232117</v>
      </c>
      <c r="F2224" s="1">
        <v>4.2130097741826697E-6</v>
      </c>
    </row>
    <row r="2225" spans="1:6" x14ac:dyDescent="0.2">
      <c r="A2225">
        <v>2052</v>
      </c>
      <c r="B2225" t="s">
        <v>2020</v>
      </c>
      <c r="C2225">
        <v>2224</v>
      </c>
      <c r="D2225">
        <v>2</v>
      </c>
      <c r="E2225">
        <f t="shared" si="34"/>
        <v>6.8403776978417268</v>
      </c>
      <c r="F2225" s="1">
        <v>4.2130097741826697E-6</v>
      </c>
    </row>
    <row r="2226" spans="1:6" x14ac:dyDescent="0.2">
      <c r="A2226">
        <v>2314</v>
      </c>
      <c r="B2226" t="s">
        <v>2280</v>
      </c>
      <c r="C2226">
        <v>2225</v>
      </c>
      <c r="D2226">
        <v>2</v>
      </c>
      <c r="E2226">
        <f t="shared" si="34"/>
        <v>6.8373033707865165</v>
      </c>
      <c r="F2226" s="1">
        <v>4.2130097741826697E-6</v>
      </c>
    </row>
    <row r="2227" spans="1:6" x14ac:dyDescent="0.2">
      <c r="A2227">
        <v>2343</v>
      </c>
      <c r="B2227" t="s">
        <v>2309</v>
      </c>
      <c r="C2227">
        <v>2226</v>
      </c>
      <c r="D2227">
        <v>2</v>
      </c>
      <c r="E2227">
        <f t="shared" si="34"/>
        <v>6.8342318059299192</v>
      </c>
      <c r="F2227" s="1">
        <v>4.2130097741826697E-6</v>
      </c>
    </row>
    <row r="2228" spans="1:6" x14ac:dyDescent="0.2">
      <c r="A2228">
        <v>4424</v>
      </c>
      <c r="B2228" t="s">
        <v>4365</v>
      </c>
      <c r="C2228">
        <v>2227</v>
      </c>
      <c r="D2228">
        <v>2</v>
      </c>
      <c r="E2228">
        <f t="shared" si="34"/>
        <v>6.8311629995509655</v>
      </c>
      <c r="F2228" s="1">
        <v>4.2130097741826697E-6</v>
      </c>
    </row>
    <row r="2229" spans="1:6" x14ac:dyDescent="0.2">
      <c r="A2229">
        <v>5240</v>
      </c>
      <c r="B2229" t="s">
        <v>5177</v>
      </c>
      <c r="C2229">
        <v>2228</v>
      </c>
      <c r="D2229">
        <v>2</v>
      </c>
      <c r="E2229">
        <f t="shared" si="34"/>
        <v>6.8280969479353679</v>
      </c>
      <c r="F2229" s="1">
        <v>4.2130097741826697E-6</v>
      </c>
    </row>
    <row r="2230" spans="1:6" x14ac:dyDescent="0.2">
      <c r="A2230">
        <v>5696</v>
      </c>
      <c r="B2230" t="s">
        <v>5633</v>
      </c>
      <c r="C2230">
        <v>2229</v>
      </c>
      <c r="D2230">
        <v>2</v>
      </c>
      <c r="E2230">
        <f t="shared" si="34"/>
        <v>6.8250336473755047</v>
      </c>
      <c r="F2230" s="1">
        <v>4.2130097741826697E-6</v>
      </c>
    </row>
    <row r="2231" spans="1:6" x14ac:dyDescent="0.2">
      <c r="A2231">
        <v>5828</v>
      </c>
      <c r="B2231" t="s">
        <v>5764</v>
      </c>
      <c r="C2231">
        <v>2230</v>
      </c>
      <c r="D2231">
        <v>2</v>
      </c>
      <c r="E2231">
        <f t="shared" si="34"/>
        <v>6.8219730941704038</v>
      </c>
      <c r="F2231" s="1">
        <v>4.2130097741826697E-6</v>
      </c>
    </row>
    <row r="2232" spans="1:6" x14ac:dyDescent="0.2">
      <c r="A2232">
        <v>6425</v>
      </c>
      <c r="B2232" t="s">
        <v>6357</v>
      </c>
      <c r="C2232">
        <v>2231</v>
      </c>
      <c r="D2232">
        <v>2</v>
      </c>
      <c r="E2232">
        <f t="shared" si="34"/>
        <v>6.8189152846257279</v>
      </c>
      <c r="F2232" s="1">
        <v>4.2130097741826697E-6</v>
      </c>
    </row>
    <row r="2233" spans="1:6" x14ac:dyDescent="0.2">
      <c r="A2233">
        <v>9124</v>
      </c>
      <c r="B2233" t="s">
        <v>9013</v>
      </c>
      <c r="C2233">
        <v>2232</v>
      </c>
      <c r="D2233">
        <v>2</v>
      </c>
      <c r="E2233">
        <f t="shared" si="34"/>
        <v>6.815860215053763</v>
      </c>
      <c r="F2233" s="1">
        <v>4.2130097741826697E-6</v>
      </c>
    </row>
    <row r="2234" spans="1:6" x14ac:dyDescent="0.2">
      <c r="A2234">
        <v>6999</v>
      </c>
      <c r="B2234" t="s">
        <v>6920</v>
      </c>
      <c r="C2234">
        <v>2233</v>
      </c>
      <c r="D2234">
        <v>2</v>
      </c>
      <c r="E2234">
        <f t="shared" si="34"/>
        <v>6.8128078817733986</v>
      </c>
      <c r="F2234" s="1">
        <v>4.2130097741826697E-6</v>
      </c>
    </row>
    <row r="2235" spans="1:6" x14ac:dyDescent="0.2">
      <c r="A2235">
        <v>234</v>
      </c>
      <c r="B2235" t="s">
        <v>229</v>
      </c>
      <c r="C2235">
        <v>2234</v>
      </c>
      <c r="D2235">
        <v>2</v>
      </c>
      <c r="E2235">
        <f t="shared" si="34"/>
        <v>6.8097582811101161</v>
      </c>
      <c r="F2235" s="1">
        <v>4.2130097741826697E-6</v>
      </c>
    </row>
    <row r="2236" spans="1:6" x14ac:dyDescent="0.2">
      <c r="A2236">
        <v>334</v>
      </c>
      <c r="B2236" t="s">
        <v>329</v>
      </c>
      <c r="C2236">
        <v>2235</v>
      </c>
      <c r="D2236">
        <v>2</v>
      </c>
      <c r="E2236">
        <f t="shared" si="34"/>
        <v>6.8067114093959731</v>
      </c>
      <c r="F2236" s="1">
        <v>4.2130097741826697E-6</v>
      </c>
    </row>
    <row r="2237" spans="1:6" x14ac:dyDescent="0.2">
      <c r="A2237">
        <v>2841</v>
      </c>
      <c r="B2237" t="s">
        <v>2800</v>
      </c>
      <c r="C2237">
        <v>2236</v>
      </c>
      <c r="D2237">
        <v>2</v>
      </c>
      <c r="E2237">
        <f t="shared" si="34"/>
        <v>6.8036672629695882</v>
      </c>
      <c r="F2237" s="1">
        <v>4.2130097741826697E-6</v>
      </c>
    </row>
    <row r="2238" spans="1:6" x14ac:dyDescent="0.2">
      <c r="A2238">
        <v>3513</v>
      </c>
      <c r="B2238" t="s">
        <v>3458</v>
      </c>
      <c r="C2238">
        <v>2237</v>
      </c>
      <c r="D2238">
        <v>2</v>
      </c>
      <c r="E2238">
        <f t="shared" si="34"/>
        <v>6.8006258381761286</v>
      </c>
      <c r="F2238" s="1">
        <v>4.2130097741826697E-6</v>
      </c>
    </row>
    <row r="2239" spans="1:6" x14ac:dyDescent="0.2">
      <c r="A2239">
        <v>3913</v>
      </c>
      <c r="B2239" t="s">
        <v>3857</v>
      </c>
      <c r="C2239">
        <v>2238</v>
      </c>
      <c r="D2239">
        <v>2</v>
      </c>
      <c r="E2239">
        <f t="shared" si="34"/>
        <v>6.7975871313672922</v>
      </c>
      <c r="F2239" s="1">
        <v>4.2130097741826697E-6</v>
      </c>
    </row>
    <row r="2240" spans="1:6" x14ac:dyDescent="0.2">
      <c r="A2240">
        <v>5169</v>
      </c>
      <c r="B2240" t="s">
        <v>5106</v>
      </c>
      <c r="C2240">
        <v>2239</v>
      </c>
      <c r="D2240">
        <v>2</v>
      </c>
      <c r="E2240">
        <f t="shared" si="34"/>
        <v>6.7945511389012951</v>
      </c>
      <c r="F2240" s="1">
        <v>4.2130097741826697E-6</v>
      </c>
    </row>
    <row r="2241" spans="1:6" x14ac:dyDescent="0.2">
      <c r="A2241">
        <v>6145</v>
      </c>
      <c r="B2241" t="s">
        <v>6078</v>
      </c>
      <c r="C2241">
        <v>2240</v>
      </c>
      <c r="D2241">
        <v>2</v>
      </c>
      <c r="E2241">
        <f t="shared" si="34"/>
        <v>6.7915178571428569</v>
      </c>
      <c r="F2241" s="1">
        <v>4.2130097741826697E-6</v>
      </c>
    </row>
    <row r="2242" spans="1:6" x14ac:dyDescent="0.2">
      <c r="A2242">
        <v>6418</v>
      </c>
      <c r="B2242" t="s">
        <v>6350</v>
      </c>
      <c r="C2242">
        <v>2241</v>
      </c>
      <c r="D2242">
        <v>2</v>
      </c>
      <c r="E2242">
        <f t="shared" si="34"/>
        <v>6.7884872824631861</v>
      </c>
      <c r="F2242" s="1">
        <v>4.2130097741826697E-6</v>
      </c>
    </row>
    <row r="2243" spans="1:6" x14ac:dyDescent="0.2">
      <c r="A2243">
        <v>8708</v>
      </c>
      <c r="B2243" t="s">
        <v>8607</v>
      </c>
      <c r="C2243">
        <v>2242</v>
      </c>
      <c r="D2243">
        <v>2</v>
      </c>
      <c r="E2243">
        <f t="shared" ref="E2243:E2306" si="35">15213/C2243</f>
        <v>6.7854594112399642</v>
      </c>
      <c r="F2243" s="1">
        <v>4.2130097741826697E-6</v>
      </c>
    </row>
    <row r="2244" spans="1:6" x14ac:dyDescent="0.2">
      <c r="A2244">
        <v>8930</v>
      </c>
      <c r="B2244" t="s">
        <v>8823</v>
      </c>
      <c r="C2244">
        <v>2243</v>
      </c>
      <c r="D2244">
        <v>2</v>
      </c>
      <c r="E2244">
        <f t="shared" si="35"/>
        <v>6.7824342398573343</v>
      </c>
      <c r="F2244" s="1">
        <v>4.2130097741826697E-6</v>
      </c>
    </row>
    <row r="2245" spans="1:6" x14ac:dyDescent="0.2">
      <c r="A2245">
        <v>9988</v>
      </c>
      <c r="B2245" t="s">
        <v>9864</v>
      </c>
      <c r="C2245">
        <v>2244</v>
      </c>
      <c r="D2245">
        <v>2</v>
      </c>
      <c r="E2245">
        <f t="shared" si="35"/>
        <v>6.7794117647058822</v>
      </c>
      <c r="F2245" s="1">
        <v>4.2130097741826697E-6</v>
      </c>
    </row>
    <row r="2246" spans="1:6" x14ac:dyDescent="0.2">
      <c r="A2246">
        <v>7181</v>
      </c>
      <c r="B2246" t="s">
        <v>7096</v>
      </c>
      <c r="C2246">
        <v>2245</v>
      </c>
      <c r="D2246">
        <v>2</v>
      </c>
      <c r="E2246">
        <f t="shared" si="35"/>
        <v>6.7763919821826279</v>
      </c>
      <c r="F2246" s="1">
        <v>4.2130097741826697E-6</v>
      </c>
    </row>
    <row r="2247" spans="1:6" x14ac:dyDescent="0.2">
      <c r="A2247">
        <v>27</v>
      </c>
      <c r="B2247" t="s">
        <v>26</v>
      </c>
      <c r="C2247">
        <v>2246</v>
      </c>
      <c r="D2247">
        <v>2</v>
      </c>
      <c r="E2247">
        <f t="shared" si="35"/>
        <v>6.7733748886910066</v>
      </c>
      <c r="F2247" s="1">
        <v>4.2130097741826697E-6</v>
      </c>
    </row>
    <row r="2248" spans="1:6" x14ac:dyDescent="0.2">
      <c r="A2248">
        <v>460</v>
      </c>
      <c r="B2248" t="s">
        <v>455</v>
      </c>
      <c r="C2248">
        <v>2247</v>
      </c>
      <c r="D2248">
        <v>2</v>
      </c>
      <c r="E2248">
        <f t="shared" si="35"/>
        <v>6.7703604806408544</v>
      </c>
      <c r="F2248" s="1">
        <v>4.2130097741826697E-6</v>
      </c>
    </row>
    <row r="2249" spans="1:6" x14ac:dyDescent="0.2">
      <c r="A2249">
        <v>631</v>
      </c>
      <c r="B2249" t="s">
        <v>620</v>
      </c>
      <c r="C2249">
        <v>2248</v>
      </c>
      <c r="D2249">
        <v>2</v>
      </c>
      <c r="E2249">
        <f t="shared" si="35"/>
        <v>6.767348754448399</v>
      </c>
      <c r="F2249" s="1">
        <v>4.2130097741826697E-6</v>
      </c>
    </row>
    <row r="2250" spans="1:6" x14ac:dyDescent="0.2">
      <c r="A2250">
        <v>1355</v>
      </c>
      <c r="B2250" t="s">
        <v>1330</v>
      </c>
      <c r="C2250">
        <v>2249</v>
      </c>
      <c r="D2250">
        <v>2</v>
      </c>
      <c r="E2250">
        <f t="shared" si="35"/>
        <v>6.7643397065362381</v>
      </c>
      <c r="F2250" s="1">
        <v>4.2130097741826697E-6</v>
      </c>
    </row>
    <row r="2251" spans="1:6" x14ac:dyDescent="0.2">
      <c r="A2251">
        <v>3519</v>
      </c>
      <c r="B2251" t="s">
        <v>3464</v>
      </c>
      <c r="C2251">
        <v>2250</v>
      </c>
      <c r="D2251">
        <v>2</v>
      </c>
      <c r="E2251">
        <f t="shared" si="35"/>
        <v>6.761333333333333</v>
      </c>
      <c r="F2251" s="1">
        <v>4.2130097741826697E-6</v>
      </c>
    </row>
    <row r="2252" spans="1:6" x14ac:dyDescent="0.2">
      <c r="A2252">
        <v>4701</v>
      </c>
      <c r="B2252" t="s">
        <v>4638</v>
      </c>
      <c r="C2252">
        <v>2251</v>
      </c>
      <c r="D2252">
        <v>2</v>
      </c>
      <c r="E2252">
        <f t="shared" si="35"/>
        <v>6.7583296312749885</v>
      </c>
      <c r="F2252" s="1">
        <v>4.2130097741826697E-6</v>
      </c>
    </row>
    <row r="2253" spans="1:6" x14ac:dyDescent="0.2">
      <c r="A2253">
        <v>7669</v>
      </c>
      <c r="B2253" t="s">
        <v>7577</v>
      </c>
      <c r="C2253">
        <v>2252</v>
      </c>
      <c r="D2253">
        <v>2</v>
      </c>
      <c r="E2253">
        <f t="shared" si="35"/>
        <v>6.7553285968028423</v>
      </c>
      <c r="F2253" s="1">
        <v>4.2130097741826697E-6</v>
      </c>
    </row>
    <row r="2254" spans="1:6" x14ac:dyDescent="0.2">
      <c r="A2254">
        <v>8992</v>
      </c>
      <c r="B2254" t="s">
        <v>8884</v>
      </c>
      <c r="C2254">
        <v>2253</v>
      </c>
      <c r="D2254">
        <v>2</v>
      </c>
      <c r="E2254">
        <f t="shared" si="35"/>
        <v>6.7523302263648466</v>
      </c>
      <c r="F2254" s="1">
        <v>4.2130097741826697E-6</v>
      </c>
    </row>
    <row r="2255" spans="1:6" x14ac:dyDescent="0.2">
      <c r="A2255">
        <v>230</v>
      </c>
      <c r="B2255" t="s">
        <v>225</v>
      </c>
      <c r="C2255">
        <v>2254</v>
      </c>
      <c r="D2255">
        <v>2</v>
      </c>
      <c r="E2255">
        <f t="shared" si="35"/>
        <v>6.7493345164152618</v>
      </c>
      <c r="F2255" s="1">
        <v>4.2130097741826697E-6</v>
      </c>
    </row>
    <row r="2256" spans="1:6" x14ac:dyDescent="0.2">
      <c r="A2256">
        <v>1635</v>
      </c>
      <c r="B2256" t="s">
        <v>1607</v>
      </c>
      <c r="C2256">
        <v>2255</v>
      </c>
      <c r="D2256">
        <v>2</v>
      </c>
      <c r="E2256">
        <f t="shared" si="35"/>
        <v>6.7463414634146339</v>
      </c>
      <c r="F2256" s="1">
        <v>4.2130097741826697E-6</v>
      </c>
    </row>
    <row r="2257" spans="1:6" x14ac:dyDescent="0.2">
      <c r="A2257">
        <v>2448</v>
      </c>
      <c r="B2257" t="s">
        <v>2411</v>
      </c>
      <c r="C2257">
        <v>2256</v>
      </c>
      <c r="D2257">
        <v>2</v>
      </c>
      <c r="E2257">
        <f t="shared" si="35"/>
        <v>6.7433510638297873</v>
      </c>
      <c r="F2257" s="1">
        <v>4.2130097741826697E-6</v>
      </c>
    </row>
    <row r="2258" spans="1:6" x14ac:dyDescent="0.2">
      <c r="A2258">
        <v>2464</v>
      </c>
      <c r="B2258" t="s">
        <v>2427</v>
      </c>
      <c r="C2258">
        <v>2257</v>
      </c>
      <c r="D2258">
        <v>2</v>
      </c>
      <c r="E2258">
        <f t="shared" si="35"/>
        <v>6.7403633141338055</v>
      </c>
      <c r="F2258" s="1">
        <v>4.2130097741826697E-6</v>
      </c>
    </row>
    <row r="2259" spans="1:6" x14ac:dyDescent="0.2">
      <c r="A2259">
        <v>3660</v>
      </c>
      <c r="B2259" t="s">
        <v>3604</v>
      </c>
      <c r="C2259">
        <v>2258</v>
      </c>
      <c r="D2259">
        <v>2</v>
      </c>
      <c r="E2259">
        <f t="shared" si="35"/>
        <v>6.7373782108060229</v>
      </c>
      <c r="F2259" s="1">
        <v>4.2130097741826697E-6</v>
      </c>
    </row>
    <row r="2260" spans="1:6" x14ac:dyDescent="0.2">
      <c r="A2260">
        <v>5774</v>
      </c>
      <c r="B2260" t="s">
        <v>5711</v>
      </c>
      <c r="C2260">
        <v>2259</v>
      </c>
      <c r="D2260">
        <v>2</v>
      </c>
      <c r="E2260">
        <f t="shared" si="35"/>
        <v>6.7343957503320055</v>
      </c>
      <c r="F2260" s="1">
        <v>4.2130097741826697E-6</v>
      </c>
    </row>
    <row r="2261" spans="1:6" x14ac:dyDescent="0.2">
      <c r="A2261">
        <v>6973</v>
      </c>
      <c r="B2261" t="s">
        <v>6894</v>
      </c>
      <c r="C2261">
        <v>2260</v>
      </c>
      <c r="D2261">
        <v>2</v>
      </c>
      <c r="E2261">
        <f t="shared" si="35"/>
        <v>6.73141592920354</v>
      </c>
      <c r="F2261" s="1">
        <v>4.2130097741826697E-6</v>
      </c>
    </row>
    <row r="2262" spans="1:6" x14ac:dyDescent="0.2">
      <c r="A2262">
        <v>7708</v>
      </c>
      <c r="B2262" t="s">
        <v>7616</v>
      </c>
      <c r="C2262">
        <v>2261</v>
      </c>
      <c r="D2262">
        <v>2</v>
      </c>
      <c r="E2262">
        <f t="shared" si="35"/>
        <v>6.7284387439186197</v>
      </c>
      <c r="F2262" s="1">
        <v>4.2130097741826697E-6</v>
      </c>
    </row>
    <row r="2263" spans="1:6" x14ac:dyDescent="0.2">
      <c r="A2263">
        <v>9109</v>
      </c>
      <c r="B2263" t="s">
        <v>8999</v>
      </c>
      <c r="C2263">
        <v>2262</v>
      </c>
      <c r="D2263">
        <v>2</v>
      </c>
      <c r="E2263">
        <f t="shared" si="35"/>
        <v>6.7254641909814321</v>
      </c>
      <c r="F2263" s="1">
        <v>4.2130097741826697E-6</v>
      </c>
    </row>
    <row r="2264" spans="1:6" x14ac:dyDescent="0.2">
      <c r="A2264">
        <v>9979</v>
      </c>
      <c r="B2264" t="s">
        <v>9855</v>
      </c>
      <c r="C2264">
        <v>2263</v>
      </c>
      <c r="D2264">
        <v>2</v>
      </c>
      <c r="E2264">
        <f t="shared" si="35"/>
        <v>6.7224922669023419</v>
      </c>
      <c r="F2264" s="1">
        <v>4.2130097741826697E-6</v>
      </c>
    </row>
    <row r="2265" spans="1:6" x14ac:dyDescent="0.2">
      <c r="A2265">
        <v>1600</v>
      </c>
      <c r="B2265" t="s">
        <v>1573</v>
      </c>
      <c r="C2265">
        <v>2264</v>
      </c>
      <c r="D2265">
        <v>2</v>
      </c>
      <c r="E2265">
        <f t="shared" si="35"/>
        <v>6.7195229681978796</v>
      </c>
      <c r="F2265" s="1">
        <v>4.2130097741826697E-6</v>
      </c>
    </row>
    <row r="2266" spans="1:6" x14ac:dyDescent="0.2">
      <c r="A2266">
        <v>3146</v>
      </c>
      <c r="B2266" t="s">
        <v>3100</v>
      </c>
      <c r="C2266">
        <v>2265</v>
      </c>
      <c r="D2266">
        <v>2</v>
      </c>
      <c r="E2266">
        <f t="shared" si="35"/>
        <v>6.7165562913907282</v>
      </c>
      <c r="F2266" s="1">
        <v>4.2130097741826697E-6</v>
      </c>
    </row>
    <row r="2267" spans="1:6" x14ac:dyDescent="0.2">
      <c r="A2267">
        <v>4236</v>
      </c>
      <c r="B2267" t="s">
        <v>4177</v>
      </c>
      <c r="C2267">
        <v>2266</v>
      </c>
      <c r="D2267">
        <v>2</v>
      </c>
      <c r="E2267">
        <f t="shared" si="35"/>
        <v>6.7135922330097086</v>
      </c>
      <c r="F2267" s="1">
        <v>4.2130097741826697E-6</v>
      </c>
    </row>
    <row r="2268" spans="1:6" x14ac:dyDescent="0.2">
      <c r="A2268">
        <v>5135</v>
      </c>
      <c r="B2268" t="s">
        <v>5072</v>
      </c>
      <c r="C2268">
        <v>2267</v>
      </c>
      <c r="D2268">
        <v>2</v>
      </c>
      <c r="E2268">
        <f t="shared" si="35"/>
        <v>6.7106307895897661</v>
      </c>
      <c r="F2268" s="1">
        <v>4.2130097741826697E-6</v>
      </c>
    </row>
    <row r="2269" spans="1:6" x14ac:dyDescent="0.2">
      <c r="A2269">
        <v>5934</v>
      </c>
      <c r="B2269" t="s">
        <v>5868</v>
      </c>
      <c r="C2269">
        <v>2268</v>
      </c>
      <c r="D2269">
        <v>2</v>
      </c>
      <c r="E2269">
        <f t="shared" si="35"/>
        <v>6.7076719576719572</v>
      </c>
      <c r="F2269" s="1">
        <v>4.2130097741826697E-6</v>
      </c>
    </row>
    <row r="2270" spans="1:6" x14ac:dyDescent="0.2">
      <c r="A2270">
        <v>6013</v>
      </c>
      <c r="B2270" t="s">
        <v>5947</v>
      </c>
      <c r="C2270">
        <v>2269</v>
      </c>
      <c r="D2270">
        <v>2</v>
      </c>
      <c r="E2270">
        <f t="shared" si="35"/>
        <v>6.7047157338034378</v>
      </c>
      <c r="F2270" s="1">
        <v>4.2130097741826697E-6</v>
      </c>
    </row>
    <row r="2271" spans="1:6" x14ac:dyDescent="0.2">
      <c r="A2271">
        <v>6090</v>
      </c>
      <c r="B2271" t="s">
        <v>6024</v>
      </c>
      <c r="C2271">
        <v>2270</v>
      </c>
      <c r="D2271">
        <v>2</v>
      </c>
      <c r="E2271">
        <f t="shared" si="35"/>
        <v>6.7017621145374449</v>
      </c>
      <c r="F2271" s="1">
        <v>4.2130097741826697E-6</v>
      </c>
    </row>
    <row r="2272" spans="1:6" x14ac:dyDescent="0.2">
      <c r="A2272">
        <v>6855</v>
      </c>
      <c r="B2272" t="s">
        <v>6776</v>
      </c>
      <c r="C2272">
        <v>2271</v>
      </c>
      <c r="D2272">
        <v>2</v>
      </c>
      <c r="E2272">
        <f t="shared" si="35"/>
        <v>6.698811096433289</v>
      </c>
      <c r="F2272" s="1">
        <v>4.2130097741826697E-6</v>
      </c>
    </row>
    <row r="2273" spans="1:6" x14ac:dyDescent="0.2">
      <c r="A2273">
        <v>9484</v>
      </c>
      <c r="B2273" t="s">
        <v>9366</v>
      </c>
      <c r="C2273">
        <v>2272</v>
      </c>
      <c r="D2273">
        <v>2</v>
      </c>
      <c r="E2273">
        <f t="shared" si="35"/>
        <v>6.695862676056338</v>
      </c>
      <c r="F2273" s="1">
        <v>4.2130097741826697E-6</v>
      </c>
    </row>
    <row r="2274" spans="1:6" x14ac:dyDescent="0.2">
      <c r="A2274">
        <v>9850</v>
      </c>
      <c r="B2274" t="s">
        <v>9727</v>
      </c>
      <c r="C2274">
        <v>2273</v>
      </c>
      <c r="D2274">
        <v>2</v>
      </c>
      <c r="E2274">
        <f t="shared" si="35"/>
        <v>6.692916849978003</v>
      </c>
      <c r="F2274" s="1">
        <v>4.2130097741826697E-6</v>
      </c>
    </row>
    <row r="2275" spans="1:6" x14ac:dyDescent="0.2">
      <c r="A2275">
        <v>5707</v>
      </c>
      <c r="B2275" t="s">
        <v>5644</v>
      </c>
      <c r="C2275">
        <v>2274</v>
      </c>
      <c r="D2275">
        <v>2</v>
      </c>
      <c r="E2275">
        <f t="shared" si="35"/>
        <v>6.6899736147757256</v>
      </c>
      <c r="F2275" s="1">
        <v>4.2130097741826697E-6</v>
      </c>
    </row>
    <row r="2276" spans="1:6" x14ac:dyDescent="0.2">
      <c r="A2276">
        <v>770</v>
      </c>
      <c r="B2276" t="s">
        <v>759</v>
      </c>
      <c r="C2276">
        <v>2275</v>
      </c>
      <c r="D2276">
        <v>2</v>
      </c>
      <c r="E2276">
        <f t="shared" si="35"/>
        <v>6.6870329670329669</v>
      </c>
      <c r="F2276" s="1">
        <v>4.2130097741826697E-6</v>
      </c>
    </row>
    <row r="2277" spans="1:6" x14ac:dyDescent="0.2">
      <c r="A2277">
        <v>776</v>
      </c>
      <c r="B2277" t="s">
        <v>765</v>
      </c>
      <c r="C2277">
        <v>2276</v>
      </c>
      <c r="D2277">
        <v>2</v>
      </c>
      <c r="E2277">
        <f t="shared" si="35"/>
        <v>6.6840949033391919</v>
      </c>
      <c r="F2277" s="1">
        <v>4.2130097741826697E-6</v>
      </c>
    </row>
    <row r="2278" spans="1:6" x14ac:dyDescent="0.2">
      <c r="A2278">
        <v>1408</v>
      </c>
      <c r="B2278" t="s">
        <v>1382</v>
      </c>
      <c r="C2278">
        <v>2277</v>
      </c>
      <c r="D2278">
        <v>2</v>
      </c>
      <c r="E2278">
        <f t="shared" si="35"/>
        <v>6.6811594202898554</v>
      </c>
      <c r="F2278" s="1">
        <v>4.2130097741826697E-6</v>
      </c>
    </row>
    <row r="2279" spans="1:6" x14ac:dyDescent="0.2">
      <c r="A2279">
        <v>4840</v>
      </c>
      <c r="B2279" t="s">
        <v>4777</v>
      </c>
      <c r="C2279">
        <v>2278</v>
      </c>
      <c r="D2279">
        <v>2</v>
      </c>
      <c r="E2279">
        <f t="shared" si="35"/>
        <v>6.6782265144863917</v>
      </c>
      <c r="F2279" s="1">
        <v>4.2130097741826697E-6</v>
      </c>
    </row>
    <row r="2280" spans="1:6" x14ac:dyDescent="0.2">
      <c r="A2280">
        <v>7588</v>
      </c>
      <c r="B2280" t="s">
        <v>7496</v>
      </c>
      <c r="C2280">
        <v>2279</v>
      </c>
      <c r="D2280">
        <v>2</v>
      </c>
      <c r="E2280">
        <f t="shared" si="35"/>
        <v>6.6752961825361998</v>
      </c>
      <c r="F2280" s="1">
        <v>4.2130097741826697E-6</v>
      </c>
    </row>
    <row r="2281" spans="1:6" x14ac:dyDescent="0.2">
      <c r="A2281">
        <v>8238</v>
      </c>
      <c r="B2281" t="s">
        <v>8141</v>
      </c>
      <c r="C2281">
        <v>2280</v>
      </c>
      <c r="D2281">
        <v>2</v>
      </c>
      <c r="E2281">
        <f t="shared" si="35"/>
        <v>6.6723684210526315</v>
      </c>
      <c r="F2281" s="1">
        <v>4.2130097741826697E-6</v>
      </c>
    </row>
    <row r="2282" spans="1:6" x14ac:dyDescent="0.2">
      <c r="A2282">
        <v>8486</v>
      </c>
      <c r="B2282" t="s">
        <v>8387</v>
      </c>
      <c r="C2282">
        <v>2281</v>
      </c>
      <c r="D2282">
        <v>2</v>
      </c>
      <c r="E2282">
        <f t="shared" si="35"/>
        <v>6.6694432266549759</v>
      </c>
      <c r="F2282" s="1">
        <v>4.2130097741826697E-6</v>
      </c>
    </row>
    <row r="2283" spans="1:6" x14ac:dyDescent="0.2">
      <c r="A2283">
        <v>9809</v>
      </c>
      <c r="B2283" t="s">
        <v>9686</v>
      </c>
      <c r="C2283">
        <v>2282</v>
      </c>
      <c r="D2283">
        <v>2</v>
      </c>
      <c r="E2283">
        <f t="shared" si="35"/>
        <v>6.666520595968449</v>
      </c>
      <c r="F2283" s="1">
        <v>4.2130097741826697E-6</v>
      </c>
    </row>
    <row r="2284" spans="1:6" x14ac:dyDescent="0.2">
      <c r="A2284">
        <v>4648</v>
      </c>
      <c r="B2284" t="s">
        <v>4586</v>
      </c>
      <c r="C2284">
        <v>2283</v>
      </c>
      <c r="D2284">
        <v>2</v>
      </c>
      <c r="E2284">
        <f t="shared" si="35"/>
        <v>6.6636005256241786</v>
      </c>
      <c r="F2284" s="1">
        <v>4.2130097741826697E-6</v>
      </c>
    </row>
    <row r="2285" spans="1:6" x14ac:dyDescent="0.2">
      <c r="A2285">
        <v>6502</v>
      </c>
      <c r="B2285" t="s">
        <v>6431</v>
      </c>
      <c r="C2285">
        <v>2284</v>
      </c>
      <c r="D2285">
        <v>2</v>
      </c>
      <c r="E2285">
        <f t="shared" si="35"/>
        <v>6.6606830122591942</v>
      </c>
      <c r="F2285" s="1">
        <v>4.2130097741826697E-6</v>
      </c>
    </row>
    <row r="2286" spans="1:6" x14ac:dyDescent="0.2">
      <c r="A2286">
        <v>6859</v>
      </c>
      <c r="B2286" t="s">
        <v>6780</v>
      </c>
      <c r="C2286">
        <v>2285</v>
      </c>
      <c r="D2286">
        <v>2</v>
      </c>
      <c r="E2286">
        <f t="shared" si="35"/>
        <v>6.6577680525164116</v>
      </c>
      <c r="F2286" s="1">
        <v>4.2130097741826697E-6</v>
      </c>
    </row>
    <row r="2287" spans="1:6" x14ac:dyDescent="0.2">
      <c r="A2287">
        <v>6932</v>
      </c>
      <c r="B2287" t="s">
        <v>6853</v>
      </c>
      <c r="C2287">
        <v>2286</v>
      </c>
      <c r="D2287">
        <v>2</v>
      </c>
      <c r="E2287">
        <f t="shared" si="35"/>
        <v>6.6548556430446197</v>
      </c>
      <c r="F2287" s="1">
        <v>4.2130097741826697E-6</v>
      </c>
    </row>
    <row r="2288" spans="1:6" x14ac:dyDescent="0.2">
      <c r="A2288">
        <v>8699</v>
      </c>
      <c r="B2288" t="s">
        <v>8598</v>
      </c>
      <c r="C2288">
        <v>2287</v>
      </c>
      <c r="D2288">
        <v>2</v>
      </c>
      <c r="E2288">
        <f t="shared" si="35"/>
        <v>6.6519457804984699</v>
      </c>
      <c r="F2288" s="1">
        <v>4.2130097741826697E-6</v>
      </c>
    </row>
    <row r="2289" spans="1:6" x14ac:dyDescent="0.2">
      <c r="A2289">
        <v>9364</v>
      </c>
      <c r="B2289" t="s">
        <v>9246</v>
      </c>
      <c r="C2289">
        <v>2288</v>
      </c>
      <c r="D2289">
        <v>2</v>
      </c>
      <c r="E2289">
        <f t="shared" si="35"/>
        <v>6.6490384615384617</v>
      </c>
      <c r="F2289" s="1">
        <v>4.2130097741826697E-6</v>
      </c>
    </row>
    <row r="2290" spans="1:6" x14ac:dyDescent="0.2">
      <c r="A2290">
        <v>15</v>
      </c>
      <c r="B2290" t="s">
        <v>14</v>
      </c>
      <c r="C2290">
        <v>2289</v>
      </c>
      <c r="D2290">
        <v>2</v>
      </c>
      <c r="E2290">
        <f t="shared" si="35"/>
        <v>6.6461336828309303</v>
      </c>
      <c r="F2290" s="1">
        <v>4.2130097741826697E-6</v>
      </c>
    </row>
    <row r="2291" spans="1:6" x14ac:dyDescent="0.2">
      <c r="A2291">
        <v>3134</v>
      </c>
      <c r="B2291" t="s">
        <v>3088</v>
      </c>
      <c r="C2291">
        <v>2290</v>
      </c>
      <c r="D2291">
        <v>2</v>
      </c>
      <c r="E2291">
        <f t="shared" si="35"/>
        <v>6.6432314410480346</v>
      </c>
      <c r="F2291" s="1">
        <v>4.2130097741826697E-6</v>
      </c>
    </row>
    <row r="2292" spans="1:6" x14ac:dyDescent="0.2">
      <c r="A2292">
        <v>3842</v>
      </c>
      <c r="B2292" t="s">
        <v>3786</v>
      </c>
      <c r="C2292">
        <v>2291</v>
      </c>
      <c r="D2292">
        <v>2</v>
      </c>
      <c r="E2292">
        <f t="shared" si="35"/>
        <v>6.6403317328677431</v>
      </c>
      <c r="F2292" s="1">
        <v>4.2130097741826697E-6</v>
      </c>
    </row>
    <row r="2293" spans="1:6" x14ac:dyDescent="0.2">
      <c r="A2293">
        <v>7347</v>
      </c>
      <c r="B2293" t="s">
        <v>7260</v>
      </c>
      <c r="C2293">
        <v>2292</v>
      </c>
      <c r="D2293">
        <v>2</v>
      </c>
      <c r="E2293">
        <f t="shared" si="35"/>
        <v>6.6374345549738223</v>
      </c>
      <c r="F2293" s="1">
        <v>4.2130097741826697E-6</v>
      </c>
    </row>
    <row r="2294" spans="1:6" x14ac:dyDescent="0.2">
      <c r="A2294">
        <v>7768</v>
      </c>
      <c r="B2294" t="s">
        <v>7676</v>
      </c>
      <c r="C2294">
        <v>2293</v>
      </c>
      <c r="D2294">
        <v>2</v>
      </c>
      <c r="E2294">
        <f t="shared" si="35"/>
        <v>6.6345399040558224</v>
      </c>
      <c r="F2294" s="1">
        <v>4.2130097741826697E-6</v>
      </c>
    </row>
    <row r="2295" spans="1:6" x14ac:dyDescent="0.2">
      <c r="A2295">
        <v>8168</v>
      </c>
      <c r="B2295" t="s">
        <v>8071</v>
      </c>
      <c r="C2295">
        <v>2294</v>
      </c>
      <c r="D2295">
        <v>2</v>
      </c>
      <c r="E2295">
        <f t="shared" si="35"/>
        <v>6.6316477768090669</v>
      </c>
      <c r="F2295" s="1">
        <v>4.2130097741826697E-6</v>
      </c>
    </row>
    <row r="2296" spans="1:6" x14ac:dyDescent="0.2">
      <c r="A2296">
        <v>8391</v>
      </c>
      <c r="B2296" t="s">
        <v>8293</v>
      </c>
      <c r="C2296">
        <v>2295</v>
      </c>
      <c r="D2296">
        <v>2</v>
      </c>
      <c r="E2296">
        <f t="shared" si="35"/>
        <v>6.628758169934641</v>
      </c>
      <c r="F2296" s="1">
        <v>4.2130097741826697E-6</v>
      </c>
    </row>
    <row r="2297" spans="1:6" x14ac:dyDescent="0.2">
      <c r="A2297">
        <v>9589</v>
      </c>
      <c r="B2297" t="s">
        <v>9467</v>
      </c>
      <c r="C2297">
        <v>2296</v>
      </c>
      <c r="D2297">
        <v>2</v>
      </c>
      <c r="E2297">
        <f t="shared" si="35"/>
        <v>6.6258710801393725</v>
      </c>
      <c r="F2297" s="1">
        <v>4.2130097741826697E-6</v>
      </c>
    </row>
    <row r="2298" spans="1:6" x14ac:dyDescent="0.2">
      <c r="A2298">
        <v>9784</v>
      </c>
      <c r="B2298" t="s">
        <v>9661</v>
      </c>
      <c r="C2298">
        <v>2297</v>
      </c>
      <c r="D2298">
        <v>2</v>
      </c>
      <c r="E2298">
        <f t="shared" si="35"/>
        <v>6.6229865041358291</v>
      </c>
      <c r="F2298" s="1">
        <v>4.2130097741826697E-6</v>
      </c>
    </row>
    <row r="2299" spans="1:6" x14ac:dyDescent="0.2">
      <c r="A2299">
        <v>231</v>
      </c>
      <c r="B2299" t="s">
        <v>226</v>
      </c>
      <c r="C2299">
        <v>2298</v>
      </c>
      <c r="D2299">
        <v>2</v>
      </c>
      <c r="E2299">
        <f t="shared" si="35"/>
        <v>6.620104438642298</v>
      </c>
      <c r="F2299" s="1">
        <v>4.2130097741826697E-6</v>
      </c>
    </row>
    <row r="2300" spans="1:6" x14ac:dyDescent="0.2">
      <c r="A2300">
        <v>517</v>
      </c>
      <c r="B2300" t="s">
        <v>510</v>
      </c>
      <c r="C2300">
        <v>2299</v>
      </c>
      <c r="D2300">
        <v>2</v>
      </c>
      <c r="E2300">
        <f t="shared" si="35"/>
        <v>6.6172248803827749</v>
      </c>
      <c r="F2300" s="1">
        <v>4.2130097741826697E-6</v>
      </c>
    </row>
    <row r="2301" spans="1:6" x14ac:dyDescent="0.2">
      <c r="A2301">
        <v>847</v>
      </c>
      <c r="B2301" t="s">
        <v>835</v>
      </c>
      <c r="C2301">
        <v>2300</v>
      </c>
      <c r="D2301">
        <v>2</v>
      </c>
      <c r="E2301">
        <f t="shared" si="35"/>
        <v>6.6143478260869566</v>
      </c>
      <c r="F2301" s="1">
        <v>4.2130097741826697E-6</v>
      </c>
    </row>
    <row r="2302" spans="1:6" x14ac:dyDescent="0.2">
      <c r="A2302">
        <v>1237</v>
      </c>
      <c r="B2302" t="s">
        <v>1219</v>
      </c>
      <c r="C2302">
        <v>2301</v>
      </c>
      <c r="D2302">
        <v>2</v>
      </c>
      <c r="E2302">
        <f t="shared" si="35"/>
        <v>6.6114732724902217</v>
      </c>
      <c r="F2302" s="1">
        <v>4.2130097741826697E-6</v>
      </c>
    </row>
    <row r="2303" spans="1:6" x14ac:dyDescent="0.2">
      <c r="A2303">
        <v>1352</v>
      </c>
      <c r="B2303" t="s">
        <v>1327</v>
      </c>
      <c r="C2303">
        <v>2302</v>
      </c>
      <c r="D2303">
        <v>2</v>
      </c>
      <c r="E2303">
        <f t="shared" si="35"/>
        <v>6.6086012163336232</v>
      </c>
      <c r="F2303" s="1">
        <v>4.2130097741826697E-6</v>
      </c>
    </row>
    <row r="2304" spans="1:6" x14ac:dyDescent="0.2">
      <c r="A2304">
        <v>1802</v>
      </c>
      <c r="B2304" t="s">
        <v>1774</v>
      </c>
      <c r="C2304">
        <v>2303</v>
      </c>
      <c r="D2304">
        <v>2</v>
      </c>
      <c r="E2304">
        <f t="shared" si="35"/>
        <v>6.6057316543638729</v>
      </c>
      <c r="F2304" s="1">
        <v>4.2130097741826697E-6</v>
      </c>
    </row>
    <row r="2305" spans="1:6" x14ac:dyDescent="0.2">
      <c r="A2305">
        <v>2210</v>
      </c>
      <c r="B2305" t="s">
        <v>2177</v>
      </c>
      <c r="C2305">
        <v>2304</v>
      </c>
      <c r="D2305">
        <v>2</v>
      </c>
      <c r="E2305">
        <f t="shared" si="35"/>
        <v>6.602864583333333</v>
      </c>
      <c r="F2305" s="1">
        <v>4.2130097741826697E-6</v>
      </c>
    </row>
    <row r="2306" spans="1:6" x14ac:dyDescent="0.2">
      <c r="A2306">
        <v>3115</v>
      </c>
      <c r="B2306" t="s">
        <v>3070</v>
      </c>
      <c r="C2306">
        <v>2305</v>
      </c>
      <c r="D2306">
        <v>2</v>
      </c>
      <c r="E2306">
        <f t="shared" si="35"/>
        <v>6.6</v>
      </c>
      <c r="F2306" s="1">
        <v>4.2130097741826697E-6</v>
      </c>
    </row>
    <row r="2307" spans="1:6" x14ac:dyDescent="0.2">
      <c r="A2307">
        <v>3523</v>
      </c>
      <c r="B2307" t="s">
        <v>3468</v>
      </c>
      <c r="C2307">
        <v>2306</v>
      </c>
      <c r="D2307">
        <v>2</v>
      </c>
      <c r="E2307">
        <f t="shared" ref="E2307:E2370" si="36">15213/C2307</f>
        <v>6.5971379011274935</v>
      </c>
      <c r="F2307" s="1">
        <v>4.2130097741826697E-6</v>
      </c>
    </row>
    <row r="2308" spans="1:6" x14ac:dyDescent="0.2">
      <c r="A2308">
        <v>4043</v>
      </c>
      <c r="B2308" t="s">
        <v>3985</v>
      </c>
      <c r="C2308">
        <v>2307</v>
      </c>
      <c r="D2308">
        <v>2</v>
      </c>
      <c r="E2308">
        <f t="shared" si="36"/>
        <v>6.5942782834850453</v>
      </c>
      <c r="F2308" s="1">
        <v>4.2130097741826697E-6</v>
      </c>
    </row>
    <row r="2309" spans="1:6" x14ac:dyDescent="0.2">
      <c r="A2309">
        <v>4057</v>
      </c>
      <c r="B2309" t="s">
        <v>3999</v>
      </c>
      <c r="C2309">
        <v>2308</v>
      </c>
      <c r="D2309">
        <v>2</v>
      </c>
      <c r="E2309">
        <f t="shared" si="36"/>
        <v>6.5914211438474872</v>
      </c>
      <c r="F2309" s="1">
        <v>4.2130097741826697E-6</v>
      </c>
    </row>
    <row r="2310" spans="1:6" x14ac:dyDescent="0.2">
      <c r="A2310">
        <v>4833</v>
      </c>
      <c r="B2310" t="s">
        <v>4770</v>
      </c>
      <c r="C2310">
        <v>2309</v>
      </c>
      <c r="D2310">
        <v>2</v>
      </c>
      <c r="E2310">
        <f t="shared" si="36"/>
        <v>6.5885664789952356</v>
      </c>
      <c r="F2310" s="1">
        <v>4.2130097741826697E-6</v>
      </c>
    </row>
    <row r="2311" spans="1:6" x14ac:dyDescent="0.2">
      <c r="A2311">
        <v>6117</v>
      </c>
      <c r="B2311" t="s">
        <v>6051</v>
      </c>
      <c r="C2311">
        <v>2310</v>
      </c>
      <c r="D2311">
        <v>2</v>
      </c>
      <c r="E2311">
        <f t="shared" si="36"/>
        <v>6.5857142857142854</v>
      </c>
      <c r="F2311" s="1">
        <v>4.2130097741826697E-6</v>
      </c>
    </row>
    <row r="2312" spans="1:6" x14ac:dyDescent="0.2">
      <c r="A2312">
        <v>7913</v>
      </c>
      <c r="B2312" t="s">
        <v>7820</v>
      </c>
      <c r="C2312">
        <v>2311</v>
      </c>
      <c r="D2312">
        <v>2</v>
      </c>
      <c r="E2312">
        <f t="shared" si="36"/>
        <v>6.5828645607961924</v>
      </c>
      <c r="F2312" s="1">
        <v>4.2130097741826697E-6</v>
      </c>
    </row>
    <row r="2313" spans="1:6" x14ac:dyDescent="0.2">
      <c r="A2313">
        <v>7975</v>
      </c>
      <c r="B2313" t="s">
        <v>7881</v>
      </c>
      <c r="C2313">
        <v>2312</v>
      </c>
      <c r="D2313">
        <v>2</v>
      </c>
      <c r="E2313">
        <f t="shared" si="36"/>
        <v>6.5800173010380627</v>
      </c>
      <c r="F2313" s="1">
        <v>4.2130097741826697E-6</v>
      </c>
    </row>
    <row r="2314" spans="1:6" x14ac:dyDescent="0.2">
      <c r="A2314">
        <v>9196</v>
      </c>
      <c r="B2314" t="s">
        <v>9083</v>
      </c>
      <c r="C2314">
        <v>2313</v>
      </c>
      <c r="D2314">
        <v>2</v>
      </c>
      <c r="E2314">
        <f t="shared" si="36"/>
        <v>6.5771725032425419</v>
      </c>
      <c r="F2314" s="1">
        <v>4.2130097741826697E-6</v>
      </c>
    </row>
    <row r="2315" spans="1:6" x14ac:dyDescent="0.2">
      <c r="A2315">
        <v>9667</v>
      </c>
      <c r="B2315" t="s">
        <v>9544</v>
      </c>
      <c r="C2315">
        <v>2314</v>
      </c>
      <c r="D2315">
        <v>2</v>
      </c>
      <c r="E2315">
        <f t="shared" si="36"/>
        <v>6.5743301642178045</v>
      </c>
      <c r="F2315" s="1">
        <v>4.2130097741826697E-6</v>
      </c>
    </row>
    <row r="2316" spans="1:6" x14ac:dyDescent="0.2">
      <c r="A2316">
        <v>2015</v>
      </c>
      <c r="B2316" t="s">
        <v>1984</v>
      </c>
      <c r="C2316">
        <v>2315</v>
      </c>
      <c r="D2316">
        <v>1</v>
      </c>
      <c r="E2316">
        <f t="shared" si="36"/>
        <v>6.5714902807775379</v>
      </c>
      <c r="F2316" s="1">
        <v>2.1065048870913302E-6</v>
      </c>
    </row>
    <row r="2317" spans="1:6" x14ac:dyDescent="0.2">
      <c r="A2317">
        <v>2670</v>
      </c>
      <c r="B2317" t="s">
        <v>2630</v>
      </c>
      <c r="C2317">
        <v>2316</v>
      </c>
      <c r="D2317">
        <v>1</v>
      </c>
      <c r="E2317">
        <f t="shared" si="36"/>
        <v>6.5686528497409329</v>
      </c>
      <c r="F2317" s="1">
        <v>2.1065048870913302E-6</v>
      </c>
    </row>
    <row r="2318" spans="1:6" x14ac:dyDescent="0.2">
      <c r="A2318">
        <v>3479</v>
      </c>
      <c r="B2318" t="s">
        <v>3424</v>
      </c>
      <c r="C2318">
        <v>2317</v>
      </c>
      <c r="D2318">
        <v>1</v>
      </c>
      <c r="E2318">
        <f t="shared" si="36"/>
        <v>6.5658178679326715</v>
      </c>
      <c r="F2318" s="1">
        <v>2.1065048870913302E-6</v>
      </c>
    </row>
    <row r="2319" spans="1:6" x14ac:dyDescent="0.2">
      <c r="A2319">
        <v>5126</v>
      </c>
      <c r="B2319" t="s">
        <v>5063</v>
      </c>
      <c r="C2319">
        <v>2318</v>
      </c>
      <c r="D2319">
        <v>1</v>
      </c>
      <c r="E2319">
        <f t="shared" si="36"/>
        <v>6.5629853321829161</v>
      </c>
      <c r="F2319" s="1">
        <v>2.1065048870913302E-6</v>
      </c>
    </row>
    <row r="2320" spans="1:6" x14ac:dyDescent="0.2">
      <c r="A2320">
        <v>9561</v>
      </c>
      <c r="B2320" t="s">
        <v>9439</v>
      </c>
      <c r="C2320">
        <v>2319</v>
      </c>
      <c r="D2320">
        <v>1</v>
      </c>
      <c r="E2320">
        <f t="shared" si="36"/>
        <v>6.5601552393272966</v>
      </c>
      <c r="F2320" s="1">
        <v>2.1065048870913302E-6</v>
      </c>
    </row>
    <row r="2321" spans="1:6" x14ac:dyDescent="0.2">
      <c r="A2321">
        <v>6640</v>
      </c>
      <c r="B2321" t="s">
        <v>6568</v>
      </c>
      <c r="C2321">
        <v>2320</v>
      </c>
      <c r="D2321">
        <v>1</v>
      </c>
      <c r="E2321">
        <f t="shared" si="36"/>
        <v>6.5573275862068963</v>
      </c>
      <c r="F2321" s="1">
        <v>2.1065048870913302E-6</v>
      </c>
    </row>
    <row r="2322" spans="1:6" x14ac:dyDescent="0.2">
      <c r="A2322">
        <v>6787</v>
      </c>
      <c r="B2322" t="s">
        <v>6709</v>
      </c>
      <c r="C2322">
        <v>2321</v>
      </c>
      <c r="D2322">
        <v>1</v>
      </c>
      <c r="E2322">
        <f t="shared" si="36"/>
        <v>6.5545023696682465</v>
      </c>
      <c r="F2322" s="1">
        <v>2.1065048870913302E-6</v>
      </c>
    </row>
    <row r="2323" spans="1:6" x14ac:dyDescent="0.2">
      <c r="A2323">
        <v>5502</v>
      </c>
      <c r="B2323" t="s">
        <v>5439</v>
      </c>
      <c r="C2323">
        <v>2322</v>
      </c>
      <c r="D2323">
        <v>1</v>
      </c>
      <c r="E2323">
        <f t="shared" si="36"/>
        <v>6.5516795865633073</v>
      </c>
      <c r="F2323" s="1">
        <v>2.1065048870913302E-6</v>
      </c>
    </row>
    <row r="2324" spans="1:6" x14ac:dyDescent="0.2">
      <c r="A2324">
        <v>6290</v>
      </c>
      <c r="B2324" t="s">
        <v>6223</v>
      </c>
      <c r="C2324">
        <v>2323</v>
      </c>
      <c r="D2324">
        <v>1</v>
      </c>
      <c r="E2324">
        <f t="shared" si="36"/>
        <v>6.5488592337494618</v>
      </c>
      <c r="F2324" s="1">
        <v>2.1065048870913302E-6</v>
      </c>
    </row>
    <row r="2325" spans="1:6" x14ac:dyDescent="0.2">
      <c r="A2325">
        <v>1363</v>
      </c>
      <c r="B2325" t="s">
        <v>1338</v>
      </c>
      <c r="C2325">
        <v>2324</v>
      </c>
      <c r="D2325">
        <v>1</v>
      </c>
      <c r="E2325">
        <f t="shared" si="36"/>
        <v>6.5460413080895012</v>
      </c>
      <c r="F2325" s="1">
        <v>2.1065048870913302E-6</v>
      </c>
    </row>
    <row r="2326" spans="1:6" x14ac:dyDescent="0.2">
      <c r="A2326">
        <v>1588</v>
      </c>
      <c r="B2326" t="s">
        <v>1561</v>
      </c>
      <c r="C2326">
        <v>2325</v>
      </c>
      <c r="D2326">
        <v>1</v>
      </c>
      <c r="E2326">
        <f t="shared" si="36"/>
        <v>6.5432258064516127</v>
      </c>
      <c r="F2326" s="1">
        <v>2.1065048870913302E-6</v>
      </c>
    </row>
    <row r="2327" spans="1:6" x14ac:dyDescent="0.2">
      <c r="A2327">
        <v>5953</v>
      </c>
      <c r="B2327" t="s">
        <v>5887</v>
      </c>
      <c r="C2327">
        <v>2326</v>
      </c>
      <c r="D2327">
        <v>1</v>
      </c>
      <c r="E2327">
        <f t="shared" si="36"/>
        <v>6.5404127257093725</v>
      </c>
      <c r="F2327" s="1">
        <v>2.1065048870913302E-6</v>
      </c>
    </row>
    <row r="2328" spans="1:6" x14ac:dyDescent="0.2">
      <c r="A2328">
        <v>6871</v>
      </c>
      <c r="B2328" t="s">
        <v>6792</v>
      </c>
      <c r="C2328">
        <v>2327</v>
      </c>
      <c r="D2328">
        <v>1</v>
      </c>
      <c r="E2328">
        <f t="shared" si="36"/>
        <v>6.5376020627417279</v>
      </c>
      <c r="F2328" s="1">
        <v>2.1065048870913302E-6</v>
      </c>
    </row>
    <row r="2329" spans="1:6" x14ac:dyDescent="0.2">
      <c r="A2329">
        <v>7400</v>
      </c>
      <c r="B2329" t="s">
        <v>7313</v>
      </c>
      <c r="C2329">
        <v>2328</v>
      </c>
      <c r="D2329">
        <v>1</v>
      </c>
      <c r="E2329">
        <f t="shared" si="36"/>
        <v>6.53479381443299</v>
      </c>
      <c r="F2329" s="1">
        <v>2.1065048870913302E-6</v>
      </c>
    </row>
    <row r="2330" spans="1:6" x14ac:dyDescent="0.2">
      <c r="A2330">
        <v>8985</v>
      </c>
      <c r="B2330" t="s">
        <v>8877</v>
      </c>
      <c r="C2330">
        <v>2329</v>
      </c>
      <c r="D2330">
        <v>1</v>
      </c>
      <c r="E2330">
        <f t="shared" si="36"/>
        <v>6.5319879776728209</v>
      </c>
      <c r="F2330" s="1">
        <v>2.1065048870913302E-6</v>
      </c>
    </row>
    <row r="2331" spans="1:6" x14ac:dyDescent="0.2">
      <c r="A2331">
        <v>436</v>
      </c>
      <c r="B2331" t="s">
        <v>431</v>
      </c>
      <c r="C2331">
        <v>2330</v>
      </c>
      <c r="D2331">
        <v>1</v>
      </c>
      <c r="E2331">
        <f t="shared" si="36"/>
        <v>6.5291845493562235</v>
      </c>
      <c r="F2331" s="1">
        <v>2.1065048870913302E-6</v>
      </c>
    </row>
    <row r="2332" spans="1:6" x14ac:dyDescent="0.2">
      <c r="A2332">
        <v>1765</v>
      </c>
      <c r="B2332" t="s">
        <v>1737</v>
      </c>
      <c r="C2332">
        <v>2331</v>
      </c>
      <c r="D2332">
        <v>1</v>
      </c>
      <c r="E2332">
        <f t="shared" si="36"/>
        <v>6.5263835263835261</v>
      </c>
      <c r="F2332" s="1">
        <v>2.1065048870913302E-6</v>
      </c>
    </row>
    <row r="2333" spans="1:6" x14ac:dyDescent="0.2">
      <c r="A2333">
        <v>2642</v>
      </c>
      <c r="B2333" t="s">
        <v>2602</v>
      </c>
      <c r="C2333">
        <v>2332</v>
      </c>
      <c r="D2333">
        <v>1</v>
      </c>
      <c r="E2333">
        <f t="shared" si="36"/>
        <v>6.5235849056603774</v>
      </c>
      <c r="F2333" s="1">
        <v>2.1065048870913302E-6</v>
      </c>
    </row>
    <row r="2334" spans="1:6" x14ac:dyDescent="0.2">
      <c r="A2334">
        <v>2737</v>
      </c>
      <c r="B2334" t="s">
        <v>2697</v>
      </c>
      <c r="C2334">
        <v>2333</v>
      </c>
      <c r="D2334">
        <v>1</v>
      </c>
      <c r="E2334">
        <f t="shared" si="36"/>
        <v>6.5207886840977283</v>
      </c>
      <c r="F2334" s="1">
        <v>2.1065048870913302E-6</v>
      </c>
    </row>
    <row r="2335" spans="1:6" x14ac:dyDescent="0.2">
      <c r="A2335">
        <v>4295</v>
      </c>
      <c r="B2335" t="s">
        <v>4236</v>
      </c>
      <c r="C2335">
        <v>2334</v>
      </c>
      <c r="D2335">
        <v>1</v>
      </c>
      <c r="E2335">
        <f t="shared" si="36"/>
        <v>6.517994858611825</v>
      </c>
      <c r="F2335" s="1">
        <v>2.1065048870913302E-6</v>
      </c>
    </row>
    <row r="2336" spans="1:6" x14ac:dyDescent="0.2">
      <c r="A2336">
        <v>6518</v>
      </c>
      <c r="B2336" t="s">
        <v>6446</v>
      </c>
      <c r="C2336">
        <v>2335</v>
      </c>
      <c r="D2336">
        <v>1</v>
      </c>
      <c r="E2336">
        <f t="shared" si="36"/>
        <v>6.5152034261241969</v>
      </c>
      <c r="F2336" s="1">
        <v>2.1065048870913302E-6</v>
      </c>
    </row>
    <row r="2337" spans="1:6" x14ac:dyDescent="0.2">
      <c r="A2337">
        <v>6652</v>
      </c>
      <c r="B2337" t="s">
        <v>6580</v>
      </c>
      <c r="C2337">
        <v>2336</v>
      </c>
      <c r="D2337">
        <v>1</v>
      </c>
      <c r="E2337">
        <f t="shared" si="36"/>
        <v>6.5124143835616435</v>
      </c>
      <c r="F2337" s="1">
        <v>2.1065048870913302E-6</v>
      </c>
    </row>
    <row r="2338" spans="1:6" x14ac:dyDescent="0.2">
      <c r="A2338">
        <v>8310</v>
      </c>
      <c r="B2338" t="s">
        <v>8213</v>
      </c>
      <c r="C2338">
        <v>2337</v>
      </c>
      <c r="D2338">
        <v>1</v>
      </c>
      <c r="E2338">
        <f t="shared" si="36"/>
        <v>6.509627727856226</v>
      </c>
      <c r="F2338" s="1">
        <v>2.1065048870913302E-6</v>
      </c>
    </row>
    <row r="2339" spans="1:6" x14ac:dyDescent="0.2">
      <c r="A2339">
        <v>2072</v>
      </c>
      <c r="B2339" t="s">
        <v>2040</v>
      </c>
      <c r="C2339">
        <v>2338</v>
      </c>
      <c r="D2339">
        <v>1</v>
      </c>
      <c r="E2339">
        <f t="shared" si="36"/>
        <v>6.5068434559452522</v>
      </c>
      <c r="F2339" s="1">
        <v>2.1065048870913302E-6</v>
      </c>
    </row>
    <row r="2340" spans="1:6" x14ac:dyDescent="0.2">
      <c r="A2340">
        <v>3031</v>
      </c>
      <c r="B2340" t="s">
        <v>2986</v>
      </c>
      <c r="C2340">
        <v>2339</v>
      </c>
      <c r="D2340">
        <v>1</v>
      </c>
      <c r="E2340">
        <f t="shared" si="36"/>
        <v>6.5040615647712698</v>
      </c>
      <c r="F2340" s="1">
        <v>2.1065048870913302E-6</v>
      </c>
    </row>
    <row r="2341" spans="1:6" x14ac:dyDescent="0.2">
      <c r="A2341">
        <v>5142</v>
      </c>
      <c r="B2341" t="s">
        <v>5079</v>
      </c>
      <c r="C2341">
        <v>2340</v>
      </c>
      <c r="D2341">
        <v>1</v>
      </c>
      <c r="E2341">
        <f t="shared" si="36"/>
        <v>6.5012820512820513</v>
      </c>
      <c r="F2341" s="1">
        <v>2.1065048870913302E-6</v>
      </c>
    </row>
    <row r="2342" spans="1:6" x14ac:dyDescent="0.2">
      <c r="A2342">
        <v>7196</v>
      </c>
      <c r="B2342" t="s">
        <v>7111</v>
      </c>
      <c r="C2342">
        <v>2341</v>
      </c>
      <c r="D2342">
        <v>1</v>
      </c>
      <c r="E2342">
        <f t="shared" si="36"/>
        <v>6.4985049124305849</v>
      </c>
      <c r="F2342" s="1">
        <v>2.1065048870913302E-6</v>
      </c>
    </row>
    <row r="2343" spans="1:6" x14ac:dyDescent="0.2">
      <c r="A2343">
        <v>7612</v>
      </c>
      <c r="B2343" t="s">
        <v>7520</v>
      </c>
      <c r="C2343">
        <v>2342</v>
      </c>
      <c r="D2343">
        <v>1</v>
      </c>
      <c r="E2343">
        <f t="shared" si="36"/>
        <v>6.495730145175064</v>
      </c>
      <c r="F2343" s="1">
        <v>2.1065048870913302E-6</v>
      </c>
    </row>
    <row r="2344" spans="1:6" x14ac:dyDescent="0.2">
      <c r="A2344">
        <v>9659</v>
      </c>
      <c r="B2344" t="s">
        <v>9536</v>
      </c>
      <c r="C2344">
        <v>2343</v>
      </c>
      <c r="D2344">
        <v>1</v>
      </c>
      <c r="E2344">
        <f t="shared" si="36"/>
        <v>6.492957746478873</v>
      </c>
      <c r="F2344" s="1">
        <v>2.1065048870913302E-6</v>
      </c>
    </row>
    <row r="2345" spans="1:6" x14ac:dyDescent="0.2">
      <c r="A2345">
        <v>867</v>
      </c>
      <c r="B2345" t="s">
        <v>855</v>
      </c>
      <c r="C2345">
        <v>2344</v>
      </c>
      <c r="D2345">
        <v>1</v>
      </c>
      <c r="E2345">
        <f t="shared" si="36"/>
        <v>6.4901877133105801</v>
      </c>
      <c r="F2345" s="1">
        <v>2.1065048870913302E-6</v>
      </c>
    </row>
    <row r="2346" spans="1:6" x14ac:dyDescent="0.2">
      <c r="A2346">
        <v>1305</v>
      </c>
      <c r="B2346" t="s">
        <v>1281</v>
      </c>
      <c r="C2346">
        <v>2345</v>
      </c>
      <c r="D2346">
        <v>1</v>
      </c>
      <c r="E2346">
        <f t="shared" si="36"/>
        <v>6.4874200426439232</v>
      </c>
      <c r="F2346" s="1">
        <v>2.1065048870913302E-6</v>
      </c>
    </row>
    <row r="2347" spans="1:6" x14ac:dyDescent="0.2">
      <c r="A2347">
        <v>4288</v>
      </c>
      <c r="B2347" t="s">
        <v>4229</v>
      </c>
      <c r="C2347">
        <v>2346</v>
      </c>
      <c r="D2347">
        <v>1</v>
      </c>
      <c r="E2347">
        <f t="shared" si="36"/>
        <v>6.4846547314578009</v>
      </c>
      <c r="F2347" s="1">
        <v>2.1065048870913302E-6</v>
      </c>
    </row>
    <row r="2348" spans="1:6" x14ac:dyDescent="0.2">
      <c r="A2348">
        <v>5127</v>
      </c>
      <c r="B2348" t="s">
        <v>5064</v>
      </c>
      <c r="C2348">
        <v>2347</v>
      </c>
      <c r="D2348">
        <v>1</v>
      </c>
      <c r="E2348">
        <f t="shared" si="36"/>
        <v>6.4818917767362594</v>
      </c>
      <c r="F2348" s="1">
        <v>2.1065048870913302E-6</v>
      </c>
    </row>
    <row r="2349" spans="1:6" x14ac:dyDescent="0.2">
      <c r="A2349">
        <v>7791</v>
      </c>
      <c r="B2349" t="s">
        <v>7699</v>
      </c>
      <c r="C2349">
        <v>2348</v>
      </c>
      <c r="D2349">
        <v>1</v>
      </c>
      <c r="E2349">
        <f t="shared" si="36"/>
        <v>6.4791311754684839</v>
      </c>
      <c r="F2349" s="1">
        <v>2.1065048870913302E-6</v>
      </c>
    </row>
    <row r="2350" spans="1:6" x14ac:dyDescent="0.2">
      <c r="A2350">
        <v>9775</v>
      </c>
      <c r="B2350" t="s">
        <v>9652</v>
      </c>
      <c r="C2350">
        <v>2349</v>
      </c>
      <c r="D2350">
        <v>1</v>
      </c>
      <c r="E2350">
        <f t="shared" si="36"/>
        <v>6.4763729246487864</v>
      </c>
      <c r="F2350" s="1">
        <v>2.1065048870913302E-6</v>
      </c>
    </row>
    <row r="2351" spans="1:6" x14ac:dyDescent="0.2">
      <c r="A2351">
        <v>323</v>
      </c>
      <c r="B2351" t="s">
        <v>318</v>
      </c>
      <c r="C2351">
        <v>2350</v>
      </c>
      <c r="D2351">
        <v>1</v>
      </c>
      <c r="E2351">
        <f t="shared" si="36"/>
        <v>6.4736170212765956</v>
      </c>
      <c r="F2351" s="1">
        <v>2.1065048870913302E-6</v>
      </c>
    </row>
    <row r="2352" spans="1:6" x14ac:dyDescent="0.2">
      <c r="A2352">
        <v>758</v>
      </c>
      <c r="B2352" t="s">
        <v>747</v>
      </c>
      <c r="C2352">
        <v>2351</v>
      </c>
      <c r="D2352">
        <v>1</v>
      </c>
      <c r="E2352">
        <f t="shared" si="36"/>
        <v>6.4708634623564443</v>
      </c>
      <c r="F2352" s="1">
        <v>2.1065048870913302E-6</v>
      </c>
    </row>
    <row r="2353" spans="1:6" x14ac:dyDescent="0.2">
      <c r="A2353">
        <v>1581</v>
      </c>
      <c r="B2353" t="s">
        <v>1554</v>
      </c>
      <c r="C2353">
        <v>2352</v>
      </c>
      <c r="D2353">
        <v>1</v>
      </c>
      <c r="E2353">
        <f t="shared" si="36"/>
        <v>6.4681122448979593</v>
      </c>
      <c r="F2353" s="1">
        <v>2.1065048870913302E-6</v>
      </c>
    </row>
    <row r="2354" spans="1:6" x14ac:dyDescent="0.2">
      <c r="A2354">
        <v>3471</v>
      </c>
      <c r="B2354" t="s">
        <v>3416</v>
      </c>
      <c r="C2354">
        <v>2353</v>
      </c>
      <c r="D2354">
        <v>1</v>
      </c>
      <c r="E2354">
        <f t="shared" si="36"/>
        <v>6.4653633659158523</v>
      </c>
      <c r="F2354" s="1">
        <v>2.1065048870913302E-6</v>
      </c>
    </row>
    <row r="2355" spans="1:6" x14ac:dyDescent="0.2">
      <c r="A2355">
        <v>3557</v>
      </c>
      <c r="B2355" t="s">
        <v>3501</v>
      </c>
      <c r="C2355">
        <v>2354</v>
      </c>
      <c r="D2355">
        <v>1</v>
      </c>
      <c r="E2355">
        <f t="shared" si="36"/>
        <v>6.462616822429907</v>
      </c>
      <c r="F2355" s="1">
        <v>2.1065048870913302E-6</v>
      </c>
    </row>
    <row r="2356" spans="1:6" x14ac:dyDescent="0.2">
      <c r="A2356">
        <v>4002</v>
      </c>
      <c r="B2356" t="s">
        <v>3945</v>
      </c>
      <c r="C2356">
        <v>2355</v>
      </c>
      <c r="D2356">
        <v>1</v>
      </c>
      <c r="E2356">
        <f t="shared" si="36"/>
        <v>6.4598726114649683</v>
      </c>
      <c r="F2356" s="1">
        <v>2.1065048870913302E-6</v>
      </c>
    </row>
    <row r="2357" spans="1:6" x14ac:dyDescent="0.2">
      <c r="A2357">
        <v>6682</v>
      </c>
      <c r="B2357" t="s">
        <v>6610</v>
      </c>
      <c r="C2357">
        <v>2356</v>
      </c>
      <c r="D2357">
        <v>1</v>
      </c>
      <c r="E2357">
        <f t="shared" si="36"/>
        <v>6.4571307300509337</v>
      </c>
      <c r="F2357" s="1">
        <v>2.1065048870913302E-6</v>
      </c>
    </row>
    <row r="2358" spans="1:6" x14ac:dyDescent="0.2">
      <c r="A2358">
        <v>6872</v>
      </c>
      <c r="B2358" t="s">
        <v>6793</v>
      </c>
      <c r="C2358">
        <v>2357</v>
      </c>
      <c r="D2358">
        <v>1</v>
      </c>
      <c r="E2358">
        <f t="shared" si="36"/>
        <v>6.4543911752227405</v>
      </c>
      <c r="F2358" s="1">
        <v>2.1065048870913302E-6</v>
      </c>
    </row>
    <row r="2359" spans="1:6" x14ac:dyDescent="0.2">
      <c r="A2359">
        <v>7193</v>
      </c>
      <c r="B2359" t="s">
        <v>7108</v>
      </c>
      <c r="C2359">
        <v>2358</v>
      </c>
      <c r="D2359">
        <v>1</v>
      </c>
      <c r="E2359">
        <f t="shared" si="36"/>
        <v>6.4516539440203564</v>
      </c>
      <c r="F2359" s="1">
        <v>2.1065048870913302E-6</v>
      </c>
    </row>
    <row r="2360" spans="1:6" x14ac:dyDescent="0.2">
      <c r="A2360">
        <v>7740</v>
      </c>
      <c r="B2360" t="s">
        <v>7648</v>
      </c>
      <c r="C2360">
        <v>2359</v>
      </c>
      <c r="D2360">
        <v>1</v>
      </c>
      <c r="E2360">
        <f t="shared" si="36"/>
        <v>6.4489190334887665</v>
      </c>
      <c r="F2360" s="1">
        <v>2.1065048870913302E-6</v>
      </c>
    </row>
    <row r="2361" spans="1:6" x14ac:dyDescent="0.2">
      <c r="A2361">
        <v>31</v>
      </c>
      <c r="B2361" t="s">
        <v>30</v>
      </c>
      <c r="C2361">
        <v>2360</v>
      </c>
      <c r="D2361">
        <v>1</v>
      </c>
      <c r="E2361">
        <f t="shared" si="36"/>
        <v>6.4461864406779661</v>
      </c>
      <c r="F2361" s="1">
        <v>2.1065048870913302E-6</v>
      </c>
    </row>
    <row r="2362" spans="1:6" x14ac:dyDescent="0.2">
      <c r="A2362">
        <v>905</v>
      </c>
      <c r="B2362" t="s">
        <v>892</v>
      </c>
      <c r="C2362">
        <v>2361</v>
      </c>
      <c r="D2362">
        <v>1</v>
      </c>
      <c r="E2362">
        <f t="shared" si="36"/>
        <v>6.4434561626429483</v>
      </c>
      <c r="F2362" s="1">
        <v>2.1065048870913302E-6</v>
      </c>
    </row>
    <row r="2363" spans="1:6" x14ac:dyDescent="0.2">
      <c r="A2363">
        <v>913</v>
      </c>
      <c r="B2363" t="s">
        <v>900</v>
      </c>
      <c r="C2363">
        <v>2362</v>
      </c>
      <c r="D2363">
        <v>1</v>
      </c>
      <c r="E2363">
        <f t="shared" si="36"/>
        <v>6.4407281964436915</v>
      </c>
      <c r="F2363" s="1">
        <v>2.1065048870913302E-6</v>
      </c>
    </row>
    <row r="2364" spans="1:6" x14ac:dyDescent="0.2">
      <c r="A2364">
        <v>2060</v>
      </c>
      <c r="B2364" t="s">
        <v>2028</v>
      </c>
      <c r="C2364">
        <v>2363</v>
      </c>
      <c r="D2364">
        <v>1</v>
      </c>
      <c r="E2364">
        <f t="shared" si="36"/>
        <v>6.4380025391451543</v>
      </c>
      <c r="F2364" s="1">
        <v>2.1065048870913302E-6</v>
      </c>
    </row>
    <row r="2365" spans="1:6" x14ac:dyDescent="0.2">
      <c r="A2365">
        <v>2391</v>
      </c>
      <c r="B2365" t="s">
        <v>2356</v>
      </c>
      <c r="C2365">
        <v>2364</v>
      </c>
      <c r="D2365">
        <v>1</v>
      </c>
      <c r="E2365">
        <f t="shared" si="36"/>
        <v>6.4352791878172591</v>
      </c>
      <c r="F2365" s="1">
        <v>2.1065048870913302E-6</v>
      </c>
    </row>
    <row r="2366" spans="1:6" x14ac:dyDescent="0.2">
      <c r="A2366">
        <v>3686</v>
      </c>
      <c r="B2366" t="s">
        <v>3630</v>
      </c>
      <c r="C2366">
        <v>2365</v>
      </c>
      <c r="D2366">
        <v>1</v>
      </c>
      <c r="E2366">
        <f t="shared" si="36"/>
        <v>6.4325581395348834</v>
      </c>
      <c r="F2366" s="1">
        <v>2.1065048870913302E-6</v>
      </c>
    </row>
    <row r="2367" spans="1:6" x14ac:dyDescent="0.2">
      <c r="A2367">
        <v>4544</v>
      </c>
      <c r="B2367" t="s">
        <v>4484</v>
      </c>
      <c r="C2367">
        <v>2366</v>
      </c>
      <c r="D2367">
        <v>1</v>
      </c>
      <c r="E2367">
        <f t="shared" si="36"/>
        <v>6.4298393913778531</v>
      </c>
      <c r="F2367" s="1">
        <v>2.1065048870913302E-6</v>
      </c>
    </row>
    <row r="2368" spans="1:6" x14ac:dyDescent="0.2">
      <c r="A2368">
        <v>7329</v>
      </c>
      <c r="B2368" t="s">
        <v>7242</v>
      </c>
      <c r="C2368">
        <v>2367</v>
      </c>
      <c r="D2368">
        <v>1</v>
      </c>
      <c r="E2368">
        <f t="shared" si="36"/>
        <v>6.4271229404309249</v>
      </c>
      <c r="F2368" s="1">
        <v>2.1065048870913302E-6</v>
      </c>
    </row>
    <row r="2369" spans="1:6" x14ac:dyDescent="0.2">
      <c r="A2369">
        <v>7592</v>
      </c>
      <c r="B2369" t="s">
        <v>7500</v>
      </c>
      <c r="C2369">
        <v>2368</v>
      </c>
      <c r="D2369">
        <v>1</v>
      </c>
      <c r="E2369">
        <f t="shared" si="36"/>
        <v>6.4244087837837842</v>
      </c>
      <c r="F2369" s="1">
        <v>2.1065048870913302E-6</v>
      </c>
    </row>
    <row r="2370" spans="1:6" x14ac:dyDescent="0.2">
      <c r="A2370">
        <v>8234</v>
      </c>
      <c r="B2370" t="s">
        <v>8137</v>
      </c>
      <c r="C2370">
        <v>2369</v>
      </c>
      <c r="D2370">
        <v>1</v>
      </c>
      <c r="E2370">
        <f t="shared" si="36"/>
        <v>6.4216969185310253</v>
      </c>
      <c r="F2370" s="1">
        <v>2.1065048870913302E-6</v>
      </c>
    </row>
    <row r="2371" spans="1:6" x14ac:dyDescent="0.2">
      <c r="A2371">
        <v>9690</v>
      </c>
      <c r="B2371" t="s">
        <v>9567</v>
      </c>
      <c r="C2371">
        <v>2370</v>
      </c>
      <c r="D2371">
        <v>1</v>
      </c>
      <c r="E2371">
        <f t="shared" ref="E2371:E2434" si="37">15213/C2371</f>
        <v>6.4189873417721515</v>
      </c>
      <c r="F2371" s="1">
        <v>2.1065048870913302E-6</v>
      </c>
    </row>
    <row r="2372" spans="1:6" x14ac:dyDescent="0.2">
      <c r="A2372">
        <v>501</v>
      </c>
      <c r="B2372" t="s">
        <v>495</v>
      </c>
      <c r="C2372">
        <v>2371</v>
      </c>
      <c r="D2372">
        <v>1</v>
      </c>
      <c r="E2372">
        <f t="shared" si="37"/>
        <v>6.4162800506115563</v>
      </c>
      <c r="F2372" s="1">
        <v>2.1065048870913302E-6</v>
      </c>
    </row>
    <row r="2373" spans="1:6" x14ac:dyDescent="0.2">
      <c r="A2373">
        <v>991</v>
      </c>
      <c r="B2373" t="s">
        <v>976</v>
      </c>
      <c r="C2373">
        <v>2372</v>
      </c>
      <c r="D2373">
        <v>1</v>
      </c>
      <c r="E2373">
        <f t="shared" si="37"/>
        <v>6.4135750421585156</v>
      </c>
      <c r="F2373" s="1">
        <v>2.1065048870913302E-6</v>
      </c>
    </row>
    <row r="2374" spans="1:6" x14ac:dyDescent="0.2">
      <c r="A2374">
        <v>4673</v>
      </c>
      <c r="B2374" t="s">
        <v>4610</v>
      </c>
      <c r="C2374">
        <v>2373</v>
      </c>
      <c r="D2374">
        <v>1</v>
      </c>
      <c r="E2374">
        <f t="shared" si="37"/>
        <v>6.4108723135271806</v>
      </c>
      <c r="F2374" s="1">
        <v>2.1065048870913302E-6</v>
      </c>
    </row>
    <row r="2375" spans="1:6" x14ac:dyDescent="0.2">
      <c r="A2375">
        <v>5951</v>
      </c>
      <c r="B2375" t="s">
        <v>5885</v>
      </c>
      <c r="C2375">
        <v>2374</v>
      </c>
      <c r="D2375">
        <v>1</v>
      </c>
      <c r="E2375">
        <f t="shared" si="37"/>
        <v>6.4081718618365624</v>
      </c>
      <c r="F2375" s="1">
        <v>2.1065048870913302E-6</v>
      </c>
    </row>
    <row r="2376" spans="1:6" x14ac:dyDescent="0.2">
      <c r="A2376">
        <v>6771</v>
      </c>
      <c r="B2376" t="s">
        <v>6693</v>
      </c>
      <c r="C2376">
        <v>2375</v>
      </c>
      <c r="D2376">
        <v>1</v>
      </c>
      <c r="E2376">
        <f t="shared" si="37"/>
        <v>6.4054736842105262</v>
      </c>
      <c r="F2376" s="1">
        <v>2.1065048870913302E-6</v>
      </c>
    </row>
    <row r="2377" spans="1:6" x14ac:dyDescent="0.2">
      <c r="A2377">
        <v>8557</v>
      </c>
      <c r="B2377" t="s">
        <v>8457</v>
      </c>
      <c r="C2377">
        <v>2376</v>
      </c>
      <c r="D2377">
        <v>1</v>
      </c>
      <c r="E2377">
        <f t="shared" si="37"/>
        <v>6.4027777777777777</v>
      </c>
      <c r="F2377" s="1">
        <v>2.1065048870913302E-6</v>
      </c>
    </row>
    <row r="2378" spans="1:6" x14ac:dyDescent="0.2">
      <c r="A2378">
        <v>8607</v>
      </c>
      <c r="B2378" t="s">
        <v>8507</v>
      </c>
      <c r="C2378">
        <v>2377</v>
      </c>
      <c r="D2378">
        <v>1</v>
      </c>
      <c r="E2378">
        <f t="shared" si="37"/>
        <v>6.4000841396718551</v>
      </c>
      <c r="F2378" s="1">
        <v>2.1065048870913302E-6</v>
      </c>
    </row>
    <row r="2379" spans="1:6" x14ac:dyDescent="0.2">
      <c r="A2379">
        <v>8733</v>
      </c>
      <c r="B2379" t="s">
        <v>8631</v>
      </c>
      <c r="C2379">
        <v>2378</v>
      </c>
      <c r="D2379">
        <v>1</v>
      </c>
      <c r="E2379">
        <f t="shared" si="37"/>
        <v>6.3973927670311186</v>
      </c>
      <c r="F2379" s="1">
        <v>2.1065048870913302E-6</v>
      </c>
    </row>
    <row r="2380" spans="1:6" x14ac:dyDescent="0.2">
      <c r="A2380">
        <v>4148</v>
      </c>
      <c r="B2380" t="s">
        <v>4090</v>
      </c>
      <c r="C2380">
        <v>2379</v>
      </c>
      <c r="D2380">
        <v>1</v>
      </c>
      <c r="E2380">
        <f t="shared" si="37"/>
        <v>6.3947036569987388</v>
      </c>
      <c r="F2380" s="1">
        <v>2.1065048870913302E-6</v>
      </c>
    </row>
    <row r="2381" spans="1:6" x14ac:dyDescent="0.2">
      <c r="A2381">
        <v>4296</v>
      </c>
      <c r="B2381" t="s">
        <v>4237</v>
      </c>
      <c r="C2381">
        <v>2380</v>
      </c>
      <c r="D2381">
        <v>1</v>
      </c>
      <c r="E2381">
        <f t="shared" si="37"/>
        <v>6.3920168067226895</v>
      </c>
      <c r="F2381" s="1">
        <v>2.1065048870913302E-6</v>
      </c>
    </row>
    <row r="2382" spans="1:6" x14ac:dyDescent="0.2">
      <c r="A2382">
        <v>4327</v>
      </c>
      <c r="B2382" t="s">
        <v>4268</v>
      </c>
      <c r="C2382">
        <v>2381</v>
      </c>
      <c r="D2382">
        <v>1</v>
      </c>
      <c r="E2382">
        <f t="shared" si="37"/>
        <v>6.3893322133557326</v>
      </c>
      <c r="F2382" s="1">
        <v>2.1065048870913302E-6</v>
      </c>
    </row>
    <row r="2383" spans="1:6" x14ac:dyDescent="0.2">
      <c r="A2383">
        <v>8559</v>
      </c>
      <c r="B2383" t="s">
        <v>8459</v>
      </c>
      <c r="C2383">
        <v>2382</v>
      </c>
      <c r="D2383">
        <v>1</v>
      </c>
      <c r="E2383">
        <f t="shared" si="37"/>
        <v>6.3866498740554158</v>
      </c>
      <c r="F2383" s="1">
        <v>2.1065048870913302E-6</v>
      </c>
    </row>
    <row r="2384" spans="1:6" x14ac:dyDescent="0.2">
      <c r="A2384">
        <v>8609</v>
      </c>
      <c r="B2384" t="s">
        <v>8509</v>
      </c>
      <c r="C2384">
        <v>2383</v>
      </c>
      <c r="D2384">
        <v>1</v>
      </c>
      <c r="E2384">
        <f t="shared" si="37"/>
        <v>6.3839697859840534</v>
      </c>
      <c r="F2384" s="1">
        <v>2.1065048870913302E-6</v>
      </c>
    </row>
    <row r="2385" spans="1:6" x14ac:dyDescent="0.2">
      <c r="A2385">
        <v>8771</v>
      </c>
      <c r="B2385" t="s">
        <v>8667</v>
      </c>
      <c r="C2385">
        <v>2384</v>
      </c>
      <c r="D2385">
        <v>1</v>
      </c>
      <c r="E2385">
        <f t="shared" si="37"/>
        <v>6.3812919463087248</v>
      </c>
      <c r="F2385" s="1">
        <v>2.1065048870913302E-6</v>
      </c>
    </row>
    <row r="2386" spans="1:6" x14ac:dyDescent="0.2">
      <c r="A2386">
        <v>9210</v>
      </c>
      <c r="B2386" t="s">
        <v>9097</v>
      </c>
      <c r="C2386">
        <v>2385</v>
      </c>
      <c r="D2386">
        <v>1</v>
      </c>
      <c r="E2386">
        <f t="shared" si="37"/>
        <v>6.3786163522012576</v>
      </c>
      <c r="F2386" s="1">
        <v>2.1065048870913302E-6</v>
      </c>
    </row>
    <row r="2387" spans="1:6" x14ac:dyDescent="0.2">
      <c r="A2387">
        <v>9774</v>
      </c>
      <c r="B2387" t="s">
        <v>9651</v>
      </c>
      <c r="C2387">
        <v>2386</v>
      </c>
      <c r="D2387">
        <v>1</v>
      </c>
      <c r="E2387">
        <f t="shared" si="37"/>
        <v>6.3759430008382232</v>
      </c>
      <c r="F2387" s="1">
        <v>2.1065048870913302E-6</v>
      </c>
    </row>
    <row r="2388" spans="1:6" x14ac:dyDescent="0.2">
      <c r="A2388">
        <v>9952</v>
      </c>
      <c r="B2388" t="s">
        <v>9828</v>
      </c>
      <c r="C2388">
        <v>2387</v>
      </c>
      <c r="D2388">
        <v>1</v>
      </c>
      <c r="E2388">
        <f t="shared" si="37"/>
        <v>6.3732718894009217</v>
      </c>
      <c r="F2388" s="1">
        <v>2.1065048870913302E-6</v>
      </c>
    </row>
    <row r="2389" spans="1:6" x14ac:dyDescent="0.2">
      <c r="A2389">
        <v>768</v>
      </c>
      <c r="B2389" t="s">
        <v>757</v>
      </c>
      <c r="C2389">
        <v>2388</v>
      </c>
      <c r="D2389">
        <v>1</v>
      </c>
      <c r="E2389">
        <f t="shared" si="37"/>
        <v>6.3706030150753765</v>
      </c>
      <c r="F2389" s="1">
        <v>2.1065048870913302E-6</v>
      </c>
    </row>
    <row r="2390" spans="1:6" x14ac:dyDescent="0.2">
      <c r="A2390">
        <v>1394</v>
      </c>
      <c r="B2390" t="s">
        <v>1368</v>
      </c>
      <c r="C2390">
        <v>2389</v>
      </c>
      <c r="D2390">
        <v>1</v>
      </c>
      <c r="E2390">
        <f t="shared" si="37"/>
        <v>6.3679363750523228</v>
      </c>
      <c r="F2390" s="1">
        <v>2.1065048870913302E-6</v>
      </c>
    </row>
    <row r="2391" spans="1:6" x14ac:dyDescent="0.2">
      <c r="A2391">
        <v>2307</v>
      </c>
      <c r="B2391" t="s">
        <v>2273</v>
      </c>
      <c r="C2391">
        <v>2390</v>
      </c>
      <c r="D2391">
        <v>1</v>
      </c>
      <c r="E2391">
        <f t="shared" si="37"/>
        <v>6.3652719665271968</v>
      </c>
      <c r="F2391" s="1">
        <v>2.1065048870913302E-6</v>
      </c>
    </row>
    <row r="2392" spans="1:6" x14ac:dyDescent="0.2">
      <c r="A2392">
        <v>3122</v>
      </c>
      <c r="B2392" t="s">
        <v>3077</v>
      </c>
      <c r="C2392">
        <v>2391</v>
      </c>
      <c r="D2392">
        <v>1</v>
      </c>
      <c r="E2392">
        <f t="shared" si="37"/>
        <v>6.3626097867001254</v>
      </c>
      <c r="F2392" s="1">
        <v>2.1065048870913302E-6</v>
      </c>
    </row>
    <row r="2393" spans="1:6" x14ac:dyDescent="0.2">
      <c r="A2393">
        <v>4778</v>
      </c>
      <c r="B2393" t="s">
        <v>4715</v>
      </c>
      <c r="C2393">
        <v>2392</v>
      </c>
      <c r="D2393">
        <v>1</v>
      </c>
      <c r="E2393">
        <f t="shared" si="37"/>
        <v>6.3599498327759196</v>
      </c>
      <c r="F2393" s="1">
        <v>2.1065048870913302E-6</v>
      </c>
    </row>
    <row r="2394" spans="1:6" x14ac:dyDescent="0.2">
      <c r="A2394">
        <v>5124</v>
      </c>
      <c r="B2394" t="s">
        <v>5061</v>
      </c>
      <c r="C2394">
        <v>2393</v>
      </c>
      <c r="D2394">
        <v>1</v>
      </c>
      <c r="E2394">
        <f t="shared" si="37"/>
        <v>6.3572921019640622</v>
      </c>
      <c r="F2394" s="1">
        <v>2.1065048870913302E-6</v>
      </c>
    </row>
    <row r="2395" spans="1:6" x14ac:dyDescent="0.2">
      <c r="A2395">
        <v>6604</v>
      </c>
      <c r="B2395" t="s">
        <v>6532</v>
      </c>
      <c r="C2395">
        <v>2394</v>
      </c>
      <c r="D2395">
        <v>1</v>
      </c>
      <c r="E2395">
        <f t="shared" si="37"/>
        <v>6.3546365914786964</v>
      </c>
      <c r="F2395" s="1">
        <v>2.1065048870913302E-6</v>
      </c>
    </row>
    <row r="2396" spans="1:6" x14ac:dyDescent="0.2">
      <c r="A2396">
        <v>7963</v>
      </c>
      <c r="B2396" t="s">
        <v>7870</v>
      </c>
      <c r="C2396">
        <v>2395</v>
      </c>
      <c r="D2396">
        <v>1</v>
      </c>
      <c r="E2396">
        <f t="shared" si="37"/>
        <v>6.351983298538622</v>
      </c>
      <c r="F2396" s="1">
        <v>2.1065048870913302E-6</v>
      </c>
    </row>
    <row r="2397" spans="1:6" x14ac:dyDescent="0.2">
      <c r="A2397">
        <v>9329</v>
      </c>
      <c r="B2397" t="s">
        <v>9211</v>
      </c>
      <c r="C2397">
        <v>2396</v>
      </c>
      <c r="D2397">
        <v>1</v>
      </c>
      <c r="E2397">
        <f t="shared" si="37"/>
        <v>6.3493322203672786</v>
      </c>
      <c r="F2397" s="1">
        <v>2.1065048870913302E-6</v>
      </c>
    </row>
    <row r="2398" spans="1:6" x14ac:dyDescent="0.2">
      <c r="A2398">
        <v>236</v>
      </c>
      <c r="B2398" t="s">
        <v>231</v>
      </c>
      <c r="C2398">
        <v>2397</v>
      </c>
      <c r="D2398">
        <v>1</v>
      </c>
      <c r="E2398">
        <f t="shared" si="37"/>
        <v>6.3466833541927405</v>
      </c>
      <c r="F2398" s="1">
        <v>2.1065048870913302E-6</v>
      </c>
    </row>
    <row r="2399" spans="1:6" x14ac:dyDescent="0.2">
      <c r="A2399">
        <v>856</v>
      </c>
      <c r="B2399" t="s">
        <v>844</v>
      </c>
      <c r="C2399">
        <v>2398</v>
      </c>
      <c r="D2399">
        <v>1</v>
      </c>
      <c r="E2399">
        <f t="shared" si="37"/>
        <v>6.3440366972477067</v>
      </c>
      <c r="F2399" s="1">
        <v>2.1065048870913302E-6</v>
      </c>
    </row>
    <row r="2400" spans="1:6" x14ac:dyDescent="0.2">
      <c r="A2400">
        <v>1784</v>
      </c>
      <c r="B2400" t="s">
        <v>1756</v>
      </c>
      <c r="C2400">
        <v>2399</v>
      </c>
      <c r="D2400">
        <v>1</v>
      </c>
      <c r="E2400">
        <f t="shared" si="37"/>
        <v>6.3413922467694874</v>
      </c>
      <c r="F2400" s="1">
        <v>2.1065048870913302E-6</v>
      </c>
    </row>
    <row r="2401" spans="1:6" x14ac:dyDescent="0.2">
      <c r="A2401">
        <v>2806</v>
      </c>
      <c r="B2401" t="s">
        <v>2766</v>
      </c>
      <c r="C2401">
        <v>2400</v>
      </c>
      <c r="D2401">
        <v>1</v>
      </c>
      <c r="E2401">
        <f t="shared" si="37"/>
        <v>6.3387500000000001</v>
      </c>
      <c r="F2401" s="1">
        <v>2.1065048870913302E-6</v>
      </c>
    </row>
    <row r="2402" spans="1:6" x14ac:dyDescent="0.2">
      <c r="A2402">
        <v>3276</v>
      </c>
      <c r="B2402" t="s">
        <v>3227</v>
      </c>
      <c r="C2402">
        <v>2401</v>
      </c>
      <c r="D2402">
        <v>1</v>
      </c>
      <c r="E2402">
        <f t="shared" si="37"/>
        <v>6.3361099541857557</v>
      </c>
      <c r="F2402" s="1">
        <v>2.1065048870913302E-6</v>
      </c>
    </row>
    <row r="2403" spans="1:6" x14ac:dyDescent="0.2">
      <c r="A2403">
        <v>3357</v>
      </c>
      <c r="B2403" t="s">
        <v>3307</v>
      </c>
      <c r="C2403">
        <v>2402</v>
      </c>
      <c r="D2403">
        <v>1</v>
      </c>
      <c r="E2403">
        <f t="shared" si="37"/>
        <v>6.3334721065778519</v>
      </c>
      <c r="F2403" s="1">
        <v>2.1065048870913302E-6</v>
      </c>
    </row>
    <row r="2404" spans="1:6" x14ac:dyDescent="0.2">
      <c r="A2404">
        <v>3470</v>
      </c>
      <c r="B2404" t="s">
        <v>3415</v>
      </c>
      <c r="C2404">
        <v>2403</v>
      </c>
      <c r="D2404">
        <v>1</v>
      </c>
      <c r="E2404">
        <f t="shared" si="37"/>
        <v>6.3308364544319602</v>
      </c>
      <c r="F2404" s="1">
        <v>2.1065048870913302E-6</v>
      </c>
    </row>
    <row r="2405" spans="1:6" x14ac:dyDescent="0.2">
      <c r="A2405">
        <v>3481</v>
      </c>
      <c r="B2405" t="s">
        <v>3426</v>
      </c>
      <c r="C2405">
        <v>2404</v>
      </c>
      <c r="D2405">
        <v>1</v>
      </c>
      <c r="E2405">
        <f t="shared" si="37"/>
        <v>6.3282029950083194</v>
      </c>
      <c r="F2405" s="1">
        <v>2.1065048870913302E-6</v>
      </c>
    </row>
    <row r="2406" spans="1:6" x14ac:dyDescent="0.2">
      <c r="A2406">
        <v>3493</v>
      </c>
      <c r="B2406" t="s">
        <v>3438</v>
      </c>
      <c r="C2406">
        <v>2405</v>
      </c>
      <c r="D2406">
        <v>1</v>
      </c>
      <c r="E2406">
        <f t="shared" si="37"/>
        <v>6.3255717255717254</v>
      </c>
      <c r="F2406" s="1">
        <v>2.1065048870913302E-6</v>
      </c>
    </row>
    <row r="2407" spans="1:6" x14ac:dyDescent="0.2">
      <c r="A2407">
        <v>5724</v>
      </c>
      <c r="B2407" t="s">
        <v>5661</v>
      </c>
      <c r="C2407">
        <v>2406</v>
      </c>
      <c r="D2407">
        <v>1</v>
      </c>
      <c r="E2407">
        <f t="shared" si="37"/>
        <v>6.3229426433915208</v>
      </c>
      <c r="F2407" s="1">
        <v>2.1065048870913302E-6</v>
      </c>
    </row>
    <row r="2408" spans="1:6" x14ac:dyDescent="0.2">
      <c r="A2408">
        <v>6736</v>
      </c>
      <c r="B2408" t="s">
        <v>6660</v>
      </c>
      <c r="C2408">
        <v>2407</v>
      </c>
      <c r="D2408">
        <v>1</v>
      </c>
      <c r="E2408">
        <f t="shared" si="37"/>
        <v>6.3203157457415866</v>
      </c>
      <c r="F2408" s="1">
        <v>2.1065048870913302E-6</v>
      </c>
    </row>
    <row r="2409" spans="1:6" x14ac:dyDescent="0.2">
      <c r="A2409">
        <v>7068</v>
      </c>
      <c r="B2409" t="s">
        <v>6985</v>
      </c>
      <c r="C2409">
        <v>2408</v>
      </c>
      <c r="D2409">
        <v>1</v>
      </c>
      <c r="E2409">
        <f t="shared" si="37"/>
        <v>6.3176910299003319</v>
      </c>
      <c r="F2409" s="1">
        <v>2.1065048870913302E-6</v>
      </c>
    </row>
    <row r="2410" spans="1:6" x14ac:dyDescent="0.2">
      <c r="A2410">
        <v>8279</v>
      </c>
      <c r="B2410" t="s">
        <v>8182</v>
      </c>
      <c r="C2410">
        <v>2409</v>
      </c>
      <c r="D2410">
        <v>1</v>
      </c>
      <c r="E2410">
        <f t="shared" si="37"/>
        <v>6.3150684931506849</v>
      </c>
      <c r="F2410" s="1">
        <v>2.1065048870913302E-6</v>
      </c>
    </row>
    <row r="2411" spans="1:6" x14ac:dyDescent="0.2">
      <c r="A2411">
        <v>1019</v>
      </c>
      <c r="B2411" t="s">
        <v>1004</v>
      </c>
      <c r="C2411">
        <v>2410</v>
      </c>
      <c r="D2411">
        <v>1</v>
      </c>
      <c r="E2411">
        <f t="shared" si="37"/>
        <v>6.3124481327800828</v>
      </c>
      <c r="F2411" s="1">
        <v>2.1065048870913302E-6</v>
      </c>
    </row>
    <row r="2412" spans="1:6" x14ac:dyDescent="0.2">
      <c r="A2412">
        <v>1255</v>
      </c>
      <c r="B2412" t="s">
        <v>1234</v>
      </c>
      <c r="C2412">
        <v>2411</v>
      </c>
      <c r="D2412">
        <v>1</v>
      </c>
      <c r="E2412">
        <f t="shared" si="37"/>
        <v>6.3098299460804643</v>
      </c>
      <c r="F2412" s="1">
        <v>2.1065048870913302E-6</v>
      </c>
    </row>
    <row r="2413" spans="1:6" x14ac:dyDescent="0.2">
      <c r="A2413">
        <v>1726</v>
      </c>
      <c r="B2413" t="s">
        <v>1698</v>
      </c>
      <c r="C2413">
        <v>2412</v>
      </c>
      <c r="D2413">
        <v>1</v>
      </c>
      <c r="E2413">
        <f t="shared" si="37"/>
        <v>6.3072139303482588</v>
      </c>
      <c r="F2413" s="1">
        <v>2.1065048870913302E-6</v>
      </c>
    </row>
    <row r="2414" spans="1:6" x14ac:dyDescent="0.2">
      <c r="A2414">
        <v>1800</v>
      </c>
      <c r="B2414" t="s">
        <v>1772</v>
      </c>
      <c r="C2414">
        <v>2413</v>
      </c>
      <c r="D2414">
        <v>1</v>
      </c>
      <c r="E2414">
        <f t="shared" si="37"/>
        <v>6.3046000828843765</v>
      </c>
      <c r="F2414" s="1">
        <v>2.1065048870913302E-6</v>
      </c>
    </row>
    <row r="2415" spans="1:6" x14ac:dyDescent="0.2">
      <c r="A2415">
        <v>1986</v>
      </c>
      <c r="B2415" t="s">
        <v>1955</v>
      </c>
      <c r="C2415">
        <v>2414</v>
      </c>
      <c r="D2415">
        <v>1</v>
      </c>
      <c r="E2415">
        <f t="shared" si="37"/>
        <v>6.3019884009942002</v>
      </c>
      <c r="F2415" s="1">
        <v>2.1065048870913302E-6</v>
      </c>
    </row>
    <row r="2416" spans="1:6" x14ac:dyDescent="0.2">
      <c r="A2416">
        <v>3456</v>
      </c>
      <c r="B2416" t="s">
        <v>3401</v>
      </c>
      <c r="C2416">
        <v>2415</v>
      </c>
      <c r="D2416">
        <v>1</v>
      </c>
      <c r="E2416">
        <f t="shared" si="37"/>
        <v>6.299378881987578</v>
      </c>
      <c r="F2416" s="1">
        <v>2.1065048870913302E-6</v>
      </c>
    </row>
    <row r="2417" spans="1:6" x14ac:dyDescent="0.2">
      <c r="A2417">
        <v>3839</v>
      </c>
      <c r="B2417" t="s">
        <v>3783</v>
      </c>
      <c r="C2417">
        <v>2416</v>
      </c>
      <c r="D2417">
        <v>1</v>
      </c>
      <c r="E2417">
        <f t="shared" si="37"/>
        <v>6.2967715231788075</v>
      </c>
      <c r="F2417" s="1">
        <v>2.1065048870913302E-6</v>
      </c>
    </row>
    <row r="2418" spans="1:6" x14ac:dyDescent="0.2">
      <c r="A2418">
        <v>4238</v>
      </c>
      <c r="B2418" t="s">
        <v>4179</v>
      </c>
      <c r="C2418">
        <v>2417</v>
      </c>
      <c r="D2418">
        <v>1</v>
      </c>
      <c r="E2418">
        <f t="shared" si="37"/>
        <v>6.2941663218866362</v>
      </c>
      <c r="F2418" s="1">
        <v>2.1065048870913302E-6</v>
      </c>
    </row>
    <row r="2419" spans="1:6" x14ac:dyDescent="0.2">
      <c r="A2419">
        <v>4375</v>
      </c>
      <c r="B2419" t="s">
        <v>4316</v>
      </c>
      <c r="C2419">
        <v>2418</v>
      </c>
      <c r="D2419">
        <v>1</v>
      </c>
      <c r="E2419">
        <f t="shared" si="37"/>
        <v>6.2915632754342434</v>
      </c>
      <c r="F2419" s="1">
        <v>2.1065048870913302E-6</v>
      </c>
    </row>
    <row r="2420" spans="1:6" x14ac:dyDescent="0.2">
      <c r="A2420">
        <v>6196</v>
      </c>
      <c r="B2420" t="s">
        <v>6129</v>
      </c>
      <c r="C2420">
        <v>2419</v>
      </c>
      <c r="D2420">
        <v>1</v>
      </c>
      <c r="E2420">
        <f t="shared" si="37"/>
        <v>6.2889623811492354</v>
      </c>
      <c r="F2420" s="1">
        <v>2.1065048870913302E-6</v>
      </c>
    </row>
    <row r="2421" spans="1:6" x14ac:dyDescent="0.2">
      <c r="A2421">
        <v>6739</v>
      </c>
      <c r="B2421" t="s">
        <v>6663</v>
      </c>
      <c r="C2421">
        <v>2420</v>
      </c>
      <c r="D2421">
        <v>1</v>
      </c>
      <c r="E2421">
        <f t="shared" si="37"/>
        <v>6.2863636363636362</v>
      </c>
      <c r="F2421" s="1">
        <v>2.1065048870913302E-6</v>
      </c>
    </row>
    <row r="2422" spans="1:6" x14ac:dyDescent="0.2">
      <c r="A2422">
        <v>8864</v>
      </c>
      <c r="B2422" t="s">
        <v>8758</v>
      </c>
      <c r="C2422">
        <v>2421</v>
      </c>
      <c r="D2422">
        <v>1</v>
      </c>
      <c r="E2422">
        <f t="shared" si="37"/>
        <v>6.2837670384138784</v>
      </c>
      <c r="F2422" s="1">
        <v>2.1065048870913302E-6</v>
      </c>
    </row>
    <row r="2423" spans="1:6" x14ac:dyDescent="0.2">
      <c r="A2423">
        <v>1499</v>
      </c>
      <c r="B2423" t="s">
        <v>1473</v>
      </c>
      <c r="C2423">
        <v>2422</v>
      </c>
      <c r="D2423">
        <v>1</v>
      </c>
      <c r="E2423">
        <f t="shared" si="37"/>
        <v>6.2811725846407924</v>
      </c>
      <c r="F2423" s="1">
        <v>2.1065048870913302E-6</v>
      </c>
    </row>
    <row r="2424" spans="1:6" x14ac:dyDescent="0.2">
      <c r="A2424">
        <v>1608</v>
      </c>
      <c r="B2424" t="s">
        <v>1580</v>
      </c>
      <c r="C2424">
        <v>2423</v>
      </c>
      <c r="D2424">
        <v>1</v>
      </c>
      <c r="E2424">
        <f t="shared" si="37"/>
        <v>6.2785802723895996</v>
      </c>
      <c r="F2424" s="1">
        <v>2.1065048870913302E-6</v>
      </c>
    </row>
    <row r="2425" spans="1:6" x14ac:dyDescent="0.2">
      <c r="A2425">
        <v>1640</v>
      </c>
      <c r="B2425" t="s">
        <v>1612</v>
      </c>
      <c r="C2425">
        <v>2424</v>
      </c>
      <c r="D2425">
        <v>1</v>
      </c>
      <c r="E2425">
        <f t="shared" si="37"/>
        <v>6.2759900990099009</v>
      </c>
      <c r="F2425" s="1">
        <v>2.1065048870913302E-6</v>
      </c>
    </row>
    <row r="2426" spans="1:6" x14ac:dyDescent="0.2">
      <c r="A2426">
        <v>4021</v>
      </c>
      <c r="B2426" t="s">
        <v>3963</v>
      </c>
      <c r="C2426">
        <v>2425</v>
      </c>
      <c r="D2426">
        <v>1</v>
      </c>
      <c r="E2426">
        <f t="shared" si="37"/>
        <v>6.2734020618556698</v>
      </c>
      <c r="F2426" s="1">
        <v>2.1065048870913302E-6</v>
      </c>
    </row>
    <row r="2427" spans="1:6" x14ac:dyDescent="0.2">
      <c r="A2427">
        <v>4168</v>
      </c>
      <c r="B2427" t="s">
        <v>4110</v>
      </c>
      <c r="C2427">
        <v>2426</v>
      </c>
      <c r="D2427">
        <v>1</v>
      </c>
      <c r="E2427">
        <f t="shared" si="37"/>
        <v>6.2708161582852435</v>
      </c>
      <c r="F2427" s="1">
        <v>2.1065048870913302E-6</v>
      </c>
    </row>
    <row r="2428" spans="1:6" x14ac:dyDescent="0.2">
      <c r="A2428">
        <v>4895</v>
      </c>
      <c r="B2428" t="s">
        <v>4832</v>
      </c>
      <c r="C2428">
        <v>2427</v>
      </c>
      <c r="D2428">
        <v>1</v>
      </c>
      <c r="E2428">
        <f t="shared" si="37"/>
        <v>6.2682323856613102</v>
      </c>
      <c r="F2428" s="1">
        <v>2.1065048870913302E-6</v>
      </c>
    </row>
    <row r="2429" spans="1:6" x14ac:dyDescent="0.2">
      <c r="A2429">
        <v>5077</v>
      </c>
      <c r="B2429" t="s">
        <v>5014</v>
      </c>
      <c r="C2429">
        <v>2428</v>
      </c>
      <c r="D2429">
        <v>1</v>
      </c>
      <c r="E2429">
        <f t="shared" si="37"/>
        <v>6.2656507413509059</v>
      </c>
      <c r="F2429" s="1">
        <v>2.1065048870913302E-6</v>
      </c>
    </row>
    <row r="2430" spans="1:6" x14ac:dyDescent="0.2">
      <c r="A2430">
        <v>5211</v>
      </c>
      <c r="B2430" t="s">
        <v>5148</v>
      </c>
      <c r="C2430">
        <v>2429</v>
      </c>
      <c r="D2430">
        <v>1</v>
      </c>
      <c r="E2430">
        <f t="shared" si="37"/>
        <v>6.2630712227254017</v>
      </c>
      <c r="F2430" s="1">
        <v>2.1065048870913302E-6</v>
      </c>
    </row>
    <row r="2431" spans="1:6" x14ac:dyDescent="0.2">
      <c r="A2431">
        <v>5321</v>
      </c>
      <c r="B2431" t="s">
        <v>5258</v>
      </c>
      <c r="C2431">
        <v>2430</v>
      </c>
      <c r="D2431">
        <v>1</v>
      </c>
      <c r="E2431">
        <f t="shared" si="37"/>
        <v>6.2604938271604942</v>
      </c>
      <c r="F2431" s="1">
        <v>2.1065048870913302E-6</v>
      </c>
    </row>
    <row r="2432" spans="1:6" x14ac:dyDescent="0.2">
      <c r="A2432">
        <v>8435</v>
      </c>
      <c r="B2432" t="s">
        <v>8337</v>
      </c>
      <c r="C2432">
        <v>2431</v>
      </c>
      <c r="D2432">
        <v>1</v>
      </c>
      <c r="E2432">
        <f t="shared" si="37"/>
        <v>6.2579185520361991</v>
      </c>
      <c r="F2432" s="1">
        <v>2.1065048870913302E-6</v>
      </c>
    </row>
    <row r="2433" spans="1:6" x14ac:dyDescent="0.2">
      <c r="A2433">
        <v>1743</v>
      </c>
      <c r="B2433" t="s">
        <v>1715</v>
      </c>
      <c r="C2433">
        <v>2432</v>
      </c>
      <c r="D2433">
        <v>1</v>
      </c>
      <c r="E2433">
        <f t="shared" si="37"/>
        <v>6.2553453947368425</v>
      </c>
      <c r="F2433" s="1">
        <v>2.1065048870913302E-6</v>
      </c>
    </row>
    <row r="2434" spans="1:6" x14ac:dyDescent="0.2">
      <c r="A2434">
        <v>2114</v>
      </c>
      <c r="B2434" t="s">
        <v>2082</v>
      </c>
      <c r="C2434">
        <v>2433</v>
      </c>
      <c r="D2434">
        <v>1</v>
      </c>
      <c r="E2434">
        <f t="shared" si="37"/>
        <v>6.2527743526510484</v>
      </c>
      <c r="F2434" s="1">
        <v>2.1065048870913302E-6</v>
      </c>
    </row>
    <row r="2435" spans="1:6" x14ac:dyDescent="0.2">
      <c r="A2435">
        <v>3082</v>
      </c>
      <c r="B2435" t="s">
        <v>3037</v>
      </c>
      <c r="C2435">
        <v>2434</v>
      </c>
      <c r="D2435">
        <v>1</v>
      </c>
      <c r="E2435">
        <f t="shared" ref="E2435:E2498" si="38">15213/C2435</f>
        <v>6.2502054231717334</v>
      </c>
      <c r="F2435" s="1">
        <v>2.1065048870913302E-6</v>
      </c>
    </row>
    <row r="2436" spans="1:6" x14ac:dyDescent="0.2">
      <c r="A2436">
        <v>3442</v>
      </c>
      <c r="B2436" t="s">
        <v>3387</v>
      </c>
      <c r="C2436">
        <v>2435</v>
      </c>
      <c r="D2436">
        <v>1</v>
      </c>
      <c r="E2436">
        <f t="shared" si="38"/>
        <v>6.2476386036960987</v>
      </c>
      <c r="F2436" s="1">
        <v>2.1065048870913302E-6</v>
      </c>
    </row>
    <row r="2437" spans="1:6" x14ac:dyDescent="0.2">
      <c r="A2437">
        <v>3611</v>
      </c>
      <c r="B2437" t="s">
        <v>3555</v>
      </c>
      <c r="C2437">
        <v>2436</v>
      </c>
      <c r="D2437">
        <v>1</v>
      </c>
      <c r="E2437">
        <f t="shared" si="38"/>
        <v>6.2450738916256157</v>
      </c>
      <c r="F2437" s="1">
        <v>2.1065048870913302E-6</v>
      </c>
    </row>
    <row r="2438" spans="1:6" x14ac:dyDescent="0.2">
      <c r="A2438">
        <v>3878</v>
      </c>
      <c r="B2438" t="s">
        <v>3822</v>
      </c>
      <c r="C2438">
        <v>2437</v>
      </c>
      <c r="D2438">
        <v>1</v>
      </c>
      <c r="E2438">
        <f t="shared" si="38"/>
        <v>6.2425112843660235</v>
      </c>
      <c r="F2438" s="1">
        <v>2.1065048870913302E-6</v>
      </c>
    </row>
    <row r="2439" spans="1:6" x14ac:dyDescent="0.2">
      <c r="A2439">
        <v>4890</v>
      </c>
      <c r="B2439" t="s">
        <v>4827</v>
      </c>
      <c r="C2439">
        <v>2438</v>
      </c>
      <c r="D2439">
        <v>1</v>
      </c>
      <c r="E2439">
        <f t="shared" si="38"/>
        <v>6.2399507793273177</v>
      </c>
      <c r="F2439" s="1">
        <v>2.1065048870913302E-6</v>
      </c>
    </row>
    <row r="2440" spans="1:6" x14ac:dyDescent="0.2">
      <c r="A2440">
        <v>4949</v>
      </c>
      <c r="B2440" t="s">
        <v>4886</v>
      </c>
      <c r="C2440">
        <v>2439</v>
      </c>
      <c r="D2440">
        <v>1</v>
      </c>
      <c r="E2440">
        <f t="shared" si="38"/>
        <v>6.2373923739237389</v>
      </c>
      <c r="F2440" s="1">
        <v>2.1065048870913302E-6</v>
      </c>
    </row>
    <row r="2441" spans="1:6" x14ac:dyDescent="0.2">
      <c r="A2441">
        <v>5087</v>
      </c>
      <c r="B2441" t="s">
        <v>5024</v>
      </c>
      <c r="C2441">
        <v>2440</v>
      </c>
      <c r="D2441">
        <v>1</v>
      </c>
      <c r="E2441">
        <f t="shared" si="38"/>
        <v>6.2348360655737709</v>
      </c>
      <c r="F2441" s="1">
        <v>2.1065048870913302E-6</v>
      </c>
    </row>
    <row r="2442" spans="1:6" x14ac:dyDescent="0.2">
      <c r="A2442">
        <v>5144</v>
      </c>
      <c r="B2442" t="s">
        <v>5081</v>
      </c>
      <c r="C2442">
        <v>2441</v>
      </c>
      <c r="D2442">
        <v>1</v>
      </c>
      <c r="E2442">
        <f t="shared" si="38"/>
        <v>6.2322818517001233</v>
      </c>
      <c r="F2442" s="1">
        <v>2.1065048870913302E-6</v>
      </c>
    </row>
    <row r="2443" spans="1:6" x14ac:dyDescent="0.2">
      <c r="A2443">
        <v>6219</v>
      </c>
      <c r="B2443" t="s">
        <v>6152</v>
      </c>
      <c r="C2443">
        <v>2442</v>
      </c>
      <c r="D2443">
        <v>1</v>
      </c>
      <c r="E2443">
        <f t="shared" si="38"/>
        <v>6.2297297297297298</v>
      </c>
      <c r="F2443" s="1">
        <v>2.1065048870913302E-6</v>
      </c>
    </row>
    <row r="2444" spans="1:6" x14ac:dyDescent="0.2">
      <c r="A2444">
        <v>6299</v>
      </c>
      <c r="B2444" t="s">
        <v>6232</v>
      </c>
      <c r="C2444">
        <v>2443</v>
      </c>
      <c r="D2444">
        <v>1</v>
      </c>
      <c r="E2444">
        <f t="shared" si="38"/>
        <v>6.227179697093737</v>
      </c>
      <c r="F2444" s="1">
        <v>2.1065048870913302E-6</v>
      </c>
    </row>
    <row r="2445" spans="1:6" x14ac:dyDescent="0.2">
      <c r="A2445">
        <v>7709</v>
      </c>
      <c r="B2445" t="s">
        <v>7617</v>
      </c>
      <c r="C2445">
        <v>2444</v>
      </c>
      <c r="D2445">
        <v>1</v>
      </c>
      <c r="E2445">
        <f t="shared" si="38"/>
        <v>6.2246317512274958</v>
      </c>
      <c r="F2445" s="1">
        <v>2.1065048870913302E-6</v>
      </c>
    </row>
    <row r="2446" spans="1:6" x14ac:dyDescent="0.2">
      <c r="A2446">
        <v>8437</v>
      </c>
      <c r="B2446" t="s">
        <v>8339</v>
      </c>
      <c r="C2446">
        <v>2445</v>
      </c>
      <c r="D2446">
        <v>1</v>
      </c>
      <c r="E2446">
        <f t="shared" si="38"/>
        <v>6.2220858895705522</v>
      </c>
      <c r="F2446" s="1">
        <v>2.1065048870913302E-6</v>
      </c>
    </row>
    <row r="2447" spans="1:6" x14ac:dyDescent="0.2">
      <c r="A2447">
        <v>9215</v>
      </c>
      <c r="B2447" t="s">
        <v>9102</v>
      </c>
      <c r="C2447">
        <v>2446</v>
      </c>
      <c r="D2447">
        <v>1</v>
      </c>
      <c r="E2447">
        <f t="shared" si="38"/>
        <v>6.219542109566639</v>
      </c>
      <c r="F2447" s="1">
        <v>2.1065048870913302E-6</v>
      </c>
    </row>
    <row r="2448" spans="1:6" x14ac:dyDescent="0.2">
      <c r="A2448">
        <v>9626</v>
      </c>
      <c r="B2448" t="s">
        <v>9503</v>
      </c>
      <c r="C2448">
        <v>2447</v>
      </c>
      <c r="D2448">
        <v>1</v>
      </c>
      <c r="E2448">
        <f t="shared" si="38"/>
        <v>6.2170004086636697</v>
      </c>
      <c r="F2448" s="1">
        <v>2.1065048870913302E-6</v>
      </c>
    </row>
    <row r="2449" spans="1:6" x14ac:dyDescent="0.2">
      <c r="A2449">
        <v>9812</v>
      </c>
      <c r="B2449" t="s">
        <v>9689</v>
      </c>
      <c r="C2449">
        <v>2448</v>
      </c>
      <c r="D2449">
        <v>1</v>
      </c>
      <c r="E2449">
        <f t="shared" si="38"/>
        <v>6.2144607843137258</v>
      </c>
      <c r="F2449" s="1">
        <v>2.1065048870913302E-6</v>
      </c>
    </row>
    <row r="2450" spans="1:6" x14ac:dyDescent="0.2">
      <c r="A2450">
        <v>260</v>
      </c>
      <c r="B2450" t="s">
        <v>255</v>
      </c>
      <c r="C2450">
        <v>2449</v>
      </c>
      <c r="D2450">
        <v>1</v>
      </c>
      <c r="E2450">
        <f t="shared" si="38"/>
        <v>6.2119232339730504</v>
      </c>
      <c r="F2450" s="1">
        <v>2.1065048870913302E-6</v>
      </c>
    </row>
    <row r="2451" spans="1:6" x14ac:dyDescent="0.2">
      <c r="A2451">
        <v>294</v>
      </c>
      <c r="B2451" t="s">
        <v>289</v>
      </c>
      <c r="C2451">
        <v>2450</v>
      </c>
      <c r="D2451">
        <v>1</v>
      </c>
      <c r="E2451">
        <f t="shared" si="38"/>
        <v>6.2093877551020409</v>
      </c>
      <c r="F2451" s="1">
        <v>2.1065048870913302E-6</v>
      </c>
    </row>
    <row r="2452" spans="1:6" x14ac:dyDescent="0.2">
      <c r="A2452">
        <v>560</v>
      </c>
      <c r="B2452" t="s">
        <v>550</v>
      </c>
      <c r="C2452">
        <v>2451</v>
      </c>
      <c r="D2452">
        <v>1</v>
      </c>
      <c r="E2452">
        <f t="shared" si="38"/>
        <v>6.2068543451652385</v>
      </c>
      <c r="F2452" s="1">
        <v>2.1065048870913302E-6</v>
      </c>
    </row>
    <row r="2453" spans="1:6" x14ac:dyDescent="0.2">
      <c r="A2453">
        <v>766</v>
      </c>
      <c r="B2453" t="s">
        <v>755</v>
      </c>
      <c r="C2453">
        <v>2452</v>
      </c>
      <c r="D2453">
        <v>1</v>
      </c>
      <c r="E2453">
        <f t="shared" si="38"/>
        <v>6.2043230016313213</v>
      </c>
      <c r="F2453" s="1">
        <v>2.1065048870913302E-6</v>
      </c>
    </row>
    <row r="2454" spans="1:6" x14ac:dyDescent="0.2">
      <c r="A2454">
        <v>4328</v>
      </c>
      <c r="B2454" t="s">
        <v>4269</v>
      </c>
      <c r="C2454">
        <v>2453</v>
      </c>
      <c r="D2454">
        <v>1</v>
      </c>
      <c r="E2454">
        <f t="shared" si="38"/>
        <v>6.2017937219730941</v>
      </c>
      <c r="F2454" s="1">
        <v>2.1065048870913302E-6</v>
      </c>
    </row>
    <row r="2455" spans="1:6" x14ac:dyDescent="0.2">
      <c r="A2455">
        <v>4679</v>
      </c>
      <c r="B2455" t="s">
        <v>4616</v>
      </c>
      <c r="C2455">
        <v>2454</v>
      </c>
      <c r="D2455">
        <v>1</v>
      </c>
      <c r="E2455">
        <f t="shared" si="38"/>
        <v>6.1992665036674817</v>
      </c>
      <c r="F2455" s="1">
        <v>2.1065048870913302E-6</v>
      </c>
    </row>
    <row r="2456" spans="1:6" x14ac:dyDescent="0.2">
      <c r="A2456">
        <v>4841</v>
      </c>
      <c r="B2456" t="s">
        <v>4778</v>
      </c>
      <c r="C2456">
        <v>2455</v>
      </c>
      <c r="D2456">
        <v>1</v>
      </c>
      <c r="E2456">
        <f t="shared" si="38"/>
        <v>6.1967413441955195</v>
      </c>
      <c r="F2456" s="1">
        <v>2.1065048870913302E-6</v>
      </c>
    </row>
    <row r="2457" spans="1:6" x14ac:dyDescent="0.2">
      <c r="A2457">
        <v>5065</v>
      </c>
      <c r="B2457" t="s">
        <v>5002</v>
      </c>
      <c r="C2457">
        <v>2456</v>
      </c>
      <c r="D2457">
        <v>1</v>
      </c>
      <c r="E2457">
        <f t="shared" si="38"/>
        <v>6.1942182410423454</v>
      </c>
      <c r="F2457" s="1">
        <v>2.1065048870913302E-6</v>
      </c>
    </row>
    <row r="2458" spans="1:6" x14ac:dyDescent="0.2">
      <c r="A2458">
        <v>6714</v>
      </c>
      <c r="B2458" t="s">
        <v>6640</v>
      </c>
      <c r="C2458">
        <v>2457</v>
      </c>
      <c r="D2458">
        <v>1</v>
      </c>
      <c r="E2458">
        <f t="shared" si="38"/>
        <v>6.1916971916971919</v>
      </c>
      <c r="F2458" s="1">
        <v>2.1065048870913302E-6</v>
      </c>
    </row>
    <row r="2459" spans="1:6" x14ac:dyDescent="0.2">
      <c r="A2459">
        <v>6930</v>
      </c>
      <c r="B2459" t="s">
        <v>6851</v>
      </c>
      <c r="C2459">
        <v>2458</v>
      </c>
      <c r="D2459">
        <v>1</v>
      </c>
      <c r="E2459">
        <f t="shared" si="38"/>
        <v>6.189178193653377</v>
      </c>
      <c r="F2459" s="1">
        <v>2.1065048870913302E-6</v>
      </c>
    </row>
    <row r="2460" spans="1:6" x14ac:dyDescent="0.2">
      <c r="A2460">
        <v>6938</v>
      </c>
      <c r="B2460" t="s">
        <v>6859</v>
      </c>
      <c r="C2460">
        <v>2459</v>
      </c>
      <c r="D2460">
        <v>1</v>
      </c>
      <c r="E2460">
        <f t="shared" si="38"/>
        <v>6.1866612444082962</v>
      </c>
      <c r="F2460" s="1">
        <v>2.1065048870913302E-6</v>
      </c>
    </row>
    <row r="2461" spans="1:6" x14ac:dyDescent="0.2">
      <c r="A2461">
        <v>7303</v>
      </c>
      <c r="B2461" t="s">
        <v>7217</v>
      </c>
      <c r="C2461">
        <v>2460</v>
      </c>
      <c r="D2461">
        <v>1</v>
      </c>
      <c r="E2461">
        <f t="shared" si="38"/>
        <v>6.184146341463415</v>
      </c>
      <c r="F2461" s="1">
        <v>2.1065048870913302E-6</v>
      </c>
    </row>
    <row r="2462" spans="1:6" x14ac:dyDescent="0.2">
      <c r="A2462">
        <v>7846</v>
      </c>
      <c r="B2462" t="s">
        <v>7754</v>
      </c>
      <c r="C2462">
        <v>2461</v>
      </c>
      <c r="D2462">
        <v>1</v>
      </c>
      <c r="E2462">
        <f t="shared" si="38"/>
        <v>6.1816334823242585</v>
      </c>
      <c r="F2462" s="1">
        <v>2.1065048870913302E-6</v>
      </c>
    </row>
    <row r="2463" spans="1:6" x14ac:dyDescent="0.2">
      <c r="A2463">
        <v>9343</v>
      </c>
      <c r="B2463" t="s">
        <v>9225</v>
      </c>
      <c r="C2463">
        <v>2462</v>
      </c>
      <c r="D2463">
        <v>1</v>
      </c>
      <c r="E2463">
        <f t="shared" si="38"/>
        <v>6.1791226645004063</v>
      </c>
      <c r="F2463" s="1">
        <v>2.1065048870913302E-6</v>
      </c>
    </row>
    <row r="2464" spans="1:6" x14ac:dyDescent="0.2">
      <c r="A2464">
        <v>43</v>
      </c>
      <c r="B2464" t="s">
        <v>42</v>
      </c>
      <c r="C2464">
        <v>2463</v>
      </c>
      <c r="D2464">
        <v>1</v>
      </c>
      <c r="E2464">
        <f t="shared" si="38"/>
        <v>6.1766138855054811</v>
      </c>
      <c r="F2464" s="1">
        <v>2.1065048870913302E-6</v>
      </c>
    </row>
    <row r="2465" spans="1:6" x14ac:dyDescent="0.2">
      <c r="A2465">
        <v>47</v>
      </c>
      <c r="B2465" t="s">
        <v>46</v>
      </c>
      <c r="C2465">
        <v>2464</v>
      </c>
      <c r="D2465">
        <v>1</v>
      </c>
      <c r="E2465">
        <f t="shared" si="38"/>
        <v>6.1741071428571432</v>
      </c>
      <c r="F2465" s="1">
        <v>2.1065048870913302E-6</v>
      </c>
    </row>
    <row r="2466" spans="1:6" x14ac:dyDescent="0.2">
      <c r="A2466">
        <v>686</v>
      </c>
      <c r="B2466" t="s">
        <v>675</v>
      </c>
      <c r="C2466">
        <v>2465</v>
      </c>
      <c r="D2466">
        <v>1</v>
      </c>
      <c r="E2466">
        <f t="shared" si="38"/>
        <v>6.1716024340770792</v>
      </c>
      <c r="F2466" s="1">
        <v>2.1065048870913302E-6</v>
      </c>
    </row>
    <row r="2467" spans="1:6" x14ac:dyDescent="0.2">
      <c r="A2467">
        <v>1063</v>
      </c>
      <c r="B2467" t="s">
        <v>1047</v>
      </c>
      <c r="C2467">
        <v>2466</v>
      </c>
      <c r="D2467">
        <v>1</v>
      </c>
      <c r="E2467">
        <f t="shared" si="38"/>
        <v>6.169099756690998</v>
      </c>
      <c r="F2467" s="1">
        <v>2.1065048870913302E-6</v>
      </c>
    </row>
    <row r="2468" spans="1:6" x14ac:dyDescent="0.2">
      <c r="A2468">
        <v>1294</v>
      </c>
      <c r="B2468" t="s">
        <v>1270</v>
      </c>
      <c r="C2468">
        <v>2467</v>
      </c>
      <c r="D2468">
        <v>1</v>
      </c>
      <c r="E2468">
        <f t="shared" si="38"/>
        <v>6.1665991082286178</v>
      </c>
      <c r="F2468" s="1">
        <v>2.1065048870913302E-6</v>
      </c>
    </row>
    <row r="2469" spans="1:6" x14ac:dyDescent="0.2">
      <c r="A2469">
        <v>1300</v>
      </c>
      <c r="B2469" t="s">
        <v>1276</v>
      </c>
      <c r="C2469">
        <v>2468</v>
      </c>
      <c r="D2469">
        <v>1</v>
      </c>
      <c r="E2469">
        <f t="shared" si="38"/>
        <v>6.1641004862236626</v>
      </c>
      <c r="F2469" s="1">
        <v>2.1065048870913302E-6</v>
      </c>
    </row>
    <row r="2470" spans="1:6" x14ac:dyDescent="0.2">
      <c r="A2470">
        <v>2205</v>
      </c>
      <c r="B2470" t="s">
        <v>2172</v>
      </c>
      <c r="C2470">
        <v>2469</v>
      </c>
      <c r="D2470">
        <v>1</v>
      </c>
      <c r="E2470">
        <f t="shared" si="38"/>
        <v>6.1616038882138522</v>
      </c>
      <c r="F2470" s="1">
        <v>2.1065048870913302E-6</v>
      </c>
    </row>
    <row r="2471" spans="1:6" x14ac:dyDescent="0.2">
      <c r="A2471">
        <v>2545</v>
      </c>
      <c r="B2471" t="s">
        <v>2506</v>
      </c>
      <c r="C2471">
        <v>2470</v>
      </c>
      <c r="D2471">
        <v>1</v>
      </c>
      <c r="E2471">
        <f t="shared" si="38"/>
        <v>6.1591093117408908</v>
      </c>
      <c r="F2471" s="1">
        <v>2.1065048870913302E-6</v>
      </c>
    </row>
    <row r="2472" spans="1:6" x14ac:dyDescent="0.2">
      <c r="A2472">
        <v>2998</v>
      </c>
      <c r="B2472" t="s">
        <v>2954</v>
      </c>
      <c r="C2472">
        <v>2471</v>
      </c>
      <c r="D2472">
        <v>1</v>
      </c>
      <c r="E2472">
        <f t="shared" si="38"/>
        <v>6.1566167543504653</v>
      </c>
      <c r="F2472" s="1">
        <v>2.1065048870913302E-6</v>
      </c>
    </row>
    <row r="2473" spans="1:6" x14ac:dyDescent="0.2">
      <c r="A2473">
        <v>3397</v>
      </c>
      <c r="B2473" t="s">
        <v>3346</v>
      </c>
      <c r="C2473">
        <v>2472</v>
      </c>
      <c r="D2473">
        <v>1</v>
      </c>
      <c r="E2473">
        <f t="shared" si="38"/>
        <v>6.1541262135922334</v>
      </c>
      <c r="F2473" s="1">
        <v>2.1065048870913302E-6</v>
      </c>
    </row>
    <row r="2474" spans="1:6" x14ac:dyDescent="0.2">
      <c r="A2474">
        <v>3467</v>
      </c>
      <c r="B2474" t="s">
        <v>3412</v>
      </c>
      <c r="C2474">
        <v>2473</v>
      </c>
      <c r="D2474">
        <v>1</v>
      </c>
      <c r="E2474">
        <f t="shared" si="38"/>
        <v>6.1516376870198144</v>
      </c>
      <c r="F2474" s="1">
        <v>2.1065048870913302E-6</v>
      </c>
    </row>
    <row r="2475" spans="1:6" x14ac:dyDescent="0.2">
      <c r="A2475">
        <v>5196</v>
      </c>
      <c r="B2475" t="s">
        <v>5133</v>
      </c>
      <c r="C2475">
        <v>2474</v>
      </c>
      <c r="D2475">
        <v>1</v>
      </c>
      <c r="E2475">
        <f t="shared" si="38"/>
        <v>6.1491511721907841</v>
      </c>
      <c r="F2475" s="1">
        <v>2.1065048870913302E-6</v>
      </c>
    </row>
    <row r="2476" spans="1:6" x14ac:dyDescent="0.2">
      <c r="A2476">
        <v>6295</v>
      </c>
      <c r="B2476" t="s">
        <v>6228</v>
      </c>
      <c r="C2476">
        <v>2475</v>
      </c>
      <c r="D2476">
        <v>1</v>
      </c>
      <c r="E2476">
        <f t="shared" si="38"/>
        <v>6.1466666666666665</v>
      </c>
      <c r="F2476" s="1">
        <v>2.1065048870913302E-6</v>
      </c>
    </row>
    <row r="2477" spans="1:6" x14ac:dyDescent="0.2">
      <c r="A2477">
        <v>6480</v>
      </c>
      <c r="B2477" t="s">
        <v>6409</v>
      </c>
      <c r="C2477">
        <v>2476</v>
      </c>
      <c r="D2477">
        <v>1</v>
      </c>
      <c r="E2477">
        <f t="shared" si="38"/>
        <v>6.1441841680129237</v>
      </c>
      <c r="F2477" s="1">
        <v>2.1065048870913302E-6</v>
      </c>
    </row>
    <row r="2478" spans="1:6" x14ac:dyDescent="0.2">
      <c r="A2478">
        <v>7209</v>
      </c>
      <c r="B2478" t="s">
        <v>7124</v>
      </c>
      <c r="C2478">
        <v>2477</v>
      </c>
      <c r="D2478">
        <v>1</v>
      </c>
      <c r="E2478">
        <f t="shared" si="38"/>
        <v>6.1417036737989505</v>
      </c>
      <c r="F2478" s="1">
        <v>2.1065048870913302E-6</v>
      </c>
    </row>
    <row r="2479" spans="1:6" x14ac:dyDescent="0.2">
      <c r="A2479">
        <v>9623</v>
      </c>
      <c r="B2479" t="s">
        <v>9500</v>
      </c>
      <c r="C2479">
        <v>2478</v>
      </c>
      <c r="D2479">
        <v>1</v>
      </c>
      <c r="E2479">
        <f t="shared" si="38"/>
        <v>6.1392251815980625</v>
      </c>
      <c r="F2479" s="1">
        <v>2.1065048870913302E-6</v>
      </c>
    </row>
    <row r="2480" spans="1:6" x14ac:dyDescent="0.2">
      <c r="A2480">
        <v>9720</v>
      </c>
      <c r="B2480" t="s">
        <v>9597</v>
      </c>
      <c r="C2480">
        <v>2479</v>
      </c>
      <c r="D2480">
        <v>1</v>
      </c>
      <c r="E2480">
        <f t="shared" si="38"/>
        <v>6.1367486889874954</v>
      </c>
      <c r="F2480" s="1">
        <v>2.1065048870913302E-6</v>
      </c>
    </row>
    <row r="2481" spans="1:6" x14ac:dyDescent="0.2">
      <c r="A2481">
        <v>486</v>
      </c>
      <c r="B2481" t="s">
        <v>480</v>
      </c>
      <c r="C2481">
        <v>2480</v>
      </c>
      <c r="D2481">
        <v>1</v>
      </c>
      <c r="E2481">
        <f t="shared" si="38"/>
        <v>6.1342741935483867</v>
      </c>
      <c r="F2481" s="1">
        <v>2.1065048870913302E-6</v>
      </c>
    </row>
    <row r="2482" spans="1:6" x14ac:dyDescent="0.2">
      <c r="A2482">
        <v>1103</v>
      </c>
      <c r="B2482" t="s">
        <v>1086</v>
      </c>
      <c r="C2482">
        <v>2481</v>
      </c>
      <c r="D2482">
        <v>1</v>
      </c>
      <c r="E2482">
        <f t="shared" si="38"/>
        <v>6.1318016928657801</v>
      </c>
      <c r="F2482" s="1">
        <v>2.1065048870913302E-6</v>
      </c>
    </row>
    <row r="2483" spans="1:6" x14ac:dyDescent="0.2">
      <c r="A2483">
        <v>1435</v>
      </c>
      <c r="B2483" t="s">
        <v>1409</v>
      </c>
      <c r="C2483">
        <v>2482</v>
      </c>
      <c r="D2483">
        <v>1</v>
      </c>
      <c r="E2483">
        <f t="shared" si="38"/>
        <v>6.1293311845286063</v>
      </c>
      <c r="F2483" s="1">
        <v>2.1065048870913302E-6</v>
      </c>
    </row>
    <row r="2484" spans="1:6" x14ac:dyDescent="0.2">
      <c r="A2484">
        <v>2180</v>
      </c>
      <c r="B2484" t="s">
        <v>2147</v>
      </c>
      <c r="C2484">
        <v>2483</v>
      </c>
      <c r="D2484">
        <v>1</v>
      </c>
      <c r="E2484">
        <f t="shared" si="38"/>
        <v>6.1268626661296821</v>
      </c>
      <c r="F2484" s="1">
        <v>2.1065048870913302E-6</v>
      </c>
    </row>
    <row r="2485" spans="1:6" x14ac:dyDescent="0.2">
      <c r="A2485">
        <v>2525</v>
      </c>
      <c r="B2485" t="s">
        <v>2488</v>
      </c>
      <c r="C2485">
        <v>2484</v>
      </c>
      <c r="D2485">
        <v>1</v>
      </c>
      <c r="E2485">
        <f t="shared" si="38"/>
        <v>6.1243961352657008</v>
      </c>
      <c r="F2485" s="1">
        <v>2.1065048870913302E-6</v>
      </c>
    </row>
    <row r="2486" spans="1:6" x14ac:dyDescent="0.2">
      <c r="A2486">
        <v>3579</v>
      </c>
      <c r="B2486" t="s">
        <v>3523</v>
      </c>
      <c r="C2486">
        <v>2485</v>
      </c>
      <c r="D2486">
        <v>1</v>
      </c>
      <c r="E2486">
        <f t="shared" si="38"/>
        <v>6.1219315895372235</v>
      </c>
      <c r="F2486" s="1">
        <v>2.1065048870913302E-6</v>
      </c>
    </row>
    <row r="2487" spans="1:6" x14ac:dyDescent="0.2">
      <c r="A2487">
        <v>3745</v>
      </c>
      <c r="B2487" t="s">
        <v>3689</v>
      </c>
      <c r="C2487">
        <v>2486</v>
      </c>
      <c r="D2487">
        <v>1</v>
      </c>
      <c r="E2487">
        <f t="shared" si="38"/>
        <v>6.1194690265486722</v>
      </c>
      <c r="F2487" s="1">
        <v>2.1065048870913302E-6</v>
      </c>
    </row>
    <row r="2488" spans="1:6" x14ac:dyDescent="0.2">
      <c r="A2488">
        <v>4323</v>
      </c>
      <c r="B2488" t="s">
        <v>4264</v>
      </c>
      <c r="C2488">
        <v>2487</v>
      </c>
      <c r="D2488">
        <v>1</v>
      </c>
      <c r="E2488">
        <f t="shared" si="38"/>
        <v>6.1170084439083237</v>
      </c>
      <c r="F2488" s="1">
        <v>2.1065048870913302E-6</v>
      </c>
    </row>
    <row r="2489" spans="1:6" x14ac:dyDescent="0.2">
      <c r="A2489">
        <v>5423</v>
      </c>
      <c r="B2489" t="s">
        <v>5360</v>
      </c>
      <c r="C2489">
        <v>2488</v>
      </c>
      <c r="D2489">
        <v>1</v>
      </c>
      <c r="E2489">
        <f t="shared" si="38"/>
        <v>6.114549839228296</v>
      </c>
      <c r="F2489" s="1">
        <v>2.1065048870913302E-6</v>
      </c>
    </row>
    <row r="2490" spans="1:6" x14ac:dyDescent="0.2">
      <c r="A2490">
        <v>5976</v>
      </c>
      <c r="B2490" t="s">
        <v>5910</v>
      </c>
      <c r="C2490">
        <v>2489</v>
      </c>
      <c r="D2490">
        <v>1</v>
      </c>
      <c r="E2490">
        <f t="shared" si="38"/>
        <v>6.1120932101245478</v>
      </c>
      <c r="F2490" s="1">
        <v>2.1065048870913302E-6</v>
      </c>
    </row>
    <row r="2491" spans="1:6" x14ac:dyDescent="0.2">
      <c r="A2491">
        <v>6390</v>
      </c>
      <c r="B2491" t="s">
        <v>6323</v>
      </c>
      <c r="C2491">
        <v>2490</v>
      </c>
      <c r="D2491">
        <v>1</v>
      </c>
      <c r="E2491">
        <f t="shared" si="38"/>
        <v>6.1096385542168674</v>
      </c>
      <c r="F2491" s="1">
        <v>2.1065048870913302E-6</v>
      </c>
    </row>
    <row r="2492" spans="1:6" x14ac:dyDescent="0.2">
      <c r="A2492">
        <v>6594</v>
      </c>
      <c r="B2492" t="s">
        <v>6522</v>
      </c>
      <c r="C2492">
        <v>2491</v>
      </c>
      <c r="D2492">
        <v>1</v>
      </c>
      <c r="E2492">
        <f t="shared" si="38"/>
        <v>6.1071858691288643</v>
      </c>
      <c r="F2492" s="1">
        <v>2.1065048870913302E-6</v>
      </c>
    </row>
    <row r="2493" spans="1:6" x14ac:dyDescent="0.2">
      <c r="A2493">
        <v>6784</v>
      </c>
      <c r="B2493" t="s">
        <v>6706</v>
      </c>
      <c r="C2493">
        <v>2492</v>
      </c>
      <c r="D2493">
        <v>1</v>
      </c>
      <c r="E2493">
        <f t="shared" si="38"/>
        <v>6.1047351524879616</v>
      </c>
      <c r="F2493" s="1">
        <v>2.1065048870913302E-6</v>
      </c>
    </row>
    <row r="2494" spans="1:6" x14ac:dyDescent="0.2">
      <c r="A2494">
        <v>7574</v>
      </c>
      <c r="B2494" t="s">
        <v>7482</v>
      </c>
      <c r="C2494">
        <v>2493</v>
      </c>
      <c r="D2494">
        <v>1</v>
      </c>
      <c r="E2494">
        <f t="shared" si="38"/>
        <v>6.1022864019253911</v>
      </c>
      <c r="F2494" s="1">
        <v>2.1065048870913302E-6</v>
      </c>
    </row>
    <row r="2495" spans="1:6" x14ac:dyDescent="0.2">
      <c r="A2495">
        <v>8043</v>
      </c>
      <c r="B2495" t="s">
        <v>7949</v>
      </c>
      <c r="C2495">
        <v>2494</v>
      </c>
      <c r="D2495">
        <v>1</v>
      </c>
      <c r="E2495">
        <f t="shared" si="38"/>
        <v>6.0998396150761831</v>
      </c>
      <c r="F2495" s="1">
        <v>2.1065048870913302E-6</v>
      </c>
    </row>
    <row r="2496" spans="1:6" x14ac:dyDescent="0.2">
      <c r="A2496">
        <v>8161</v>
      </c>
      <c r="B2496" t="s">
        <v>8064</v>
      </c>
      <c r="C2496">
        <v>2495</v>
      </c>
      <c r="D2496">
        <v>1</v>
      </c>
      <c r="E2496">
        <f t="shared" si="38"/>
        <v>6.097394789579158</v>
      </c>
      <c r="F2496" s="1">
        <v>2.1065048870913302E-6</v>
      </c>
    </row>
    <row r="2497" spans="1:6" x14ac:dyDescent="0.2">
      <c r="A2497">
        <v>8269</v>
      </c>
      <c r="B2497" t="s">
        <v>8172</v>
      </c>
      <c r="C2497">
        <v>2496</v>
      </c>
      <c r="D2497">
        <v>1</v>
      </c>
      <c r="E2497">
        <f t="shared" si="38"/>
        <v>6.0949519230769234</v>
      </c>
      <c r="F2497" s="1">
        <v>2.1065048870913302E-6</v>
      </c>
    </row>
    <row r="2498" spans="1:6" x14ac:dyDescent="0.2">
      <c r="A2498">
        <v>9047</v>
      </c>
      <c r="B2498" t="s">
        <v>8938</v>
      </c>
      <c r="C2498">
        <v>2497</v>
      </c>
      <c r="D2498">
        <v>1</v>
      </c>
      <c r="E2498">
        <f t="shared" si="38"/>
        <v>6.0925110132158586</v>
      </c>
      <c r="F2498" s="1">
        <v>2.1065048870913302E-6</v>
      </c>
    </row>
    <row r="2499" spans="1:6" x14ac:dyDescent="0.2">
      <c r="A2499">
        <v>35</v>
      </c>
      <c r="B2499" t="s">
        <v>34</v>
      </c>
      <c r="C2499">
        <v>2498</v>
      </c>
      <c r="D2499">
        <v>1</v>
      </c>
      <c r="E2499">
        <f t="shared" ref="E2499:E2562" si="39">15213/C2499</f>
        <v>6.0900720576461165</v>
      </c>
      <c r="F2499" s="1">
        <v>2.1065048870913302E-6</v>
      </c>
    </row>
    <row r="2500" spans="1:6" x14ac:dyDescent="0.2">
      <c r="A2500">
        <v>1298</v>
      </c>
      <c r="B2500" t="s">
        <v>1274</v>
      </c>
      <c r="C2500">
        <v>2499</v>
      </c>
      <c r="D2500">
        <v>1</v>
      </c>
      <c r="E2500">
        <f t="shared" si="39"/>
        <v>6.0876350540216082</v>
      </c>
      <c r="F2500" s="1">
        <v>2.1065048870913302E-6</v>
      </c>
    </row>
    <row r="2501" spans="1:6" x14ac:dyDescent="0.2">
      <c r="A2501">
        <v>1761</v>
      </c>
      <c r="B2501" t="s">
        <v>1733</v>
      </c>
      <c r="C2501">
        <v>2500</v>
      </c>
      <c r="D2501">
        <v>1</v>
      </c>
      <c r="E2501">
        <f t="shared" si="39"/>
        <v>6.0852000000000004</v>
      </c>
      <c r="F2501" s="1">
        <v>2.1065048870913302E-6</v>
      </c>
    </row>
    <row r="2502" spans="1:6" x14ac:dyDescent="0.2">
      <c r="A2502">
        <v>2441</v>
      </c>
      <c r="B2502" t="s">
        <v>2404</v>
      </c>
      <c r="C2502">
        <v>2501</v>
      </c>
      <c r="D2502">
        <v>1</v>
      </c>
      <c r="E2502">
        <f t="shared" si="39"/>
        <v>6.0827668932427033</v>
      </c>
      <c r="F2502" s="1">
        <v>2.1065048870913302E-6</v>
      </c>
    </row>
    <row r="2503" spans="1:6" x14ac:dyDescent="0.2">
      <c r="A2503">
        <v>2558</v>
      </c>
      <c r="B2503" t="s">
        <v>2519</v>
      </c>
      <c r="C2503">
        <v>2502</v>
      </c>
      <c r="D2503">
        <v>1</v>
      </c>
      <c r="E2503">
        <f t="shared" si="39"/>
        <v>6.0803357314148681</v>
      </c>
      <c r="F2503" s="1">
        <v>2.1065048870913302E-6</v>
      </c>
    </row>
    <row r="2504" spans="1:6" x14ac:dyDescent="0.2">
      <c r="A2504">
        <v>3359</v>
      </c>
      <c r="B2504" t="s">
        <v>3309</v>
      </c>
      <c r="C2504">
        <v>2503</v>
      </c>
      <c r="D2504">
        <v>1</v>
      </c>
      <c r="E2504">
        <f t="shared" si="39"/>
        <v>6.0779065121853773</v>
      </c>
      <c r="F2504" s="1">
        <v>2.1065048870913302E-6</v>
      </c>
    </row>
    <row r="2505" spans="1:6" x14ac:dyDescent="0.2">
      <c r="A2505">
        <v>3504</v>
      </c>
      <c r="B2505" t="s">
        <v>3449</v>
      </c>
      <c r="C2505">
        <v>2504</v>
      </c>
      <c r="D2505">
        <v>1</v>
      </c>
      <c r="E2505">
        <f t="shared" si="39"/>
        <v>6.0754792332268375</v>
      </c>
      <c r="F2505" s="1">
        <v>2.1065048870913302E-6</v>
      </c>
    </row>
    <row r="2506" spans="1:6" x14ac:dyDescent="0.2">
      <c r="A2506">
        <v>3659</v>
      </c>
      <c r="B2506" t="s">
        <v>3603</v>
      </c>
      <c r="C2506">
        <v>2505</v>
      </c>
      <c r="D2506">
        <v>1</v>
      </c>
      <c r="E2506">
        <f t="shared" si="39"/>
        <v>6.0730538922155688</v>
      </c>
      <c r="F2506" s="1">
        <v>2.1065048870913302E-6</v>
      </c>
    </row>
    <row r="2507" spans="1:6" x14ac:dyDescent="0.2">
      <c r="A2507">
        <v>3899</v>
      </c>
      <c r="B2507" t="s">
        <v>3843</v>
      </c>
      <c r="C2507">
        <v>2506</v>
      </c>
      <c r="D2507">
        <v>1</v>
      </c>
      <c r="E2507">
        <f t="shared" si="39"/>
        <v>6.0706304868316039</v>
      </c>
      <c r="F2507" s="1">
        <v>2.1065048870913302E-6</v>
      </c>
    </row>
    <row r="2508" spans="1:6" x14ac:dyDescent="0.2">
      <c r="A2508">
        <v>4440</v>
      </c>
      <c r="B2508" t="s">
        <v>4381</v>
      </c>
      <c r="C2508">
        <v>2507</v>
      </c>
      <c r="D2508">
        <v>1</v>
      </c>
      <c r="E2508">
        <f t="shared" si="39"/>
        <v>6.0682090147586756</v>
      </c>
      <c r="F2508" s="1">
        <v>2.1065048870913302E-6</v>
      </c>
    </row>
    <row r="2509" spans="1:6" x14ac:dyDescent="0.2">
      <c r="A2509">
        <v>6193</v>
      </c>
      <c r="B2509" t="s">
        <v>6126</v>
      </c>
      <c r="C2509">
        <v>2508</v>
      </c>
      <c r="D2509">
        <v>1</v>
      </c>
      <c r="E2509">
        <f t="shared" si="39"/>
        <v>6.0657894736842106</v>
      </c>
      <c r="F2509" s="1">
        <v>2.1065048870913302E-6</v>
      </c>
    </row>
    <row r="2510" spans="1:6" x14ac:dyDescent="0.2">
      <c r="A2510">
        <v>6395</v>
      </c>
      <c r="B2510" t="s">
        <v>6328</v>
      </c>
      <c r="C2510">
        <v>2509</v>
      </c>
      <c r="D2510">
        <v>1</v>
      </c>
      <c r="E2510">
        <f t="shared" si="39"/>
        <v>6.0633718612993226</v>
      </c>
      <c r="F2510" s="1">
        <v>2.1065048870913302E-6</v>
      </c>
    </row>
    <row r="2511" spans="1:6" x14ac:dyDescent="0.2">
      <c r="A2511">
        <v>6924</v>
      </c>
      <c r="B2511" t="s">
        <v>6845</v>
      </c>
      <c r="C2511">
        <v>2510</v>
      </c>
      <c r="D2511">
        <v>1</v>
      </c>
      <c r="E2511">
        <f t="shared" si="39"/>
        <v>6.0609561752988048</v>
      </c>
      <c r="F2511" s="1">
        <v>2.1065048870913302E-6</v>
      </c>
    </row>
    <row r="2512" spans="1:6" x14ac:dyDescent="0.2">
      <c r="A2512">
        <v>7470</v>
      </c>
      <c r="B2512" t="s">
        <v>7381</v>
      </c>
      <c r="C2512">
        <v>2511</v>
      </c>
      <c r="D2512">
        <v>1</v>
      </c>
      <c r="E2512">
        <f t="shared" si="39"/>
        <v>6.0585424133811232</v>
      </c>
      <c r="F2512" s="1">
        <v>2.1065048870913302E-6</v>
      </c>
    </row>
    <row r="2513" spans="1:6" x14ac:dyDescent="0.2">
      <c r="A2513">
        <v>7763</v>
      </c>
      <c r="B2513" t="s">
        <v>7671</v>
      </c>
      <c r="C2513">
        <v>2512</v>
      </c>
      <c r="D2513">
        <v>1</v>
      </c>
      <c r="E2513">
        <f t="shared" si="39"/>
        <v>6.0561305732484074</v>
      </c>
      <c r="F2513" s="1">
        <v>2.1065048870913302E-6</v>
      </c>
    </row>
    <row r="2514" spans="1:6" x14ac:dyDescent="0.2">
      <c r="A2514">
        <v>9787</v>
      </c>
      <c r="B2514" t="s">
        <v>9664</v>
      </c>
      <c r="C2514">
        <v>2513</v>
      </c>
      <c r="D2514">
        <v>1</v>
      </c>
      <c r="E2514">
        <f t="shared" si="39"/>
        <v>6.0537206526064464</v>
      </c>
      <c r="F2514" s="1">
        <v>2.1065048870913302E-6</v>
      </c>
    </row>
    <row r="2515" spans="1:6" x14ac:dyDescent="0.2">
      <c r="A2515">
        <v>2</v>
      </c>
      <c r="B2515" t="s">
        <v>1</v>
      </c>
      <c r="C2515">
        <v>2514</v>
      </c>
      <c r="D2515">
        <v>0</v>
      </c>
      <c r="E2515">
        <f t="shared" si="39"/>
        <v>6.0513126491646778</v>
      </c>
      <c r="F2515">
        <v>0</v>
      </c>
    </row>
    <row r="2516" spans="1:6" x14ac:dyDescent="0.2">
      <c r="A2516">
        <v>3</v>
      </c>
      <c r="B2516" t="s">
        <v>2</v>
      </c>
      <c r="C2516">
        <v>2515</v>
      </c>
      <c r="D2516">
        <v>0</v>
      </c>
      <c r="E2516">
        <f t="shared" si="39"/>
        <v>6.0489065606361825</v>
      </c>
      <c r="F2516">
        <v>0</v>
      </c>
    </row>
    <row r="2517" spans="1:6" x14ac:dyDescent="0.2">
      <c r="A2517">
        <v>4</v>
      </c>
      <c r="B2517" t="s">
        <v>3</v>
      </c>
      <c r="C2517">
        <v>2516</v>
      </c>
      <c r="D2517">
        <v>0</v>
      </c>
      <c r="E2517">
        <f t="shared" si="39"/>
        <v>6.0465023847376784</v>
      </c>
      <c r="F2517">
        <v>0</v>
      </c>
    </row>
    <row r="2518" spans="1:6" x14ac:dyDescent="0.2">
      <c r="A2518">
        <v>5</v>
      </c>
      <c r="B2518" t="s">
        <v>4</v>
      </c>
      <c r="C2518">
        <v>2517</v>
      </c>
      <c r="D2518">
        <v>0</v>
      </c>
      <c r="E2518">
        <f t="shared" si="39"/>
        <v>6.044100119189511</v>
      </c>
      <c r="F2518">
        <v>0</v>
      </c>
    </row>
    <row r="2519" spans="1:6" x14ac:dyDescent="0.2">
      <c r="A2519">
        <v>8</v>
      </c>
      <c r="B2519" t="s">
        <v>7</v>
      </c>
      <c r="C2519">
        <v>2518</v>
      </c>
      <c r="D2519">
        <v>0</v>
      </c>
      <c r="E2519">
        <f t="shared" si="39"/>
        <v>6.0416997617156474</v>
      </c>
      <c r="F2519">
        <v>0</v>
      </c>
    </row>
    <row r="2520" spans="1:6" x14ac:dyDescent="0.2">
      <c r="A2520">
        <v>9</v>
      </c>
      <c r="B2520" t="s">
        <v>8</v>
      </c>
      <c r="C2520">
        <v>2519</v>
      </c>
      <c r="D2520">
        <v>0</v>
      </c>
      <c r="E2520">
        <f t="shared" si="39"/>
        <v>6.0393013100436681</v>
      </c>
      <c r="F2520">
        <v>0</v>
      </c>
    </row>
    <row r="2521" spans="1:6" x14ac:dyDescent="0.2">
      <c r="A2521">
        <v>11</v>
      </c>
      <c r="B2521" t="s">
        <v>10</v>
      </c>
      <c r="C2521">
        <v>2520</v>
      </c>
      <c r="D2521">
        <v>0</v>
      </c>
      <c r="E2521">
        <f t="shared" si="39"/>
        <v>6.0369047619047622</v>
      </c>
      <c r="F2521">
        <v>0</v>
      </c>
    </row>
    <row r="2522" spans="1:6" x14ac:dyDescent="0.2">
      <c r="A2522">
        <v>12</v>
      </c>
      <c r="B2522" t="s">
        <v>11</v>
      </c>
      <c r="C2522">
        <v>2521</v>
      </c>
      <c r="D2522">
        <v>0</v>
      </c>
      <c r="E2522">
        <f t="shared" si="39"/>
        <v>6.0345101150337168</v>
      </c>
      <c r="F2522">
        <v>0</v>
      </c>
    </row>
    <row r="2523" spans="1:6" x14ac:dyDescent="0.2">
      <c r="A2523">
        <v>13</v>
      </c>
      <c r="B2523" t="s">
        <v>12</v>
      </c>
      <c r="C2523">
        <v>2522</v>
      </c>
      <c r="D2523">
        <v>0</v>
      </c>
      <c r="E2523">
        <f t="shared" si="39"/>
        <v>6.0321173671689134</v>
      </c>
      <c r="F2523">
        <v>0</v>
      </c>
    </row>
    <row r="2524" spans="1:6" x14ac:dyDescent="0.2">
      <c r="A2524">
        <v>14</v>
      </c>
      <c r="B2524" t="s">
        <v>13</v>
      </c>
      <c r="C2524">
        <v>2523</v>
      </c>
      <c r="D2524">
        <v>0</v>
      </c>
      <c r="E2524">
        <f t="shared" si="39"/>
        <v>6.0297265160523184</v>
      </c>
      <c r="F2524">
        <v>0</v>
      </c>
    </row>
    <row r="2525" spans="1:6" x14ac:dyDescent="0.2">
      <c r="A2525">
        <v>17</v>
      </c>
      <c r="B2525" t="s">
        <v>16</v>
      </c>
      <c r="C2525">
        <v>2524</v>
      </c>
      <c r="D2525">
        <v>0</v>
      </c>
      <c r="E2525">
        <f t="shared" si="39"/>
        <v>6.0273375594294771</v>
      </c>
      <c r="F2525">
        <v>0</v>
      </c>
    </row>
    <row r="2526" spans="1:6" x14ac:dyDescent="0.2">
      <c r="A2526">
        <v>18</v>
      </c>
      <c r="B2526" t="s">
        <v>17</v>
      </c>
      <c r="C2526">
        <v>2525</v>
      </c>
      <c r="D2526">
        <v>0</v>
      </c>
      <c r="E2526">
        <f t="shared" si="39"/>
        <v>6.024950495049505</v>
      </c>
      <c r="F2526">
        <v>0</v>
      </c>
    </row>
    <row r="2527" spans="1:6" x14ac:dyDescent="0.2">
      <c r="A2527">
        <v>20</v>
      </c>
      <c r="B2527" t="s">
        <v>19</v>
      </c>
      <c r="C2527">
        <v>2526</v>
      </c>
      <c r="D2527">
        <v>0</v>
      </c>
      <c r="E2527">
        <f t="shared" si="39"/>
        <v>6.0225653206650831</v>
      </c>
      <c r="F2527">
        <v>0</v>
      </c>
    </row>
    <row r="2528" spans="1:6" x14ac:dyDescent="0.2">
      <c r="A2528">
        <v>21</v>
      </c>
      <c r="B2528" t="s">
        <v>20</v>
      </c>
      <c r="C2528">
        <v>2527</v>
      </c>
      <c r="D2528">
        <v>0</v>
      </c>
      <c r="E2528">
        <f t="shared" si="39"/>
        <v>6.0201820340324499</v>
      </c>
      <c r="F2528">
        <v>0</v>
      </c>
    </row>
    <row r="2529" spans="1:6" x14ac:dyDescent="0.2">
      <c r="A2529">
        <v>22</v>
      </c>
      <c r="B2529" t="s">
        <v>21</v>
      </c>
      <c r="C2529">
        <v>2528</v>
      </c>
      <c r="D2529">
        <v>0</v>
      </c>
      <c r="E2529">
        <f t="shared" si="39"/>
        <v>6.017800632911392</v>
      </c>
      <c r="F2529">
        <v>0</v>
      </c>
    </row>
    <row r="2530" spans="1:6" x14ac:dyDescent="0.2">
      <c r="A2530">
        <v>23</v>
      </c>
      <c r="B2530" t="s">
        <v>22</v>
      </c>
      <c r="C2530">
        <v>2529</v>
      </c>
      <c r="D2530">
        <v>0</v>
      </c>
      <c r="E2530">
        <f t="shared" si="39"/>
        <v>6.0154211150652435</v>
      </c>
      <c r="F2530">
        <v>0</v>
      </c>
    </row>
    <row r="2531" spans="1:6" x14ac:dyDescent="0.2">
      <c r="A2531">
        <v>25</v>
      </c>
      <c r="B2531" t="s">
        <v>24</v>
      </c>
      <c r="C2531">
        <v>2530</v>
      </c>
      <c r="D2531">
        <v>0</v>
      </c>
      <c r="E2531">
        <f t="shared" si="39"/>
        <v>6.0130434782608697</v>
      </c>
      <c r="F2531">
        <v>0</v>
      </c>
    </row>
    <row r="2532" spans="1:6" x14ac:dyDescent="0.2">
      <c r="A2532">
        <v>26</v>
      </c>
      <c r="B2532" t="s">
        <v>25</v>
      </c>
      <c r="C2532">
        <v>2531</v>
      </c>
      <c r="D2532">
        <v>0</v>
      </c>
      <c r="E2532">
        <f t="shared" si="39"/>
        <v>6.0106677202686685</v>
      </c>
      <c r="F2532">
        <v>0</v>
      </c>
    </row>
    <row r="2533" spans="1:6" x14ac:dyDescent="0.2">
      <c r="A2533">
        <v>28</v>
      </c>
      <c r="B2533" t="s">
        <v>27</v>
      </c>
      <c r="C2533">
        <v>2532</v>
      </c>
      <c r="D2533">
        <v>0</v>
      </c>
      <c r="E2533">
        <f t="shared" si="39"/>
        <v>6.0082938388625591</v>
      </c>
      <c r="F2533">
        <v>0</v>
      </c>
    </row>
    <row r="2534" spans="1:6" x14ac:dyDescent="0.2">
      <c r="A2534">
        <v>29</v>
      </c>
      <c r="B2534" t="s">
        <v>28</v>
      </c>
      <c r="C2534">
        <v>2533</v>
      </c>
      <c r="D2534">
        <v>0</v>
      </c>
      <c r="E2534">
        <f t="shared" si="39"/>
        <v>6.0059218318199763</v>
      </c>
      <c r="F2534">
        <v>0</v>
      </c>
    </row>
    <row r="2535" spans="1:6" x14ac:dyDescent="0.2">
      <c r="A2535">
        <v>32</v>
      </c>
      <c r="B2535" t="s">
        <v>31</v>
      </c>
      <c r="C2535">
        <v>2534</v>
      </c>
      <c r="D2535">
        <v>0</v>
      </c>
      <c r="E2535">
        <f t="shared" si="39"/>
        <v>6.0035516969218623</v>
      </c>
      <c r="F2535">
        <v>0</v>
      </c>
    </row>
    <row r="2536" spans="1:6" x14ac:dyDescent="0.2">
      <c r="A2536">
        <v>33</v>
      </c>
      <c r="B2536" t="s">
        <v>32</v>
      </c>
      <c r="C2536">
        <v>2535</v>
      </c>
      <c r="D2536">
        <v>0</v>
      </c>
      <c r="E2536">
        <f t="shared" si="39"/>
        <v>6.0011834319526631</v>
      </c>
      <c r="F2536">
        <v>0</v>
      </c>
    </row>
    <row r="2537" spans="1:6" x14ac:dyDescent="0.2">
      <c r="A2537">
        <v>34</v>
      </c>
      <c r="B2537" t="s">
        <v>33</v>
      </c>
      <c r="C2537">
        <v>2536</v>
      </c>
      <c r="D2537">
        <v>0</v>
      </c>
      <c r="E2537">
        <f t="shared" si="39"/>
        <v>5.9988170347003154</v>
      </c>
      <c r="F2537">
        <v>0</v>
      </c>
    </row>
    <row r="2538" spans="1:6" x14ac:dyDescent="0.2">
      <c r="A2538">
        <v>36</v>
      </c>
      <c r="B2538" t="s">
        <v>35</v>
      </c>
      <c r="C2538">
        <v>2537</v>
      </c>
      <c r="D2538">
        <v>0</v>
      </c>
      <c r="E2538">
        <f t="shared" si="39"/>
        <v>5.9964525029562479</v>
      </c>
      <c r="F2538">
        <v>0</v>
      </c>
    </row>
    <row r="2539" spans="1:6" x14ac:dyDescent="0.2">
      <c r="A2539">
        <v>37</v>
      </c>
      <c r="B2539" t="s">
        <v>36</v>
      </c>
      <c r="C2539">
        <v>2538</v>
      </c>
      <c r="D2539">
        <v>0</v>
      </c>
      <c r="E2539">
        <f t="shared" si="39"/>
        <v>5.9940898345153668</v>
      </c>
      <c r="F2539">
        <v>0</v>
      </c>
    </row>
    <row r="2540" spans="1:6" x14ac:dyDescent="0.2">
      <c r="A2540">
        <v>38</v>
      </c>
      <c r="B2540" t="s">
        <v>37</v>
      </c>
      <c r="C2540">
        <v>2539</v>
      </c>
      <c r="D2540">
        <v>0</v>
      </c>
      <c r="E2540">
        <f t="shared" si="39"/>
        <v>5.9917290271760537</v>
      </c>
      <c r="F2540">
        <v>0</v>
      </c>
    </row>
    <row r="2541" spans="1:6" x14ac:dyDescent="0.2">
      <c r="A2541">
        <v>39</v>
      </c>
      <c r="B2541" t="s">
        <v>38</v>
      </c>
      <c r="C2541">
        <v>2540</v>
      </c>
      <c r="D2541">
        <v>0</v>
      </c>
      <c r="E2541">
        <f t="shared" si="39"/>
        <v>5.9893700787401576</v>
      </c>
      <c r="F2541">
        <v>0</v>
      </c>
    </row>
    <row r="2542" spans="1:6" x14ac:dyDescent="0.2">
      <c r="A2542">
        <v>40</v>
      </c>
      <c r="B2542" t="s">
        <v>39</v>
      </c>
      <c r="C2542">
        <v>2541</v>
      </c>
      <c r="D2542">
        <v>0</v>
      </c>
      <c r="E2542">
        <f t="shared" si="39"/>
        <v>5.9870129870129869</v>
      </c>
      <c r="F2542">
        <v>0</v>
      </c>
    </row>
    <row r="2543" spans="1:6" x14ac:dyDescent="0.2">
      <c r="A2543">
        <v>41</v>
      </c>
      <c r="B2543" t="s">
        <v>40</v>
      </c>
      <c r="C2543">
        <v>2542</v>
      </c>
      <c r="D2543">
        <v>0</v>
      </c>
      <c r="E2543">
        <f t="shared" si="39"/>
        <v>5.9846577498033042</v>
      </c>
      <c r="F2543">
        <v>0</v>
      </c>
    </row>
    <row r="2544" spans="1:6" x14ac:dyDescent="0.2">
      <c r="A2544">
        <v>42</v>
      </c>
      <c r="B2544" t="s">
        <v>41</v>
      </c>
      <c r="C2544">
        <v>2543</v>
      </c>
      <c r="D2544">
        <v>0</v>
      </c>
      <c r="E2544">
        <f t="shared" si="39"/>
        <v>5.9823043649233192</v>
      </c>
      <c r="F2544">
        <v>0</v>
      </c>
    </row>
    <row r="2545" spans="1:6" x14ac:dyDescent="0.2">
      <c r="A2545">
        <v>44</v>
      </c>
      <c r="B2545" t="s">
        <v>43</v>
      </c>
      <c r="C2545">
        <v>2544</v>
      </c>
      <c r="D2545">
        <v>0</v>
      </c>
      <c r="E2545">
        <f t="shared" si="39"/>
        <v>5.9799528301886795</v>
      </c>
      <c r="F2545">
        <v>0</v>
      </c>
    </row>
    <row r="2546" spans="1:6" x14ac:dyDescent="0.2">
      <c r="A2546">
        <v>46</v>
      </c>
      <c r="B2546" t="s">
        <v>45</v>
      </c>
      <c r="C2546">
        <v>2545</v>
      </c>
      <c r="D2546">
        <v>0</v>
      </c>
      <c r="E2546">
        <f t="shared" si="39"/>
        <v>5.9776031434184675</v>
      </c>
      <c r="F2546">
        <v>0</v>
      </c>
    </row>
    <row r="2547" spans="1:6" x14ac:dyDescent="0.2">
      <c r="A2547">
        <v>49</v>
      </c>
      <c r="B2547" t="s">
        <v>48</v>
      </c>
      <c r="C2547">
        <v>2546</v>
      </c>
      <c r="D2547">
        <v>0</v>
      </c>
      <c r="E2547">
        <f t="shared" si="39"/>
        <v>5.9752553024351922</v>
      </c>
      <c r="F2547">
        <v>0</v>
      </c>
    </row>
    <row r="2548" spans="1:6" x14ac:dyDescent="0.2">
      <c r="A2548">
        <v>52</v>
      </c>
      <c r="B2548" t="s">
        <v>51</v>
      </c>
      <c r="C2548">
        <v>2547</v>
      </c>
      <c r="D2548">
        <v>0</v>
      </c>
      <c r="E2548">
        <f t="shared" si="39"/>
        <v>5.9729093050647819</v>
      </c>
      <c r="F2548">
        <v>0</v>
      </c>
    </row>
    <row r="2549" spans="1:6" x14ac:dyDescent="0.2">
      <c r="A2549">
        <v>53</v>
      </c>
      <c r="B2549" t="s">
        <v>52</v>
      </c>
      <c r="C2549">
        <v>2548</v>
      </c>
      <c r="D2549">
        <v>0</v>
      </c>
      <c r="E2549">
        <f t="shared" si="39"/>
        <v>5.9705651491365774</v>
      </c>
      <c r="F2549">
        <v>0</v>
      </c>
    </row>
    <row r="2550" spans="1:6" x14ac:dyDescent="0.2">
      <c r="A2550">
        <v>54</v>
      </c>
      <c r="B2550" t="s">
        <v>53</v>
      </c>
      <c r="C2550">
        <v>2549</v>
      </c>
      <c r="D2550">
        <v>0</v>
      </c>
      <c r="E2550">
        <f t="shared" si="39"/>
        <v>5.9682228324833266</v>
      </c>
      <c r="F2550">
        <v>0</v>
      </c>
    </row>
    <row r="2551" spans="1:6" x14ac:dyDescent="0.2">
      <c r="A2551">
        <v>55</v>
      </c>
      <c r="B2551" t="s">
        <v>54</v>
      </c>
      <c r="C2551">
        <v>2550</v>
      </c>
      <c r="D2551">
        <v>0</v>
      </c>
      <c r="E2551">
        <f t="shared" si="39"/>
        <v>5.9658823529411764</v>
      </c>
      <c r="F2551">
        <v>0</v>
      </c>
    </row>
    <row r="2552" spans="1:6" x14ac:dyDescent="0.2">
      <c r="A2552">
        <v>56</v>
      </c>
      <c r="B2552" t="s">
        <v>55</v>
      </c>
      <c r="C2552">
        <v>2551</v>
      </c>
      <c r="D2552">
        <v>0</v>
      </c>
      <c r="E2552">
        <f t="shared" si="39"/>
        <v>5.9635437083496665</v>
      </c>
      <c r="F2552">
        <v>0</v>
      </c>
    </row>
    <row r="2553" spans="1:6" x14ac:dyDescent="0.2">
      <c r="A2553">
        <v>57</v>
      </c>
      <c r="B2553" t="s">
        <v>56</v>
      </c>
      <c r="C2553">
        <v>2552</v>
      </c>
      <c r="D2553">
        <v>0</v>
      </c>
      <c r="E2553">
        <f t="shared" si="39"/>
        <v>5.9612068965517242</v>
      </c>
      <c r="F2553">
        <v>0</v>
      </c>
    </row>
    <row r="2554" spans="1:6" x14ac:dyDescent="0.2">
      <c r="A2554">
        <v>61</v>
      </c>
      <c r="B2554" t="s">
        <v>60</v>
      </c>
      <c r="C2554">
        <v>2553</v>
      </c>
      <c r="D2554">
        <v>0</v>
      </c>
      <c r="E2554">
        <f t="shared" si="39"/>
        <v>5.9588719153936545</v>
      </c>
      <c r="F2554">
        <v>0</v>
      </c>
    </row>
    <row r="2555" spans="1:6" x14ac:dyDescent="0.2">
      <c r="A2555">
        <v>63</v>
      </c>
      <c r="B2555" t="s">
        <v>62</v>
      </c>
      <c r="C2555">
        <v>2554</v>
      </c>
      <c r="D2555">
        <v>0</v>
      </c>
      <c r="E2555">
        <f t="shared" si="39"/>
        <v>5.9565387627251374</v>
      </c>
      <c r="F2555">
        <v>0</v>
      </c>
    </row>
    <row r="2556" spans="1:6" x14ac:dyDescent="0.2">
      <c r="A2556">
        <v>64</v>
      </c>
      <c r="B2556" t="s">
        <v>63</v>
      </c>
      <c r="C2556">
        <v>2555</v>
      </c>
      <c r="D2556">
        <v>0</v>
      </c>
      <c r="E2556">
        <f t="shared" si="39"/>
        <v>5.9542074363992175</v>
      </c>
      <c r="F2556">
        <v>0</v>
      </c>
    </row>
    <row r="2557" spans="1:6" x14ac:dyDescent="0.2">
      <c r="A2557">
        <v>66</v>
      </c>
      <c r="B2557" t="s">
        <v>64</v>
      </c>
      <c r="C2557">
        <v>2556</v>
      </c>
      <c r="D2557">
        <v>0</v>
      </c>
      <c r="E2557">
        <f t="shared" si="39"/>
        <v>5.9518779342723001</v>
      </c>
      <c r="F2557">
        <v>0</v>
      </c>
    </row>
    <row r="2558" spans="1:6" x14ac:dyDescent="0.2">
      <c r="A2558">
        <v>68</v>
      </c>
      <c r="B2558" t="s">
        <v>66</v>
      </c>
      <c r="C2558">
        <v>2557</v>
      </c>
      <c r="D2558">
        <v>0</v>
      </c>
      <c r="E2558">
        <f t="shared" si="39"/>
        <v>5.9495502542041452</v>
      </c>
      <c r="F2558">
        <v>0</v>
      </c>
    </row>
    <row r="2559" spans="1:6" x14ac:dyDescent="0.2">
      <c r="A2559">
        <v>69</v>
      </c>
      <c r="B2559" t="s">
        <v>67</v>
      </c>
      <c r="C2559">
        <v>2558</v>
      </c>
      <c r="D2559">
        <v>0</v>
      </c>
      <c r="E2559">
        <f t="shared" si="39"/>
        <v>5.9472243940578577</v>
      </c>
      <c r="F2559">
        <v>0</v>
      </c>
    </row>
    <row r="2560" spans="1:6" x14ac:dyDescent="0.2">
      <c r="A2560">
        <v>72</v>
      </c>
      <c r="B2560" t="s">
        <v>70</v>
      </c>
      <c r="C2560">
        <v>2559</v>
      </c>
      <c r="D2560">
        <v>0</v>
      </c>
      <c r="E2560">
        <f t="shared" si="39"/>
        <v>5.9449003516998831</v>
      </c>
      <c r="F2560">
        <v>0</v>
      </c>
    </row>
    <row r="2561" spans="1:6" x14ac:dyDescent="0.2">
      <c r="A2561">
        <v>73</v>
      </c>
      <c r="B2561" t="s">
        <v>71</v>
      </c>
      <c r="C2561">
        <v>2560</v>
      </c>
      <c r="D2561">
        <v>0</v>
      </c>
      <c r="E2561">
        <f t="shared" si="39"/>
        <v>5.9425781249999998</v>
      </c>
      <c r="F2561">
        <v>0</v>
      </c>
    </row>
    <row r="2562" spans="1:6" x14ac:dyDescent="0.2">
      <c r="A2562">
        <v>75</v>
      </c>
      <c r="B2562" t="s">
        <v>73</v>
      </c>
      <c r="C2562">
        <v>2561</v>
      </c>
      <c r="D2562">
        <v>0</v>
      </c>
      <c r="E2562">
        <f t="shared" si="39"/>
        <v>5.9402577118313156</v>
      </c>
      <c r="F2562">
        <v>0</v>
      </c>
    </row>
    <row r="2563" spans="1:6" x14ac:dyDescent="0.2">
      <c r="A2563">
        <v>76</v>
      </c>
      <c r="B2563" t="s">
        <v>74</v>
      </c>
      <c r="C2563">
        <v>2562</v>
      </c>
      <c r="D2563">
        <v>0</v>
      </c>
      <c r="E2563">
        <f t="shared" ref="E2563:E2626" si="40">15213/C2563</f>
        <v>5.9379391100702579</v>
      </c>
      <c r="F2563">
        <v>0</v>
      </c>
    </row>
    <row r="2564" spans="1:6" x14ac:dyDescent="0.2">
      <c r="A2564">
        <v>77</v>
      </c>
      <c r="B2564" t="s">
        <v>75</v>
      </c>
      <c r="C2564">
        <v>2563</v>
      </c>
      <c r="D2564">
        <v>0</v>
      </c>
      <c r="E2564">
        <f t="shared" si="40"/>
        <v>5.9356223175965663</v>
      </c>
      <c r="F2564">
        <v>0</v>
      </c>
    </row>
    <row r="2565" spans="1:6" x14ac:dyDescent="0.2">
      <c r="A2565">
        <v>78</v>
      </c>
      <c r="B2565" t="s">
        <v>76</v>
      </c>
      <c r="C2565">
        <v>2564</v>
      </c>
      <c r="D2565">
        <v>0</v>
      </c>
      <c r="E2565">
        <f t="shared" si="40"/>
        <v>5.9333073322932917</v>
      </c>
      <c r="F2565">
        <v>0</v>
      </c>
    </row>
    <row r="2566" spans="1:6" x14ac:dyDescent="0.2">
      <c r="A2566">
        <v>79</v>
      </c>
      <c r="B2566" t="s">
        <v>77</v>
      </c>
      <c r="C2566">
        <v>2565</v>
      </c>
      <c r="D2566">
        <v>0</v>
      </c>
      <c r="E2566">
        <f t="shared" si="40"/>
        <v>5.9309941520467833</v>
      </c>
      <c r="F2566">
        <v>0</v>
      </c>
    </row>
    <row r="2567" spans="1:6" x14ac:dyDescent="0.2">
      <c r="A2567">
        <v>81</v>
      </c>
      <c r="B2567" t="s">
        <v>79</v>
      </c>
      <c r="C2567">
        <v>2566</v>
      </c>
      <c r="D2567">
        <v>0</v>
      </c>
      <c r="E2567">
        <f t="shared" si="40"/>
        <v>5.9286827747466875</v>
      </c>
      <c r="F2567">
        <v>0</v>
      </c>
    </row>
    <row r="2568" spans="1:6" x14ac:dyDescent="0.2">
      <c r="A2568">
        <v>82</v>
      </c>
      <c r="B2568" t="s">
        <v>80</v>
      </c>
      <c r="C2568">
        <v>2567</v>
      </c>
      <c r="D2568">
        <v>0</v>
      </c>
      <c r="E2568">
        <f t="shared" si="40"/>
        <v>5.9263731982859369</v>
      </c>
      <c r="F2568">
        <v>0</v>
      </c>
    </row>
    <row r="2569" spans="1:6" x14ac:dyDescent="0.2">
      <c r="A2569">
        <v>83</v>
      </c>
      <c r="B2569" t="s">
        <v>81</v>
      </c>
      <c r="C2569">
        <v>2568</v>
      </c>
      <c r="D2569">
        <v>0</v>
      </c>
      <c r="E2569">
        <f t="shared" si="40"/>
        <v>5.9240654205607477</v>
      </c>
      <c r="F2569">
        <v>0</v>
      </c>
    </row>
    <row r="2570" spans="1:6" x14ac:dyDescent="0.2">
      <c r="A2570">
        <v>85</v>
      </c>
      <c r="B2570" t="s">
        <v>83</v>
      </c>
      <c r="C2570">
        <v>2569</v>
      </c>
      <c r="D2570">
        <v>0</v>
      </c>
      <c r="E2570">
        <f t="shared" si="40"/>
        <v>5.9217594394706108</v>
      </c>
      <c r="F2570">
        <v>0</v>
      </c>
    </row>
    <row r="2571" spans="1:6" x14ac:dyDescent="0.2">
      <c r="A2571">
        <v>88</v>
      </c>
      <c r="B2571" t="s">
        <v>86</v>
      </c>
      <c r="C2571">
        <v>2570</v>
      </c>
      <c r="D2571">
        <v>0</v>
      </c>
      <c r="E2571">
        <f t="shared" si="40"/>
        <v>5.9194552529182882</v>
      </c>
      <c r="F2571">
        <v>0</v>
      </c>
    </row>
    <row r="2572" spans="1:6" x14ac:dyDescent="0.2">
      <c r="A2572">
        <v>90</v>
      </c>
      <c r="B2572" t="s">
        <v>88</v>
      </c>
      <c r="C2572">
        <v>2571</v>
      </c>
      <c r="D2572">
        <v>0</v>
      </c>
      <c r="E2572">
        <f t="shared" si="40"/>
        <v>5.9171528588098017</v>
      </c>
      <c r="F2572">
        <v>0</v>
      </c>
    </row>
    <row r="2573" spans="1:6" x14ac:dyDescent="0.2">
      <c r="A2573">
        <v>91</v>
      </c>
      <c r="B2573" t="s">
        <v>89</v>
      </c>
      <c r="C2573">
        <v>2572</v>
      </c>
      <c r="D2573">
        <v>0</v>
      </c>
      <c r="E2573">
        <f t="shared" si="40"/>
        <v>5.9148522550544325</v>
      </c>
      <c r="F2573">
        <v>0</v>
      </c>
    </row>
    <row r="2574" spans="1:6" x14ac:dyDescent="0.2">
      <c r="A2574">
        <v>93</v>
      </c>
      <c r="B2574" t="s">
        <v>91</v>
      </c>
      <c r="C2574">
        <v>2573</v>
      </c>
      <c r="D2574">
        <v>0</v>
      </c>
      <c r="E2574">
        <f t="shared" si="40"/>
        <v>5.9125534395647108</v>
      </c>
      <c r="F2574">
        <v>0</v>
      </c>
    </row>
    <row r="2575" spans="1:6" x14ac:dyDescent="0.2">
      <c r="A2575">
        <v>94</v>
      </c>
      <c r="B2575" t="s">
        <v>92</v>
      </c>
      <c r="C2575">
        <v>2574</v>
      </c>
      <c r="D2575">
        <v>0</v>
      </c>
      <c r="E2575">
        <f t="shared" si="40"/>
        <v>5.9102564102564106</v>
      </c>
      <c r="F2575">
        <v>0</v>
      </c>
    </row>
    <row r="2576" spans="1:6" x14ac:dyDescent="0.2">
      <c r="A2576">
        <v>95</v>
      </c>
      <c r="B2576" t="s">
        <v>93</v>
      </c>
      <c r="C2576">
        <v>2575</v>
      </c>
      <c r="D2576">
        <v>0</v>
      </c>
      <c r="E2576">
        <f t="shared" si="40"/>
        <v>5.907961165048544</v>
      </c>
      <c r="F2576">
        <v>0</v>
      </c>
    </row>
    <row r="2577" spans="1:6" x14ac:dyDescent="0.2">
      <c r="A2577">
        <v>98</v>
      </c>
      <c r="B2577" t="s">
        <v>96</v>
      </c>
      <c r="C2577">
        <v>2576</v>
      </c>
      <c r="D2577">
        <v>0</v>
      </c>
      <c r="E2577">
        <f t="shared" si="40"/>
        <v>5.9056677018633543</v>
      </c>
      <c r="F2577">
        <v>0</v>
      </c>
    </row>
    <row r="2578" spans="1:6" x14ac:dyDescent="0.2">
      <c r="A2578">
        <v>99</v>
      </c>
      <c r="B2578" t="s">
        <v>97</v>
      </c>
      <c r="C2578">
        <v>2577</v>
      </c>
      <c r="D2578">
        <v>0</v>
      </c>
      <c r="E2578">
        <f t="shared" si="40"/>
        <v>5.90337601862631</v>
      </c>
      <c r="F2578">
        <v>0</v>
      </c>
    </row>
    <row r="2579" spans="1:6" x14ac:dyDescent="0.2">
      <c r="A2579">
        <v>100</v>
      </c>
      <c r="B2579" t="s">
        <v>98</v>
      </c>
      <c r="C2579">
        <v>2578</v>
      </c>
      <c r="D2579">
        <v>0</v>
      </c>
      <c r="E2579">
        <f t="shared" si="40"/>
        <v>5.9010861132660981</v>
      </c>
      <c r="F2579">
        <v>0</v>
      </c>
    </row>
    <row r="2580" spans="1:6" x14ac:dyDescent="0.2">
      <c r="A2580">
        <v>101</v>
      </c>
      <c r="B2580" t="s">
        <v>99</v>
      </c>
      <c r="C2580">
        <v>2579</v>
      </c>
      <c r="D2580">
        <v>0</v>
      </c>
      <c r="E2580">
        <f t="shared" si="40"/>
        <v>5.8987979837146183</v>
      </c>
      <c r="F2580">
        <v>0</v>
      </c>
    </row>
    <row r="2581" spans="1:6" x14ac:dyDescent="0.2">
      <c r="A2581">
        <v>102</v>
      </c>
      <c r="B2581" t="s">
        <v>100</v>
      </c>
      <c r="C2581">
        <v>2580</v>
      </c>
      <c r="D2581">
        <v>0</v>
      </c>
      <c r="E2581">
        <f t="shared" si="40"/>
        <v>5.8965116279069765</v>
      </c>
      <c r="F2581">
        <v>0</v>
      </c>
    </row>
    <row r="2582" spans="1:6" x14ac:dyDescent="0.2">
      <c r="A2582">
        <v>103</v>
      </c>
      <c r="B2582" t="s">
        <v>101</v>
      </c>
      <c r="C2582">
        <v>2581</v>
      </c>
      <c r="D2582">
        <v>0</v>
      </c>
      <c r="E2582">
        <f t="shared" si="40"/>
        <v>5.8942270437814797</v>
      </c>
      <c r="F2582">
        <v>0</v>
      </c>
    </row>
    <row r="2583" spans="1:6" x14ac:dyDescent="0.2">
      <c r="A2583">
        <v>104</v>
      </c>
      <c r="B2583" t="s">
        <v>102</v>
      </c>
      <c r="C2583">
        <v>2582</v>
      </c>
      <c r="D2583">
        <v>0</v>
      </c>
      <c r="E2583">
        <f t="shared" si="40"/>
        <v>5.8919442292796278</v>
      </c>
      <c r="F2583">
        <v>0</v>
      </c>
    </row>
    <row r="2584" spans="1:6" x14ac:dyDescent="0.2">
      <c r="A2584">
        <v>105</v>
      </c>
      <c r="B2584" t="s">
        <v>103</v>
      </c>
      <c r="C2584">
        <v>2583</v>
      </c>
      <c r="D2584">
        <v>0</v>
      </c>
      <c r="E2584">
        <f t="shared" si="40"/>
        <v>5.8896631823461094</v>
      </c>
      <c r="F2584">
        <v>0</v>
      </c>
    </row>
    <row r="2585" spans="1:6" x14ac:dyDescent="0.2">
      <c r="A2585">
        <v>107</v>
      </c>
      <c r="B2585" t="s">
        <v>105</v>
      </c>
      <c r="C2585">
        <v>2584</v>
      </c>
      <c r="D2585">
        <v>0</v>
      </c>
      <c r="E2585">
        <f t="shared" si="40"/>
        <v>5.8873839009287927</v>
      </c>
      <c r="F2585">
        <v>0</v>
      </c>
    </row>
    <row r="2586" spans="1:6" x14ac:dyDescent="0.2">
      <c r="A2586">
        <v>110</v>
      </c>
      <c r="B2586" t="s">
        <v>108</v>
      </c>
      <c r="C2586">
        <v>2585</v>
      </c>
      <c r="D2586">
        <v>0</v>
      </c>
      <c r="E2586">
        <f t="shared" si="40"/>
        <v>5.8851063829787238</v>
      </c>
      <c r="F2586">
        <v>0</v>
      </c>
    </row>
    <row r="2587" spans="1:6" x14ac:dyDescent="0.2">
      <c r="A2587">
        <v>113</v>
      </c>
      <c r="B2587" t="s">
        <v>111</v>
      </c>
      <c r="C2587">
        <v>2586</v>
      </c>
      <c r="D2587">
        <v>0</v>
      </c>
      <c r="E2587">
        <f t="shared" si="40"/>
        <v>5.882830626450116</v>
      </c>
      <c r="F2587">
        <v>0</v>
      </c>
    </row>
    <row r="2588" spans="1:6" x14ac:dyDescent="0.2">
      <c r="A2588">
        <v>114</v>
      </c>
      <c r="B2588" t="s">
        <v>112</v>
      </c>
      <c r="C2588">
        <v>2587</v>
      </c>
      <c r="D2588">
        <v>0</v>
      </c>
      <c r="E2588">
        <f t="shared" si="40"/>
        <v>5.8805566293003482</v>
      </c>
      <c r="F2588">
        <v>0</v>
      </c>
    </row>
    <row r="2589" spans="1:6" x14ac:dyDescent="0.2">
      <c r="A2589">
        <v>115</v>
      </c>
      <c r="B2589" t="s">
        <v>113</v>
      </c>
      <c r="C2589">
        <v>2588</v>
      </c>
      <c r="D2589">
        <v>0</v>
      </c>
      <c r="E2589">
        <f t="shared" si="40"/>
        <v>5.8782843894899539</v>
      </c>
      <c r="F2589">
        <v>0</v>
      </c>
    </row>
    <row r="2590" spans="1:6" x14ac:dyDescent="0.2">
      <c r="A2590">
        <v>116</v>
      </c>
      <c r="B2590" t="s">
        <v>114</v>
      </c>
      <c r="C2590">
        <v>2589</v>
      </c>
      <c r="D2590">
        <v>0</v>
      </c>
      <c r="E2590">
        <f t="shared" si="40"/>
        <v>5.876013904982619</v>
      </c>
      <c r="F2590">
        <v>0</v>
      </c>
    </row>
    <row r="2591" spans="1:6" x14ac:dyDescent="0.2">
      <c r="A2591">
        <v>117</v>
      </c>
      <c r="B2591" t="s">
        <v>115</v>
      </c>
      <c r="C2591">
        <v>2590</v>
      </c>
      <c r="D2591">
        <v>0</v>
      </c>
      <c r="E2591">
        <f t="shared" si="40"/>
        <v>5.8737451737451734</v>
      </c>
      <c r="F2591">
        <v>0</v>
      </c>
    </row>
    <row r="2592" spans="1:6" x14ac:dyDescent="0.2">
      <c r="A2592">
        <v>118</v>
      </c>
      <c r="B2592" t="s">
        <v>116</v>
      </c>
      <c r="C2592">
        <v>2591</v>
      </c>
      <c r="D2592">
        <v>0</v>
      </c>
      <c r="E2592">
        <f t="shared" si="40"/>
        <v>5.8714781937475875</v>
      </c>
      <c r="F2592">
        <v>0</v>
      </c>
    </row>
    <row r="2593" spans="1:6" x14ac:dyDescent="0.2">
      <c r="A2593">
        <v>119</v>
      </c>
      <c r="B2593" t="s">
        <v>117</v>
      </c>
      <c r="C2593">
        <v>2592</v>
      </c>
      <c r="D2593">
        <v>0</v>
      </c>
      <c r="E2593">
        <f t="shared" si="40"/>
        <v>5.8692129629629628</v>
      </c>
      <c r="F2593">
        <v>0</v>
      </c>
    </row>
    <row r="2594" spans="1:6" x14ac:dyDescent="0.2">
      <c r="A2594">
        <v>120</v>
      </c>
      <c r="B2594" t="s">
        <v>118</v>
      </c>
      <c r="C2594">
        <v>2593</v>
      </c>
      <c r="D2594">
        <v>0</v>
      </c>
      <c r="E2594">
        <f t="shared" si="40"/>
        <v>5.8669494793675279</v>
      </c>
      <c r="F2594">
        <v>0</v>
      </c>
    </row>
    <row r="2595" spans="1:6" x14ac:dyDescent="0.2">
      <c r="A2595">
        <v>121</v>
      </c>
      <c r="B2595" t="s">
        <v>119</v>
      </c>
      <c r="C2595">
        <v>2594</v>
      </c>
      <c r="D2595">
        <v>0</v>
      </c>
      <c r="E2595">
        <f t="shared" si="40"/>
        <v>5.8646877409406324</v>
      </c>
      <c r="F2595">
        <v>0</v>
      </c>
    </row>
    <row r="2596" spans="1:6" x14ac:dyDescent="0.2">
      <c r="A2596">
        <v>122</v>
      </c>
      <c r="B2596" t="s">
        <v>120</v>
      </c>
      <c r="C2596">
        <v>2595</v>
      </c>
      <c r="D2596">
        <v>0</v>
      </c>
      <c r="E2596">
        <f t="shared" si="40"/>
        <v>5.86242774566474</v>
      </c>
      <c r="F2596">
        <v>0</v>
      </c>
    </row>
    <row r="2597" spans="1:6" x14ac:dyDescent="0.2">
      <c r="A2597">
        <v>123</v>
      </c>
      <c r="B2597" t="s">
        <v>121</v>
      </c>
      <c r="C2597">
        <v>2596</v>
      </c>
      <c r="D2597">
        <v>0</v>
      </c>
      <c r="E2597">
        <f t="shared" si="40"/>
        <v>5.8601694915254239</v>
      </c>
      <c r="F2597">
        <v>0</v>
      </c>
    </row>
    <row r="2598" spans="1:6" x14ac:dyDescent="0.2">
      <c r="A2598">
        <v>124</v>
      </c>
      <c r="B2598" t="s">
        <v>122</v>
      </c>
      <c r="C2598">
        <v>2597</v>
      </c>
      <c r="D2598">
        <v>0</v>
      </c>
      <c r="E2598">
        <f t="shared" si="40"/>
        <v>5.8579129765113596</v>
      </c>
      <c r="F2598">
        <v>0</v>
      </c>
    </row>
    <row r="2599" spans="1:6" x14ac:dyDescent="0.2">
      <c r="A2599">
        <v>125</v>
      </c>
      <c r="B2599" t="s">
        <v>123</v>
      </c>
      <c r="C2599">
        <v>2598</v>
      </c>
      <c r="D2599">
        <v>0</v>
      </c>
      <c r="E2599">
        <f t="shared" si="40"/>
        <v>5.8556581986143188</v>
      </c>
      <c r="F2599">
        <v>0</v>
      </c>
    </row>
    <row r="2600" spans="1:6" x14ac:dyDescent="0.2">
      <c r="A2600">
        <v>126</v>
      </c>
      <c r="B2600" t="s">
        <v>124</v>
      </c>
      <c r="C2600">
        <v>2599</v>
      </c>
      <c r="D2600">
        <v>0</v>
      </c>
      <c r="E2600">
        <f t="shared" si="40"/>
        <v>5.8534051558291651</v>
      </c>
      <c r="F2600">
        <v>0</v>
      </c>
    </row>
    <row r="2601" spans="1:6" x14ac:dyDescent="0.2">
      <c r="A2601">
        <v>127</v>
      </c>
      <c r="B2601" t="s">
        <v>125</v>
      </c>
      <c r="C2601">
        <v>2600</v>
      </c>
      <c r="D2601">
        <v>0</v>
      </c>
      <c r="E2601">
        <f t="shared" si="40"/>
        <v>5.8511538461538466</v>
      </c>
      <c r="F2601">
        <v>0</v>
      </c>
    </row>
    <row r="2602" spans="1:6" x14ac:dyDescent="0.2">
      <c r="A2602">
        <v>128</v>
      </c>
      <c r="B2602" t="s">
        <v>126</v>
      </c>
      <c r="C2602">
        <v>2601</v>
      </c>
      <c r="D2602">
        <v>0</v>
      </c>
      <c r="E2602">
        <f t="shared" si="40"/>
        <v>5.848904267589389</v>
      </c>
      <c r="F2602">
        <v>0</v>
      </c>
    </row>
    <row r="2603" spans="1:6" x14ac:dyDescent="0.2">
      <c r="A2603">
        <v>129</v>
      </c>
      <c r="B2603" t="s">
        <v>127</v>
      </c>
      <c r="C2603">
        <v>2602</v>
      </c>
      <c r="D2603">
        <v>0</v>
      </c>
      <c r="E2603">
        <f t="shared" si="40"/>
        <v>5.8466564181398928</v>
      </c>
      <c r="F2603">
        <v>0</v>
      </c>
    </row>
    <row r="2604" spans="1:6" x14ac:dyDescent="0.2">
      <c r="A2604">
        <v>131</v>
      </c>
      <c r="B2604" t="s">
        <v>128</v>
      </c>
      <c r="C2604">
        <v>2603</v>
      </c>
      <c r="D2604">
        <v>0</v>
      </c>
      <c r="E2604">
        <f t="shared" si="40"/>
        <v>5.8444102958125237</v>
      </c>
      <c r="F2604">
        <v>0</v>
      </c>
    </row>
    <row r="2605" spans="1:6" x14ac:dyDescent="0.2">
      <c r="A2605">
        <v>132</v>
      </c>
      <c r="B2605" t="s">
        <v>129</v>
      </c>
      <c r="C2605">
        <v>2604</v>
      </c>
      <c r="D2605">
        <v>0</v>
      </c>
      <c r="E2605">
        <f t="shared" si="40"/>
        <v>5.8421658986175116</v>
      </c>
      <c r="F2605">
        <v>0</v>
      </c>
    </row>
    <row r="2606" spans="1:6" x14ac:dyDescent="0.2">
      <c r="A2606">
        <v>133</v>
      </c>
      <c r="B2606" t="s">
        <v>130</v>
      </c>
      <c r="C2606">
        <v>2605</v>
      </c>
      <c r="D2606">
        <v>0</v>
      </c>
      <c r="E2606">
        <f t="shared" si="40"/>
        <v>5.8399232245681381</v>
      </c>
      <c r="F2606">
        <v>0</v>
      </c>
    </row>
    <row r="2607" spans="1:6" x14ac:dyDescent="0.2">
      <c r="A2607">
        <v>135</v>
      </c>
      <c r="B2607" t="s">
        <v>131</v>
      </c>
      <c r="C2607">
        <v>2606</v>
      </c>
      <c r="D2607">
        <v>0</v>
      </c>
      <c r="E2607">
        <f t="shared" si="40"/>
        <v>5.8376822716807366</v>
      </c>
      <c r="F2607">
        <v>0</v>
      </c>
    </row>
    <row r="2608" spans="1:6" x14ac:dyDescent="0.2">
      <c r="A2608">
        <v>137</v>
      </c>
      <c r="B2608" t="s">
        <v>133</v>
      </c>
      <c r="C2608">
        <v>2607</v>
      </c>
      <c r="D2608">
        <v>0</v>
      </c>
      <c r="E2608">
        <f t="shared" si="40"/>
        <v>5.8354430379746836</v>
      </c>
      <c r="F2608">
        <v>0</v>
      </c>
    </row>
    <row r="2609" spans="1:6" x14ac:dyDescent="0.2">
      <c r="A2609">
        <v>138</v>
      </c>
      <c r="B2609" t="s">
        <v>134</v>
      </c>
      <c r="C2609">
        <v>2608</v>
      </c>
      <c r="D2609">
        <v>0</v>
      </c>
      <c r="E2609">
        <f t="shared" si="40"/>
        <v>5.8332055214723928</v>
      </c>
      <c r="F2609">
        <v>0</v>
      </c>
    </row>
    <row r="2610" spans="1:6" x14ac:dyDescent="0.2">
      <c r="A2610">
        <v>139</v>
      </c>
      <c r="B2610" t="s">
        <v>135</v>
      </c>
      <c r="C2610">
        <v>2609</v>
      </c>
      <c r="D2610">
        <v>0</v>
      </c>
      <c r="E2610">
        <f t="shared" si="40"/>
        <v>5.8309697201993105</v>
      </c>
      <c r="F2610">
        <v>0</v>
      </c>
    </row>
    <row r="2611" spans="1:6" x14ac:dyDescent="0.2">
      <c r="A2611">
        <v>140</v>
      </c>
      <c r="B2611" t="s">
        <v>136</v>
      </c>
      <c r="C2611">
        <v>2610</v>
      </c>
      <c r="D2611">
        <v>0</v>
      </c>
      <c r="E2611">
        <f t="shared" si="40"/>
        <v>5.8287356321839079</v>
      </c>
      <c r="F2611">
        <v>0</v>
      </c>
    </row>
    <row r="2612" spans="1:6" x14ac:dyDescent="0.2">
      <c r="A2612">
        <v>142</v>
      </c>
      <c r="B2612" t="s">
        <v>138</v>
      </c>
      <c r="C2612">
        <v>2611</v>
      </c>
      <c r="D2612">
        <v>0</v>
      </c>
      <c r="E2612">
        <f t="shared" si="40"/>
        <v>5.8265032554576788</v>
      </c>
      <c r="F2612">
        <v>0</v>
      </c>
    </row>
    <row r="2613" spans="1:6" x14ac:dyDescent="0.2">
      <c r="A2613">
        <v>143</v>
      </c>
      <c r="B2613" t="s">
        <v>139</v>
      </c>
      <c r="C2613">
        <v>2612</v>
      </c>
      <c r="D2613">
        <v>0</v>
      </c>
      <c r="E2613">
        <f t="shared" si="40"/>
        <v>5.8242725880551305</v>
      </c>
      <c r="F2613">
        <v>0</v>
      </c>
    </row>
    <row r="2614" spans="1:6" x14ac:dyDescent="0.2">
      <c r="A2614">
        <v>144</v>
      </c>
      <c r="B2614" t="s">
        <v>140</v>
      </c>
      <c r="C2614">
        <v>2613</v>
      </c>
      <c r="D2614">
        <v>0</v>
      </c>
      <c r="E2614">
        <f t="shared" si="40"/>
        <v>5.8220436280137768</v>
      </c>
      <c r="F2614">
        <v>0</v>
      </c>
    </row>
    <row r="2615" spans="1:6" x14ac:dyDescent="0.2">
      <c r="A2615">
        <v>146</v>
      </c>
      <c r="B2615" t="s">
        <v>142</v>
      </c>
      <c r="C2615">
        <v>2614</v>
      </c>
      <c r="D2615">
        <v>0</v>
      </c>
      <c r="E2615">
        <f t="shared" si="40"/>
        <v>5.819816373374139</v>
      </c>
      <c r="F2615">
        <v>0</v>
      </c>
    </row>
    <row r="2616" spans="1:6" x14ac:dyDescent="0.2">
      <c r="A2616">
        <v>147</v>
      </c>
      <c r="B2616" t="s">
        <v>143</v>
      </c>
      <c r="C2616">
        <v>2615</v>
      </c>
      <c r="D2616">
        <v>0</v>
      </c>
      <c r="E2616">
        <f t="shared" si="40"/>
        <v>5.8175908221797323</v>
      </c>
      <c r="F2616">
        <v>0</v>
      </c>
    </row>
    <row r="2617" spans="1:6" x14ac:dyDescent="0.2">
      <c r="A2617">
        <v>148</v>
      </c>
      <c r="B2617" t="s">
        <v>144</v>
      </c>
      <c r="C2617">
        <v>2616</v>
      </c>
      <c r="D2617">
        <v>0</v>
      </c>
      <c r="E2617">
        <f t="shared" si="40"/>
        <v>5.8153669724770642</v>
      </c>
      <c r="F2617">
        <v>0</v>
      </c>
    </row>
    <row r="2618" spans="1:6" x14ac:dyDescent="0.2">
      <c r="A2618">
        <v>149</v>
      </c>
      <c r="B2618" t="s">
        <v>145</v>
      </c>
      <c r="C2618">
        <v>2617</v>
      </c>
      <c r="D2618">
        <v>0</v>
      </c>
      <c r="E2618">
        <f t="shared" si="40"/>
        <v>5.8131448223156283</v>
      </c>
      <c r="F2618">
        <v>0</v>
      </c>
    </row>
    <row r="2619" spans="1:6" x14ac:dyDescent="0.2">
      <c r="A2619">
        <v>150</v>
      </c>
      <c r="B2619" t="s">
        <v>146</v>
      </c>
      <c r="C2619">
        <v>2618</v>
      </c>
      <c r="D2619">
        <v>0</v>
      </c>
      <c r="E2619">
        <f t="shared" si="40"/>
        <v>5.8109243697478989</v>
      </c>
      <c r="F2619">
        <v>0</v>
      </c>
    </row>
    <row r="2620" spans="1:6" x14ac:dyDescent="0.2">
      <c r="A2620">
        <v>152</v>
      </c>
      <c r="B2620" t="s">
        <v>148</v>
      </c>
      <c r="C2620">
        <v>2619</v>
      </c>
      <c r="D2620">
        <v>0</v>
      </c>
      <c r="E2620">
        <f t="shared" si="40"/>
        <v>5.808705612829324</v>
      </c>
      <c r="F2620">
        <v>0</v>
      </c>
    </row>
    <row r="2621" spans="1:6" x14ac:dyDescent="0.2">
      <c r="A2621">
        <v>153</v>
      </c>
      <c r="B2621" t="s">
        <v>149</v>
      </c>
      <c r="C2621">
        <v>2620</v>
      </c>
      <c r="D2621">
        <v>0</v>
      </c>
      <c r="E2621">
        <f t="shared" si="40"/>
        <v>5.8064885496183205</v>
      </c>
      <c r="F2621">
        <v>0</v>
      </c>
    </row>
    <row r="2622" spans="1:6" x14ac:dyDescent="0.2">
      <c r="A2622">
        <v>154</v>
      </c>
      <c r="B2622" t="s">
        <v>150</v>
      </c>
      <c r="C2622">
        <v>2621</v>
      </c>
      <c r="D2622">
        <v>0</v>
      </c>
      <c r="E2622">
        <f t="shared" si="40"/>
        <v>5.8042731781762686</v>
      </c>
      <c r="F2622">
        <v>0</v>
      </c>
    </row>
    <row r="2623" spans="1:6" x14ac:dyDescent="0.2">
      <c r="A2623">
        <v>155</v>
      </c>
      <c r="B2623" t="s">
        <v>151</v>
      </c>
      <c r="C2623">
        <v>2622</v>
      </c>
      <c r="D2623">
        <v>0</v>
      </c>
      <c r="E2623">
        <f t="shared" si="40"/>
        <v>5.8020594965675061</v>
      </c>
      <c r="F2623">
        <v>0</v>
      </c>
    </row>
    <row r="2624" spans="1:6" x14ac:dyDescent="0.2">
      <c r="A2624">
        <v>156</v>
      </c>
      <c r="B2624" t="s">
        <v>152</v>
      </c>
      <c r="C2624">
        <v>2623</v>
      </c>
      <c r="D2624">
        <v>0</v>
      </c>
      <c r="E2624">
        <f t="shared" si="40"/>
        <v>5.799847502859321</v>
      </c>
      <c r="F2624">
        <v>0</v>
      </c>
    </row>
    <row r="2625" spans="1:6" x14ac:dyDescent="0.2">
      <c r="A2625">
        <v>157</v>
      </c>
      <c r="B2625" t="s">
        <v>153</v>
      </c>
      <c r="C2625">
        <v>2624</v>
      </c>
      <c r="D2625">
        <v>0</v>
      </c>
      <c r="E2625">
        <f t="shared" si="40"/>
        <v>5.7976371951219514</v>
      </c>
      <c r="F2625">
        <v>0</v>
      </c>
    </row>
    <row r="2626" spans="1:6" x14ac:dyDescent="0.2">
      <c r="A2626">
        <v>158</v>
      </c>
      <c r="B2626" t="s">
        <v>154</v>
      </c>
      <c r="C2626">
        <v>2625</v>
      </c>
      <c r="D2626">
        <v>0</v>
      </c>
      <c r="E2626">
        <f t="shared" si="40"/>
        <v>5.7954285714285714</v>
      </c>
      <c r="F2626">
        <v>0</v>
      </c>
    </row>
    <row r="2627" spans="1:6" x14ac:dyDescent="0.2">
      <c r="A2627">
        <v>159</v>
      </c>
      <c r="B2627" t="s">
        <v>155</v>
      </c>
      <c r="C2627">
        <v>2626</v>
      </c>
      <c r="D2627">
        <v>0</v>
      </c>
      <c r="E2627">
        <f t="shared" ref="E2627:E2690" si="41">15213/C2627</f>
        <v>5.7932216298552932</v>
      </c>
      <c r="F2627">
        <v>0</v>
      </c>
    </row>
    <row r="2628" spans="1:6" x14ac:dyDescent="0.2">
      <c r="A2628">
        <v>160</v>
      </c>
      <c r="B2628" t="s">
        <v>156</v>
      </c>
      <c r="C2628">
        <v>2627</v>
      </c>
      <c r="D2628">
        <v>0</v>
      </c>
      <c r="E2628">
        <f t="shared" si="41"/>
        <v>5.7910163684811575</v>
      </c>
      <c r="F2628">
        <v>0</v>
      </c>
    </row>
    <row r="2629" spans="1:6" x14ac:dyDescent="0.2">
      <c r="A2629">
        <v>161</v>
      </c>
      <c r="B2629" t="s">
        <v>157</v>
      </c>
      <c r="C2629">
        <v>2628</v>
      </c>
      <c r="D2629">
        <v>0</v>
      </c>
      <c r="E2629">
        <f t="shared" si="41"/>
        <v>5.7888127853881279</v>
      </c>
      <c r="F2629">
        <v>0</v>
      </c>
    </row>
    <row r="2630" spans="1:6" x14ac:dyDescent="0.2">
      <c r="A2630">
        <v>162</v>
      </c>
      <c r="B2630" t="s">
        <v>158</v>
      </c>
      <c r="C2630">
        <v>2629</v>
      </c>
      <c r="D2630">
        <v>0</v>
      </c>
      <c r="E2630">
        <f t="shared" si="41"/>
        <v>5.7866108786610875</v>
      </c>
      <c r="F2630">
        <v>0</v>
      </c>
    </row>
    <row r="2631" spans="1:6" x14ac:dyDescent="0.2">
      <c r="A2631">
        <v>163</v>
      </c>
      <c r="B2631" t="s">
        <v>159</v>
      </c>
      <c r="C2631">
        <v>2630</v>
      </c>
      <c r="D2631">
        <v>0</v>
      </c>
      <c r="E2631">
        <f t="shared" si="41"/>
        <v>5.7844106463878324</v>
      </c>
      <c r="F2631">
        <v>0</v>
      </c>
    </row>
    <row r="2632" spans="1:6" x14ac:dyDescent="0.2">
      <c r="A2632">
        <v>164</v>
      </c>
      <c r="B2632" t="s">
        <v>160</v>
      </c>
      <c r="C2632">
        <v>2631</v>
      </c>
      <c r="D2632">
        <v>0</v>
      </c>
      <c r="E2632">
        <f t="shared" si="41"/>
        <v>5.7822120866590652</v>
      </c>
      <c r="F2632">
        <v>0</v>
      </c>
    </row>
    <row r="2633" spans="1:6" x14ac:dyDescent="0.2">
      <c r="A2633">
        <v>166</v>
      </c>
      <c r="B2633" t="s">
        <v>162</v>
      </c>
      <c r="C2633">
        <v>2632</v>
      </c>
      <c r="D2633">
        <v>0</v>
      </c>
      <c r="E2633">
        <f t="shared" si="41"/>
        <v>5.7800151975683889</v>
      </c>
      <c r="F2633">
        <v>0</v>
      </c>
    </row>
    <row r="2634" spans="1:6" x14ac:dyDescent="0.2">
      <c r="A2634">
        <v>167</v>
      </c>
      <c r="B2634" t="s">
        <v>163</v>
      </c>
      <c r="C2634">
        <v>2633</v>
      </c>
      <c r="D2634">
        <v>0</v>
      </c>
      <c r="E2634">
        <f t="shared" si="41"/>
        <v>5.7778199772123058</v>
      </c>
      <c r="F2634">
        <v>0</v>
      </c>
    </row>
    <row r="2635" spans="1:6" x14ac:dyDescent="0.2">
      <c r="A2635">
        <v>168</v>
      </c>
      <c r="B2635" t="s">
        <v>164</v>
      </c>
      <c r="C2635">
        <v>2634</v>
      </c>
      <c r="D2635">
        <v>0</v>
      </c>
      <c r="E2635">
        <f t="shared" si="41"/>
        <v>5.7756264236902046</v>
      </c>
      <c r="F2635">
        <v>0</v>
      </c>
    </row>
    <row r="2636" spans="1:6" x14ac:dyDescent="0.2">
      <c r="A2636">
        <v>170</v>
      </c>
      <c r="B2636" t="s">
        <v>166</v>
      </c>
      <c r="C2636">
        <v>2635</v>
      </c>
      <c r="D2636">
        <v>0</v>
      </c>
      <c r="E2636">
        <f t="shared" si="41"/>
        <v>5.7734345351043643</v>
      </c>
      <c r="F2636">
        <v>0</v>
      </c>
    </row>
    <row r="2637" spans="1:6" x14ac:dyDescent="0.2">
      <c r="A2637">
        <v>171</v>
      </c>
      <c r="B2637" t="s">
        <v>167</v>
      </c>
      <c r="C2637">
        <v>2636</v>
      </c>
      <c r="D2637">
        <v>0</v>
      </c>
      <c r="E2637">
        <f t="shared" si="41"/>
        <v>5.7712443095599397</v>
      </c>
      <c r="F2637">
        <v>0</v>
      </c>
    </row>
    <row r="2638" spans="1:6" x14ac:dyDescent="0.2">
      <c r="A2638">
        <v>172</v>
      </c>
      <c r="B2638" t="s">
        <v>168</v>
      </c>
      <c r="C2638">
        <v>2637</v>
      </c>
      <c r="D2638">
        <v>0</v>
      </c>
      <c r="E2638">
        <f t="shared" si="41"/>
        <v>5.7690557451649598</v>
      </c>
      <c r="F2638">
        <v>0</v>
      </c>
    </row>
    <row r="2639" spans="1:6" x14ac:dyDescent="0.2">
      <c r="A2639">
        <v>174</v>
      </c>
      <c r="B2639" t="s">
        <v>170</v>
      </c>
      <c r="C2639">
        <v>2638</v>
      </c>
      <c r="D2639">
        <v>0</v>
      </c>
      <c r="E2639">
        <f t="shared" si="41"/>
        <v>5.7668688400303258</v>
      </c>
      <c r="F2639">
        <v>0</v>
      </c>
    </row>
    <row r="2640" spans="1:6" x14ac:dyDescent="0.2">
      <c r="A2640">
        <v>175</v>
      </c>
      <c r="B2640" t="s">
        <v>171</v>
      </c>
      <c r="C2640">
        <v>2639</v>
      </c>
      <c r="D2640">
        <v>0</v>
      </c>
      <c r="E2640">
        <f t="shared" si="41"/>
        <v>5.7646835922697992</v>
      </c>
      <c r="F2640">
        <v>0</v>
      </c>
    </row>
    <row r="2641" spans="1:6" x14ac:dyDescent="0.2">
      <c r="A2641">
        <v>176</v>
      </c>
      <c r="B2641" t="s">
        <v>172</v>
      </c>
      <c r="C2641">
        <v>2640</v>
      </c>
      <c r="D2641">
        <v>0</v>
      </c>
      <c r="E2641">
        <f t="shared" si="41"/>
        <v>5.7625000000000002</v>
      </c>
      <c r="F2641">
        <v>0</v>
      </c>
    </row>
    <row r="2642" spans="1:6" x14ac:dyDescent="0.2">
      <c r="A2642">
        <v>177</v>
      </c>
      <c r="B2642" t="s">
        <v>173</v>
      </c>
      <c r="C2642">
        <v>2641</v>
      </c>
      <c r="D2642">
        <v>0</v>
      </c>
      <c r="E2642">
        <f t="shared" si="41"/>
        <v>5.760318061340401</v>
      </c>
      <c r="F2642">
        <v>0</v>
      </c>
    </row>
    <row r="2643" spans="1:6" x14ac:dyDescent="0.2">
      <c r="A2643">
        <v>180</v>
      </c>
      <c r="B2643" t="s">
        <v>176</v>
      </c>
      <c r="C2643">
        <v>2642</v>
      </c>
      <c r="D2643">
        <v>0</v>
      </c>
      <c r="E2643">
        <f t="shared" si="41"/>
        <v>5.7581377744133233</v>
      </c>
      <c r="F2643">
        <v>0</v>
      </c>
    </row>
    <row r="2644" spans="1:6" x14ac:dyDescent="0.2">
      <c r="A2644">
        <v>181</v>
      </c>
      <c r="B2644" t="s">
        <v>177</v>
      </c>
      <c r="C2644">
        <v>2643</v>
      </c>
      <c r="D2644">
        <v>0</v>
      </c>
      <c r="E2644">
        <f t="shared" si="41"/>
        <v>5.7559591373439272</v>
      </c>
      <c r="F2644">
        <v>0</v>
      </c>
    </row>
    <row r="2645" spans="1:6" x14ac:dyDescent="0.2">
      <c r="A2645">
        <v>182</v>
      </c>
      <c r="B2645" t="s">
        <v>178</v>
      </c>
      <c r="C2645">
        <v>2644</v>
      </c>
      <c r="D2645">
        <v>0</v>
      </c>
      <c r="E2645">
        <f t="shared" si="41"/>
        <v>5.7537821482602114</v>
      </c>
      <c r="F2645">
        <v>0</v>
      </c>
    </row>
    <row r="2646" spans="1:6" x14ac:dyDescent="0.2">
      <c r="A2646">
        <v>185</v>
      </c>
      <c r="B2646" t="s">
        <v>180</v>
      </c>
      <c r="C2646">
        <v>2645</v>
      </c>
      <c r="D2646">
        <v>0</v>
      </c>
      <c r="E2646">
        <f t="shared" si="41"/>
        <v>5.7516068052930054</v>
      </c>
      <c r="F2646">
        <v>0</v>
      </c>
    </row>
    <row r="2647" spans="1:6" x14ac:dyDescent="0.2">
      <c r="A2647">
        <v>187</v>
      </c>
      <c r="B2647" t="s">
        <v>182</v>
      </c>
      <c r="C2647">
        <v>2646</v>
      </c>
      <c r="D2647">
        <v>0</v>
      </c>
      <c r="E2647">
        <f t="shared" si="41"/>
        <v>5.7494331065759638</v>
      </c>
      <c r="F2647">
        <v>0</v>
      </c>
    </row>
    <row r="2648" spans="1:6" x14ac:dyDescent="0.2">
      <c r="A2648">
        <v>189</v>
      </c>
      <c r="B2648" t="s">
        <v>184</v>
      </c>
      <c r="C2648">
        <v>2647</v>
      </c>
      <c r="D2648">
        <v>0</v>
      </c>
      <c r="E2648">
        <f t="shared" si="41"/>
        <v>5.7472610502455614</v>
      </c>
      <c r="F2648">
        <v>0</v>
      </c>
    </row>
    <row r="2649" spans="1:6" x14ac:dyDescent="0.2">
      <c r="A2649">
        <v>190</v>
      </c>
      <c r="B2649" t="s">
        <v>185</v>
      </c>
      <c r="C2649">
        <v>2648</v>
      </c>
      <c r="D2649">
        <v>0</v>
      </c>
      <c r="E2649">
        <f t="shared" si="41"/>
        <v>5.7450906344410875</v>
      </c>
      <c r="F2649">
        <v>0</v>
      </c>
    </row>
    <row r="2650" spans="1:6" x14ac:dyDescent="0.2">
      <c r="A2650">
        <v>191</v>
      </c>
      <c r="B2650" t="s">
        <v>186</v>
      </c>
      <c r="C2650">
        <v>2649</v>
      </c>
      <c r="D2650">
        <v>0</v>
      </c>
      <c r="E2650">
        <f t="shared" si="41"/>
        <v>5.7429218573046432</v>
      </c>
      <c r="F2650">
        <v>0</v>
      </c>
    </row>
    <row r="2651" spans="1:6" x14ac:dyDescent="0.2">
      <c r="A2651">
        <v>193</v>
      </c>
      <c r="B2651" t="s">
        <v>188</v>
      </c>
      <c r="C2651">
        <v>2650</v>
      </c>
      <c r="D2651">
        <v>0</v>
      </c>
      <c r="E2651">
        <f t="shared" si="41"/>
        <v>5.7407547169811322</v>
      </c>
      <c r="F2651">
        <v>0</v>
      </c>
    </row>
    <row r="2652" spans="1:6" x14ac:dyDescent="0.2">
      <c r="A2652">
        <v>194</v>
      </c>
      <c r="B2652" t="s">
        <v>189</v>
      </c>
      <c r="C2652">
        <v>2651</v>
      </c>
      <c r="D2652">
        <v>0</v>
      </c>
      <c r="E2652">
        <f t="shared" si="41"/>
        <v>5.7385892116182573</v>
      </c>
      <c r="F2652">
        <v>0</v>
      </c>
    </row>
    <row r="2653" spans="1:6" x14ac:dyDescent="0.2">
      <c r="A2653">
        <v>196</v>
      </c>
      <c r="B2653" t="s">
        <v>191</v>
      </c>
      <c r="C2653">
        <v>2652</v>
      </c>
      <c r="D2653">
        <v>0</v>
      </c>
      <c r="E2653">
        <f t="shared" si="41"/>
        <v>5.7364253393665159</v>
      </c>
      <c r="F2653">
        <v>0</v>
      </c>
    </row>
    <row r="2654" spans="1:6" x14ac:dyDescent="0.2">
      <c r="A2654">
        <v>197</v>
      </c>
      <c r="B2654" t="s">
        <v>192</v>
      </c>
      <c r="C2654">
        <v>2653</v>
      </c>
      <c r="D2654">
        <v>0</v>
      </c>
      <c r="E2654">
        <f t="shared" si="41"/>
        <v>5.7342630983791931</v>
      </c>
      <c r="F2654">
        <v>0</v>
      </c>
    </row>
    <row r="2655" spans="1:6" x14ac:dyDescent="0.2">
      <c r="A2655">
        <v>198</v>
      </c>
      <c r="B2655" t="s">
        <v>193</v>
      </c>
      <c r="C2655">
        <v>2654</v>
      </c>
      <c r="D2655">
        <v>0</v>
      </c>
      <c r="E2655">
        <f t="shared" si="41"/>
        <v>5.7321024868123587</v>
      </c>
      <c r="F2655">
        <v>0</v>
      </c>
    </row>
    <row r="2656" spans="1:6" x14ac:dyDescent="0.2">
      <c r="A2656">
        <v>199</v>
      </c>
      <c r="B2656" t="s">
        <v>194</v>
      </c>
      <c r="C2656">
        <v>2655</v>
      </c>
      <c r="D2656">
        <v>0</v>
      </c>
      <c r="E2656">
        <f t="shared" si="41"/>
        <v>5.7299435028248586</v>
      </c>
      <c r="F2656">
        <v>0</v>
      </c>
    </row>
    <row r="2657" spans="1:6" x14ac:dyDescent="0.2">
      <c r="A2657">
        <v>200</v>
      </c>
      <c r="B2657" t="s">
        <v>195</v>
      </c>
      <c r="C2657">
        <v>2656</v>
      </c>
      <c r="D2657">
        <v>0</v>
      </c>
      <c r="E2657">
        <f t="shared" si="41"/>
        <v>5.7277861445783129</v>
      </c>
      <c r="F2657">
        <v>0</v>
      </c>
    </row>
    <row r="2658" spans="1:6" x14ac:dyDescent="0.2">
      <c r="A2658">
        <v>201</v>
      </c>
      <c r="B2658" t="s">
        <v>196</v>
      </c>
      <c r="C2658">
        <v>2657</v>
      </c>
      <c r="D2658">
        <v>0</v>
      </c>
      <c r="E2658">
        <f t="shared" si="41"/>
        <v>5.7256304102371098</v>
      </c>
      <c r="F2658">
        <v>0</v>
      </c>
    </row>
    <row r="2659" spans="1:6" x14ac:dyDescent="0.2">
      <c r="A2659">
        <v>202</v>
      </c>
      <c r="B2659" t="s">
        <v>197</v>
      </c>
      <c r="C2659">
        <v>2658</v>
      </c>
      <c r="D2659">
        <v>0</v>
      </c>
      <c r="E2659">
        <f t="shared" si="41"/>
        <v>5.7234762979683973</v>
      </c>
      <c r="F2659">
        <v>0</v>
      </c>
    </row>
    <row r="2660" spans="1:6" x14ac:dyDescent="0.2">
      <c r="A2660">
        <v>203</v>
      </c>
      <c r="B2660" t="s">
        <v>198</v>
      </c>
      <c r="C2660">
        <v>2659</v>
      </c>
      <c r="D2660">
        <v>0</v>
      </c>
      <c r="E2660">
        <f t="shared" si="41"/>
        <v>5.7213238059420837</v>
      </c>
      <c r="F2660">
        <v>0</v>
      </c>
    </row>
    <row r="2661" spans="1:6" x14ac:dyDescent="0.2">
      <c r="A2661">
        <v>206</v>
      </c>
      <c r="B2661" t="s">
        <v>201</v>
      </c>
      <c r="C2661">
        <v>2660</v>
      </c>
      <c r="D2661">
        <v>0</v>
      </c>
      <c r="E2661">
        <f t="shared" si="41"/>
        <v>5.7191729323308271</v>
      </c>
      <c r="F2661">
        <v>0</v>
      </c>
    </row>
    <row r="2662" spans="1:6" x14ac:dyDescent="0.2">
      <c r="A2662">
        <v>207</v>
      </c>
      <c r="B2662" t="s">
        <v>202</v>
      </c>
      <c r="C2662">
        <v>2661</v>
      </c>
      <c r="D2662">
        <v>0</v>
      </c>
      <c r="E2662">
        <f t="shared" si="41"/>
        <v>5.7170236753100339</v>
      </c>
      <c r="F2662">
        <v>0</v>
      </c>
    </row>
    <row r="2663" spans="1:6" x14ac:dyDescent="0.2">
      <c r="A2663">
        <v>208</v>
      </c>
      <c r="B2663" t="s">
        <v>203</v>
      </c>
      <c r="C2663">
        <v>2662</v>
      </c>
      <c r="D2663">
        <v>0</v>
      </c>
      <c r="E2663">
        <f t="shared" si="41"/>
        <v>5.714876033057851</v>
      </c>
      <c r="F2663">
        <v>0</v>
      </c>
    </row>
    <row r="2664" spans="1:6" x14ac:dyDescent="0.2">
      <c r="A2664">
        <v>209</v>
      </c>
      <c r="B2664" t="s">
        <v>204</v>
      </c>
      <c r="C2664">
        <v>2663</v>
      </c>
      <c r="D2664">
        <v>0</v>
      </c>
      <c r="E2664">
        <f t="shared" si="41"/>
        <v>5.7127300037551629</v>
      </c>
      <c r="F2664">
        <v>0</v>
      </c>
    </row>
    <row r="2665" spans="1:6" x14ac:dyDescent="0.2">
      <c r="A2665">
        <v>210</v>
      </c>
      <c r="B2665" t="s">
        <v>205</v>
      </c>
      <c r="C2665">
        <v>2664</v>
      </c>
      <c r="D2665">
        <v>0</v>
      </c>
      <c r="E2665">
        <f t="shared" si="41"/>
        <v>5.7105855855855854</v>
      </c>
      <c r="F2665">
        <v>0</v>
      </c>
    </row>
    <row r="2666" spans="1:6" x14ac:dyDescent="0.2">
      <c r="A2666">
        <v>211</v>
      </c>
      <c r="B2666" t="s">
        <v>206</v>
      </c>
      <c r="C2666">
        <v>2665</v>
      </c>
      <c r="D2666">
        <v>0</v>
      </c>
      <c r="E2666">
        <f t="shared" si="41"/>
        <v>5.7084427767354597</v>
      </c>
      <c r="F2666">
        <v>0</v>
      </c>
    </row>
    <row r="2667" spans="1:6" x14ac:dyDescent="0.2">
      <c r="A2667">
        <v>213</v>
      </c>
      <c r="B2667" t="s">
        <v>208</v>
      </c>
      <c r="C2667">
        <v>2666</v>
      </c>
      <c r="D2667">
        <v>0</v>
      </c>
      <c r="E2667">
        <f t="shared" si="41"/>
        <v>5.7063015753938489</v>
      </c>
      <c r="F2667">
        <v>0</v>
      </c>
    </row>
    <row r="2668" spans="1:6" x14ac:dyDescent="0.2">
      <c r="A2668">
        <v>214</v>
      </c>
      <c r="B2668" t="s">
        <v>209</v>
      </c>
      <c r="C2668">
        <v>2667</v>
      </c>
      <c r="D2668">
        <v>0</v>
      </c>
      <c r="E2668">
        <f t="shared" si="41"/>
        <v>5.7041619797525307</v>
      </c>
      <c r="F2668">
        <v>0</v>
      </c>
    </row>
    <row r="2669" spans="1:6" x14ac:dyDescent="0.2">
      <c r="A2669">
        <v>215</v>
      </c>
      <c r="B2669" t="s">
        <v>210</v>
      </c>
      <c r="C2669">
        <v>2668</v>
      </c>
      <c r="D2669">
        <v>0</v>
      </c>
      <c r="E2669">
        <f t="shared" si="41"/>
        <v>5.7020239880059966</v>
      </c>
      <c r="F2669">
        <v>0</v>
      </c>
    </row>
    <row r="2670" spans="1:6" x14ac:dyDescent="0.2">
      <c r="A2670">
        <v>219</v>
      </c>
      <c r="B2670" t="s">
        <v>214</v>
      </c>
      <c r="C2670">
        <v>2669</v>
      </c>
      <c r="D2670">
        <v>0</v>
      </c>
      <c r="E2670">
        <f t="shared" si="41"/>
        <v>5.6998875983514425</v>
      </c>
      <c r="F2670">
        <v>0</v>
      </c>
    </row>
    <row r="2671" spans="1:6" x14ac:dyDescent="0.2">
      <c r="A2671">
        <v>220</v>
      </c>
      <c r="B2671" t="s">
        <v>215</v>
      </c>
      <c r="C2671">
        <v>2670</v>
      </c>
      <c r="D2671">
        <v>0</v>
      </c>
      <c r="E2671">
        <f t="shared" si="41"/>
        <v>5.6977528089887644</v>
      </c>
      <c r="F2671">
        <v>0</v>
      </c>
    </row>
    <row r="2672" spans="1:6" x14ac:dyDescent="0.2">
      <c r="A2672">
        <v>221</v>
      </c>
      <c r="B2672" t="s">
        <v>216</v>
      </c>
      <c r="C2672">
        <v>2671</v>
      </c>
      <c r="D2672">
        <v>0</v>
      </c>
      <c r="E2672">
        <f t="shared" si="41"/>
        <v>5.6956196181205545</v>
      </c>
      <c r="F2672">
        <v>0</v>
      </c>
    </row>
    <row r="2673" spans="1:6" x14ac:dyDescent="0.2">
      <c r="A2673">
        <v>222</v>
      </c>
      <c r="B2673" t="s">
        <v>217</v>
      </c>
      <c r="C2673">
        <v>2672</v>
      </c>
      <c r="D2673">
        <v>0</v>
      </c>
      <c r="E2673">
        <f t="shared" si="41"/>
        <v>5.6934880239520957</v>
      </c>
      <c r="F2673">
        <v>0</v>
      </c>
    </row>
    <row r="2674" spans="1:6" x14ac:dyDescent="0.2">
      <c r="A2674">
        <v>227</v>
      </c>
      <c r="B2674" t="s">
        <v>222</v>
      </c>
      <c r="C2674">
        <v>2673</v>
      </c>
      <c r="D2674">
        <v>0</v>
      </c>
      <c r="E2674">
        <f t="shared" si="41"/>
        <v>5.6913580246913584</v>
      </c>
      <c r="F2674">
        <v>0</v>
      </c>
    </row>
    <row r="2675" spans="1:6" x14ac:dyDescent="0.2">
      <c r="A2675">
        <v>229</v>
      </c>
      <c r="B2675" t="s">
        <v>224</v>
      </c>
      <c r="C2675">
        <v>2674</v>
      </c>
      <c r="D2675">
        <v>0</v>
      </c>
      <c r="E2675">
        <f t="shared" si="41"/>
        <v>5.6892296185489899</v>
      </c>
      <c r="F2675">
        <v>0</v>
      </c>
    </row>
    <row r="2676" spans="1:6" x14ac:dyDescent="0.2">
      <c r="A2676">
        <v>232</v>
      </c>
      <c r="B2676" t="s">
        <v>227</v>
      </c>
      <c r="C2676">
        <v>2675</v>
      </c>
      <c r="D2676">
        <v>0</v>
      </c>
      <c r="E2676">
        <f t="shared" si="41"/>
        <v>5.687102803738318</v>
      </c>
      <c r="F2676">
        <v>0</v>
      </c>
    </row>
    <row r="2677" spans="1:6" x14ac:dyDescent="0.2">
      <c r="A2677">
        <v>233</v>
      </c>
      <c r="B2677" t="s">
        <v>228</v>
      </c>
      <c r="C2677">
        <v>2676</v>
      </c>
      <c r="D2677">
        <v>0</v>
      </c>
      <c r="E2677">
        <f t="shared" si="41"/>
        <v>5.684977578475336</v>
      </c>
      <c r="F2677">
        <v>0</v>
      </c>
    </row>
    <row r="2678" spans="1:6" x14ac:dyDescent="0.2">
      <c r="A2678">
        <v>235</v>
      </c>
      <c r="B2678" t="s">
        <v>230</v>
      </c>
      <c r="C2678">
        <v>2677</v>
      </c>
      <c r="D2678">
        <v>0</v>
      </c>
      <c r="E2678">
        <f t="shared" si="41"/>
        <v>5.6828539409787071</v>
      </c>
      <c r="F2678">
        <v>0</v>
      </c>
    </row>
    <row r="2679" spans="1:6" x14ac:dyDescent="0.2">
      <c r="A2679">
        <v>238</v>
      </c>
      <c r="B2679" t="s">
        <v>233</v>
      </c>
      <c r="C2679">
        <v>2678</v>
      </c>
      <c r="D2679">
        <v>0</v>
      </c>
      <c r="E2679">
        <f t="shared" si="41"/>
        <v>5.6807318894697536</v>
      </c>
      <c r="F2679">
        <v>0</v>
      </c>
    </row>
    <row r="2680" spans="1:6" x14ac:dyDescent="0.2">
      <c r="A2680">
        <v>239</v>
      </c>
      <c r="B2680" t="s">
        <v>234</v>
      </c>
      <c r="C2680">
        <v>2679</v>
      </c>
      <c r="D2680">
        <v>0</v>
      </c>
      <c r="E2680">
        <f t="shared" si="41"/>
        <v>5.6786114221724526</v>
      </c>
      <c r="F2680">
        <v>0</v>
      </c>
    </row>
    <row r="2681" spans="1:6" x14ac:dyDescent="0.2">
      <c r="A2681">
        <v>242</v>
      </c>
      <c r="B2681" t="s">
        <v>237</v>
      </c>
      <c r="C2681">
        <v>2680</v>
      </c>
      <c r="D2681">
        <v>0</v>
      </c>
      <c r="E2681">
        <f t="shared" si="41"/>
        <v>5.6764925373134325</v>
      </c>
      <c r="F2681">
        <v>0</v>
      </c>
    </row>
    <row r="2682" spans="1:6" x14ac:dyDescent="0.2">
      <c r="A2682">
        <v>243</v>
      </c>
      <c r="B2682" t="s">
        <v>238</v>
      </c>
      <c r="C2682">
        <v>2681</v>
      </c>
      <c r="D2682">
        <v>0</v>
      </c>
      <c r="E2682">
        <f t="shared" si="41"/>
        <v>5.6743752331219692</v>
      </c>
      <c r="F2682">
        <v>0</v>
      </c>
    </row>
    <row r="2683" spans="1:6" x14ac:dyDescent="0.2">
      <c r="A2683">
        <v>244</v>
      </c>
      <c r="B2683" t="s">
        <v>239</v>
      </c>
      <c r="C2683">
        <v>2682</v>
      </c>
      <c r="D2683">
        <v>0</v>
      </c>
      <c r="E2683">
        <f t="shared" si="41"/>
        <v>5.6722595078299776</v>
      </c>
      <c r="F2683">
        <v>0</v>
      </c>
    </row>
    <row r="2684" spans="1:6" x14ac:dyDescent="0.2">
      <c r="A2684">
        <v>245</v>
      </c>
      <c r="B2684" t="s">
        <v>240</v>
      </c>
      <c r="C2684">
        <v>2683</v>
      </c>
      <c r="D2684">
        <v>0</v>
      </c>
      <c r="E2684">
        <f t="shared" si="41"/>
        <v>5.6701453596720093</v>
      </c>
      <c r="F2684">
        <v>0</v>
      </c>
    </row>
    <row r="2685" spans="1:6" x14ac:dyDescent="0.2">
      <c r="A2685">
        <v>247</v>
      </c>
      <c r="B2685" t="s">
        <v>242</v>
      </c>
      <c r="C2685">
        <v>2684</v>
      </c>
      <c r="D2685">
        <v>0</v>
      </c>
      <c r="E2685">
        <f t="shared" si="41"/>
        <v>5.668032786885246</v>
      </c>
      <c r="F2685">
        <v>0</v>
      </c>
    </row>
    <row r="2686" spans="1:6" x14ac:dyDescent="0.2">
      <c r="A2686">
        <v>250</v>
      </c>
      <c r="B2686" t="s">
        <v>245</v>
      </c>
      <c r="C2686">
        <v>2685</v>
      </c>
      <c r="D2686">
        <v>0</v>
      </c>
      <c r="E2686">
        <f t="shared" si="41"/>
        <v>5.6659217877094976</v>
      </c>
      <c r="F2686">
        <v>0</v>
      </c>
    </row>
    <row r="2687" spans="1:6" x14ac:dyDescent="0.2">
      <c r="A2687">
        <v>251</v>
      </c>
      <c r="B2687" t="s">
        <v>246</v>
      </c>
      <c r="C2687">
        <v>2686</v>
      </c>
      <c r="D2687">
        <v>0</v>
      </c>
      <c r="E2687">
        <f t="shared" si="41"/>
        <v>5.663812360387193</v>
      </c>
      <c r="F2687">
        <v>0</v>
      </c>
    </row>
    <row r="2688" spans="1:6" x14ac:dyDescent="0.2">
      <c r="A2688">
        <v>253</v>
      </c>
      <c r="B2688" t="s">
        <v>248</v>
      </c>
      <c r="C2688">
        <v>2687</v>
      </c>
      <c r="D2688">
        <v>0</v>
      </c>
      <c r="E2688">
        <f t="shared" si="41"/>
        <v>5.6617045031633788</v>
      </c>
      <c r="F2688">
        <v>0</v>
      </c>
    </row>
    <row r="2689" spans="1:6" x14ac:dyDescent="0.2">
      <c r="A2689">
        <v>254</v>
      </c>
      <c r="B2689" t="s">
        <v>249</v>
      </c>
      <c r="C2689">
        <v>2688</v>
      </c>
      <c r="D2689">
        <v>0</v>
      </c>
      <c r="E2689">
        <f t="shared" si="41"/>
        <v>5.6595982142857144</v>
      </c>
      <c r="F2689">
        <v>0</v>
      </c>
    </row>
    <row r="2690" spans="1:6" x14ac:dyDescent="0.2">
      <c r="A2690">
        <v>255</v>
      </c>
      <c r="B2690" t="s">
        <v>250</v>
      </c>
      <c r="C2690">
        <v>2689</v>
      </c>
      <c r="D2690">
        <v>0</v>
      </c>
      <c r="E2690">
        <f t="shared" si="41"/>
        <v>5.6574934920044626</v>
      </c>
      <c r="F2690">
        <v>0</v>
      </c>
    </row>
    <row r="2691" spans="1:6" x14ac:dyDescent="0.2">
      <c r="A2691">
        <v>256</v>
      </c>
      <c r="B2691" t="s">
        <v>251</v>
      </c>
      <c r="C2691">
        <v>2690</v>
      </c>
      <c r="D2691">
        <v>0</v>
      </c>
      <c r="E2691">
        <f t="shared" ref="E2691:E2754" si="42">15213/C2691</f>
        <v>5.6553903345724903</v>
      </c>
      <c r="F2691">
        <v>0</v>
      </c>
    </row>
    <row r="2692" spans="1:6" x14ac:dyDescent="0.2">
      <c r="A2692">
        <v>257</v>
      </c>
      <c r="B2692" t="s">
        <v>252</v>
      </c>
      <c r="C2692">
        <v>2691</v>
      </c>
      <c r="D2692">
        <v>0</v>
      </c>
      <c r="E2692">
        <f t="shared" si="42"/>
        <v>5.6532887402452623</v>
      </c>
      <c r="F2692">
        <v>0</v>
      </c>
    </row>
    <row r="2693" spans="1:6" x14ac:dyDescent="0.2">
      <c r="A2693">
        <v>258</v>
      </c>
      <c r="B2693" t="s">
        <v>253</v>
      </c>
      <c r="C2693">
        <v>2692</v>
      </c>
      <c r="D2693">
        <v>0</v>
      </c>
      <c r="E2693">
        <f t="shared" si="42"/>
        <v>5.6511887072808324</v>
      </c>
      <c r="F2693">
        <v>0</v>
      </c>
    </row>
    <row r="2694" spans="1:6" x14ac:dyDescent="0.2">
      <c r="A2694">
        <v>259</v>
      </c>
      <c r="B2694" t="s">
        <v>254</v>
      </c>
      <c r="C2694">
        <v>2693</v>
      </c>
      <c r="D2694">
        <v>0</v>
      </c>
      <c r="E2694">
        <f t="shared" si="42"/>
        <v>5.6490902339398437</v>
      </c>
      <c r="F2694">
        <v>0</v>
      </c>
    </row>
    <row r="2695" spans="1:6" x14ac:dyDescent="0.2">
      <c r="A2695">
        <v>261</v>
      </c>
      <c r="B2695" t="s">
        <v>256</v>
      </c>
      <c r="C2695">
        <v>2694</v>
      </c>
      <c r="D2695">
        <v>0</v>
      </c>
      <c r="E2695">
        <f t="shared" si="42"/>
        <v>5.6469933184855234</v>
      </c>
      <c r="F2695">
        <v>0</v>
      </c>
    </row>
    <row r="2696" spans="1:6" x14ac:dyDescent="0.2">
      <c r="A2696">
        <v>263</v>
      </c>
      <c r="B2696" t="s">
        <v>258</v>
      </c>
      <c r="C2696">
        <v>2695</v>
      </c>
      <c r="D2696">
        <v>0</v>
      </c>
      <c r="E2696">
        <f t="shared" si="42"/>
        <v>5.6448979591836732</v>
      </c>
      <c r="F2696">
        <v>0</v>
      </c>
    </row>
    <row r="2697" spans="1:6" x14ac:dyDescent="0.2">
      <c r="A2697">
        <v>264</v>
      </c>
      <c r="B2697" t="s">
        <v>259</v>
      </c>
      <c r="C2697">
        <v>2696</v>
      </c>
      <c r="D2697">
        <v>0</v>
      </c>
      <c r="E2697">
        <f t="shared" si="42"/>
        <v>5.642804154302671</v>
      </c>
      <c r="F2697">
        <v>0</v>
      </c>
    </row>
    <row r="2698" spans="1:6" x14ac:dyDescent="0.2">
      <c r="A2698">
        <v>265</v>
      </c>
      <c r="B2698" t="s">
        <v>260</v>
      </c>
      <c r="C2698">
        <v>2697</v>
      </c>
      <c r="D2698">
        <v>0</v>
      </c>
      <c r="E2698">
        <f t="shared" si="42"/>
        <v>5.6407119021134591</v>
      </c>
      <c r="F2698">
        <v>0</v>
      </c>
    </row>
    <row r="2699" spans="1:6" x14ac:dyDescent="0.2">
      <c r="A2699">
        <v>266</v>
      </c>
      <c r="B2699" t="s">
        <v>261</v>
      </c>
      <c r="C2699">
        <v>2698</v>
      </c>
      <c r="D2699">
        <v>0</v>
      </c>
      <c r="E2699">
        <f t="shared" si="42"/>
        <v>5.6386212008895482</v>
      </c>
      <c r="F2699">
        <v>0</v>
      </c>
    </row>
    <row r="2700" spans="1:6" x14ac:dyDescent="0.2">
      <c r="A2700">
        <v>267</v>
      </c>
      <c r="B2700" t="s">
        <v>262</v>
      </c>
      <c r="C2700">
        <v>2699</v>
      </c>
      <c r="D2700">
        <v>0</v>
      </c>
      <c r="E2700">
        <f t="shared" si="42"/>
        <v>5.6365320489070028</v>
      </c>
      <c r="F2700">
        <v>0</v>
      </c>
    </row>
    <row r="2701" spans="1:6" x14ac:dyDescent="0.2">
      <c r="A2701">
        <v>268</v>
      </c>
      <c r="B2701" t="s">
        <v>263</v>
      </c>
      <c r="C2701">
        <v>2700</v>
      </c>
      <c r="D2701">
        <v>0</v>
      </c>
      <c r="E2701">
        <f t="shared" si="42"/>
        <v>5.6344444444444441</v>
      </c>
      <c r="F2701">
        <v>0</v>
      </c>
    </row>
    <row r="2702" spans="1:6" x14ac:dyDescent="0.2">
      <c r="A2702">
        <v>269</v>
      </c>
      <c r="B2702" t="s">
        <v>264</v>
      </c>
      <c r="C2702">
        <v>2701</v>
      </c>
      <c r="D2702">
        <v>0</v>
      </c>
      <c r="E2702">
        <f t="shared" si="42"/>
        <v>5.6323583857830437</v>
      </c>
      <c r="F2702">
        <v>0</v>
      </c>
    </row>
    <row r="2703" spans="1:6" x14ac:dyDescent="0.2">
      <c r="A2703">
        <v>270</v>
      </c>
      <c r="B2703" t="s">
        <v>265</v>
      </c>
      <c r="C2703">
        <v>2702</v>
      </c>
      <c r="D2703">
        <v>0</v>
      </c>
      <c r="E2703">
        <f t="shared" si="42"/>
        <v>5.6302738712065139</v>
      </c>
      <c r="F2703">
        <v>0</v>
      </c>
    </row>
    <row r="2704" spans="1:6" x14ac:dyDescent="0.2">
      <c r="A2704">
        <v>272</v>
      </c>
      <c r="B2704" t="s">
        <v>267</v>
      </c>
      <c r="C2704">
        <v>2703</v>
      </c>
      <c r="D2704">
        <v>0</v>
      </c>
      <c r="E2704">
        <f t="shared" si="42"/>
        <v>5.62819089900111</v>
      </c>
      <c r="F2704">
        <v>0</v>
      </c>
    </row>
    <row r="2705" spans="1:6" x14ac:dyDescent="0.2">
      <c r="A2705">
        <v>273</v>
      </c>
      <c r="B2705" t="s">
        <v>268</v>
      </c>
      <c r="C2705">
        <v>2704</v>
      </c>
      <c r="D2705">
        <v>0</v>
      </c>
      <c r="E2705">
        <f t="shared" si="42"/>
        <v>5.6261094674556213</v>
      </c>
      <c r="F2705">
        <v>0</v>
      </c>
    </row>
    <row r="2706" spans="1:6" x14ac:dyDescent="0.2">
      <c r="A2706">
        <v>274</v>
      </c>
      <c r="B2706" t="s">
        <v>269</v>
      </c>
      <c r="C2706">
        <v>2705</v>
      </c>
      <c r="D2706">
        <v>0</v>
      </c>
      <c r="E2706">
        <f t="shared" si="42"/>
        <v>5.6240295748613676</v>
      </c>
      <c r="F2706">
        <v>0</v>
      </c>
    </row>
    <row r="2707" spans="1:6" x14ac:dyDescent="0.2">
      <c r="A2707">
        <v>278</v>
      </c>
      <c r="B2707" t="s">
        <v>273</v>
      </c>
      <c r="C2707">
        <v>2706</v>
      </c>
      <c r="D2707">
        <v>0</v>
      </c>
      <c r="E2707">
        <f t="shared" si="42"/>
        <v>5.6219512195121952</v>
      </c>
      <c r="F2707">
        <v>0</v>
      </c>
    </row>
    <row r="2708" spans="1:6" x14ac:dyDescent="0.2">
      <c r="A2708">
        <v>279</v>
      </c>
      <c r="B2708" t="s">
        <v>274</v>
      </c>
      <c r="C2708">
        <v>2707</v>
      </c>
      <c r="D2708">
        <v>0</v>
      </c>
      <c r="E2708">
        <f t="shared" si="42"/>
        <v>5.6198743997044698</v>
      </c>
      <c r="F2708">
        <v>0</v>
      </c>
    </row>
    <row r="2709" spans="1:6" x14ac:dyDescent="0.2">
      <c r="A2709">
        <v>280</v>
      </c>
      <c r="B2709" t="s">
        <v>275</v>
      </c>
      <c r="C2709">
        <v>2708</v>
      </c>
      <c r="D2709">
        <v>0</v>
      </c>
      <c r="E2709">
        <f t="shared" si="42"/>
        <v>5.6177991137370755</v>
      </c>
      <c r="F2709">
        <v>0</v>
      </c>
    </row>
    <row r="2710" spans="1:6" x14ac:dyDescent="0.2">
      <c r="A2710">
        <v>281</v>
      </c>
      <c r="B2710" t="s">
        <v>276</v>
      </c>
      <c r="C2710">
        <v>2709</v>
      </c>
      <c r="D2710">
        <v>0</v>
      </c>
      <c r="E2710">
        <f t="shared" si="42"/>
        <v>5.6157253599114068</v>
      </c>
      <c r="F2710">
        <v>0</v>
      </c>
    </row>
    <row r="2711" spans="1:6" x14ac:dyDescent="0.2">
      <c r="A2711">
        <v>282</v>
      </c>
      <c r="B2711" t="s">
        <v>277</v>
      </c>
      <c r="C2711">
        <v>2710</v>
      </c>
      <c r="D2711">
        <v>0</v>
      </c>
      <c r="E2711">
        <f t="shared" si="42"/>
        <v>5.6136531365313651</v>
      </c>
      <c r="F2711">
        <v>0</v>
      </c>
    </row>
    <row r="2712" spans="1:6" x14ac:dyDescent="0.2">
      <c r="A2712">
        <v>283</v>
      </c>
      <c r="B2712" t="s">
        <v>278</v>
      </c>
      <c r="C2712">
        <v>2711</v>
      </c>
      <c r="D2712">
        <v>0</v>
      </c>
      <c r="E2712">
        <f t="shared" si="42"/>
        <v>5.6115824419033569</v>
      </c>
      <c r="F2712">
        <v>0</v>
      </c>
    </row>
    <row r="2713" spans="1:6" x14ac:dyDescent="0.2">
      <c r="A2713">
        <v>284</v>
      </c>
      <c r="B2713" t="s">
        <v>279</v>
      </c>
      <c r="C2713">
        <v>2712</v>
      </c>
      <c r="D2713">
        <v>0</v>
      </c>
      <c r="E2713">
        <f t="shared" si="42"/>
        <v>5.6095132743362832</v>
      </c>
      <c r="F2713">
        <v>0</v>
      </c>
    </row>
    <row r="2714" spans="1:6" x14ac:dyDescent="0.2">
      <c r="A2714">
        <v>285</v>
      </c>
      <c r="B2714" t="s">
        <v>280</v>
      </c>
      <c r="C2714">
        <v>2713</v>
      </c>
      <c r="D2714">
        <v>0</v>
      </c>
      <c r="E2714">
        <f t="shared" si="42"/>
        <v>5.6074456321415411</v>
      </c>
      <c r="F2714">
        <v>0</v>
      </c>
    </row>
    <row r="2715" spans="1:6" x14ac:dyDescent="0.2">
      <c r="A2715">
        <v>286</v>
      </c>
      <c r="B2715" t="s">
        <v>281</v>
      </c>
      <c r="C2715">
        <v>2714</v>
      </c>
      <c r="D2715">
        <v>0</v>
      </c>
      <c r="E2715">
        <f t="shared" si="42"/>
        <v>5.6053795136330136</v>
      </c>
      <c r="F2715">
        <v>0</v>
      </c>
    </row>
    <row r="2716" spans="1:6" x14ac:dyDescent="0.2">
      <c r="A2716">
        <v>287</v>
      </c>
      <c r="B2716" t="s">
        <v>282</v>
      </c>
      <c r="C2716">
        <v>2715</v>
      </c>
      <c r="D2716">
        <v>0</v>
      </c>
      <c r="E2716">
        <f t="shared" si="42"/>
        <v>5.6033149171270722</v>
      </c>
      <c r="F2716">
        <v>0</v>
      </c>
    </row>
    <row r="2717" spans="1:6" x14ac:dyDescent="0.2">
      <c r="A2717">
        <v>288</v>
      </c>
      <c r="B2717" t="s">
        <v>283</v>
      </c>
      <c r="C2717">
        <v>2716</v>
      </c>
      <c r="D2717">
        <v>0</v>
      </c>
      <c r="E2717">
        <f t="shared" si="42"/>
        <v>5.6012518409425622</v>
      </c>
      <c r="F2717">
        <v>0</v>
      </c>
    </row>
    <row r="2718" spans="1:6" x14ac:dyDescent="0.2">
      <c r="A2718">
        <v>289</v>
      </c>
      <c r="B2718" t="s">
        <v>284</v>
      </c>
      <c r="C2718">
        <v>2717</v>
      </c>
      <c r="D2718">
        <v>0</v>
      </c>
      <c r="E2718">
        <f t="shared" si="42"/>
        <v>5.5991902834008096</v>
      </c>
      <c r="F2718">
        <v>0</v>
      </c>
    </row>
    <row r="2719" spans="1:6" x14ac:dyDescent="0.2">
      <c r="A2719">
        <v>290</v>
      </c>
      <c r="B2719" t="s">
        <v>285</v>
      </c>
      <c r="C2719">
        <v>2718</v>
      </c>
      <c r="D2719">
        <v>0</v>
      </c>
      <c r="E2719">
        <f t="shared" si="42"/>
        <v>5.5971302428256067</v>
      </c>
      <c r="F2719">
        <v>0</v>
      </c>
    </row>
    <row r="2720" spans="1:6" x14ac:dyDescent="0.2">
      <c r="A2720">
        <v>291</v>
      </c>
      <c r="B2720" t="s">
        <v>286</v>
      </c>
      <c r="C2720">
        <v>2719</v>
      </c>
      <c r="D2720">
        <v>0</v>
      </c>
      <c r="E2720">
        <f t="shared" si="42"/>
        <v>5.5950717175432141</v>
      </c>
      <c r="F2720">
        <v>0</v>
      </c>
    </row>
    <row r="2721" spans="1:6" x14ac:dyDescent="0.2">
      <c r="A2721">
        <v>293</v>
      </c>
      <c r="B2721" t="s">
        <v>288</v>
      </c>
      <c r="C2721">
        <v>2720</v>
      </c>
      <c r="D2721">
        <v>0</v>
      </c>
      <c r="E2721">
        <f t="shared" si="42"/>
        <v>5.5930147058823527</v>
      </c>
      <c r="F2721">
        <v>0</v>
      </c>
    </row>
    <row r="2722" spans="1:6" x14ac:dyDescent="0.2">
      <c r="A2722">
        <v>295</v>
      </c>
      <c r="B2722" t="s">
        <v>290</v>
      </c>
      <c r="C2722">
        <v>2721</v>
      </c>
      <c r="D2722">
        <v>0</v>
      </c>
      <c r="E2722">
        <f t="shared" si="42"/>
        <v>5.5909592061742011</v>
      </c>
      <c r="F2722">
        <v>0</v>
      </c>
    </row>
    <row r="2723" spans="1:6" x14ac:dyDescent="0.2">
      <c r="A2723">
        <v>296</v>
      </c>
      <c r="B2723" t="s">
        <v>291</v>
      </c>
      <c r="C2723">
        <v>2722</v>
      </c>
      <c r="D2723">
        <v>0</v>
      </c>
      <c r="E2723">
        <f t="shared" si="42"/>
        <v>5.588905216752388</v>
      </c>
      <c r="F2723">
        <v>0</v>
      </c>
    </row>
    <row r="2724" spans="1:6" x14ac:dyDescent="0.2">
      <c r="A2724">
        <v>297</v>
      </c>
      <c r="B2724" t="s">
        <v>292</v>
      </c>
      <c r="C2724">
        <v>2723</v>
      </c>
      <c r="D2724">
        <v>0</v>
      </c>
      <c r="E2724">
        <f t="shared" si="42"/>
        <v>5.5868527359529931</v>
      </c>
      <c r="F2724">
        <v>0</v>
      </c>
    </row>
    <row r="2725" spans="1:6" x14ac:dyDescent="0.2">
      <c r="A2725">
        <v>298</v>
      </c>
      <c r="B2725" t="s">
        <v>293</v>
      </c>
      <c r="C2725">
        <v>2724</v>
      </c>
      <c r="D2725">
        <v>0</v>
      </c>
      <c r="E2725">
        <f t="shared" si="42"/>
        <v>5.5848017621145374</v>
      </c>
      <c r="F2725">
        <v>0</v>
      </c>
    </row>
    <row r="2726" spans="1:6" x14ac:dyDescent="0.2">
      <c r="A2726">
        <v>299</v>
      </c>
      <c r="B2726" t="s">
        <v>294</v>
      </c>
      <c r="C2726">
        <v>2725</v>
      </c>
      <c r="D2726">
        <v>0</v>
      </c>
      <c r="E2726">
        <f t="shared" si="42"/>
        <v>5.5827522935779816</v>
      </c>
      <c r="F2726">
        <v>0</v>
      </c>
    </row>
    <row r="2727" spans="1:6" x14ac:dyDescent="0.2">
      <c r="A2727">
        <v>301</v>
      </c>
      <c r="B2727" t="s">
        <v>296</v>
      </c>
      <c r="C2727">
        <v>2726</v>
      </c>
      <c r="D2727">
        <v>0</v>
      </c>
      <c r="E2727">
        <f t="shared" si="42"/>
        <v>5.5807043286867204</v>
      </c>
      <c r="F2727">
        <v>0</v>
      </c>
    </row>
    <row r="2728" spans="1:6" x14ac:dyDescent="0.2">
      <c r="A2728">
        <v>302</v>
      </c>
      <c r="B2728" t="s">
        <v>297</v>
      </c>
      <c r="C2728">
        <v>2727</v>
      </c>
      <c r="D2728">
        <v>0</v>
      </c>
      <c r="E2728">
        <f t="shared" si="42"/>
        <v>5.5786578657865791</v>
      </c>
      <c r="F2728">
        <v>0</v>
      </c>
    </row>
    <row r="2729" spans="1:6" x14ac:dyDescent="0.2">
      <c r="A2729">
        <v>305</v>
      </c>
      <c r="B2729" t="s">
        <v>300</v>
      </c>
      <c r="C2729">
        <v>2728</v>
      </c>
      <c r="D2729">
        <v>0</v>
      </c>
      <c r="E2729">
        <f t="shared" si="42"/>
        <v>5.5766129032258061</v>
      </c>
      <c r="F2729">
        <v>0</v>
      </c>
    </row>
    <row r="2730" spans="1:6" x14ac:dyDescent="0.2">
      <c r="A2730">
        <v>307</v>
      </c>
      <c r="B2730" t="s">
        <v>302</v>
      </c>
      <c r="C2730">
        <v>2729</v>
      </c>
      <c r="D2730">
        <v>0</v>
      </c>
      <c r="E2730">
        <f t="shared" si="42"/>
        <v>5.5745694393550753</v>
      </c>
      <c r="F2730">
        <v>0</v>
      </c>
    </row>
    <row r="2731" spans="1:6" x14ac:dyDescent="0.2">
      <c r="A2731">
        <v>308</v>
      </c>
      <c r="B2731" t="s">
        <v>303</v>
      </c>
      <c r="C2731">
        <v>2730</v>
      </c>
      <c r="D2731">
        <v>0</v>
      </c>
      <c r="E2731">
        <f t="shared" si="42"/>
        <v>5.5725274725274723</v>
      </c>
      <c r="F2731">
        <v>0</v>
      </c>
    </row>
    <row r="2732" spans="1:6" x14ac:dyDescent="0.2">
      <c r="A2732">
        <v>309</v>
      </c>
      <c r="B2732" t="s">
        <v>304</v>
      </c>
      <c r="C2732">
        <v>2731</v>
      </c>
      <c r="D2732">
        <v>0</v>
      </c>
      <c r="E2732">
        <f t="shared" si="42"/>
        <v>5.570487001098499</v>
      </c>
      <c r="F2732">
        <v>0</v>
      </c>
    </row>
    <row r="2733" spans="1:6" x14ac:dyDescent="0.2">
      <c r="A2733">
        <v>310</v>
      </c>
      <c r="B2733" t="s">
        <v>305</v>
      </c>
      <c r="C2733">
        <v>2732</v>
      </c>
      <c r="D2733">
        <v>0</v>
      </c>
      <c r="E2733">
        <f t="shared" si="42"/>
        <v>5.5684480234260612</v>
      </c>
      <c r="F2733">
        <v>0</v>
      </c>
    </row>
    <row r="2734" spans="1:6" x14ac:dyDescent="0.2">
      <c r="A2734">
        <v>311</v>
      </c>
      <c r="B2734" t="s">
        <v>306</v>
      </c>
      <c r="C2734">
        <v>2733</v>
      </c>
      <c r="D2734">
        <v>0</v>
      </c>
      <c r="E2734">
        <f t="shared" si="42"/>
        <v>5.566410537870472</v>
      </c>
      <c r="F2734">
        <v>0</v>
      </c>
    </row>
    <row r="2735" spans="1:6" x14ac:dyDescent="0.2">
      <c r="A2735">
        <v>313</v>
      </c>
      <c r="B2735" t="s">
        <v>308</v>
      </c>
      <c r="C2735">
        <v>2734</v>
      </c>
      <c r="D2735">
        <v>0</v>
      </c>
      <c r="E2735">
        <f t="shared" si="42"/>
        <v>5.5643745427944404</v>
      </c>
      <c r="F2735">
        <v>0</v>
      </c>
    </row>
    <row r="2736" spans="1:6" x14ac:dyDescent="0.2">
      <c r="A2736">
        <v>314</v>
      </c>
      <c r="B2736" t="s">
        <v>309</v>
      </c>
      <c r="C2736">
        <v>2735</v>
      </c>
      <c r="D2736">
        <v>0</v>
      </c>
      <c r="E2736">
        <f t="shared" si="42"/>
        <v>5.5623400365630715</v>
      </c>
      <c r="F2736">
        <v>0</v>
      </c>
    </row>
    <row r="2737" spans="1:6" x14ac:dyDescent="0.2">
      <c r="A2737">
        <v>316</v>
      </c>
      <c r="B2737" t="s">
        <v>311</v>
      </c>
      <c r="C2737">
        <v>2736</v>
      </c>
      <c r="D2737">
        <v>0</v>
      </c>
      <c r="E2737">
        <f t="shared" si="42"/>
        <v>5.5603070175438596</v>
      </c>
      <c r="F2737">
        <v>0</v>
      </c>
    </row>
    <row r="2738" spans="1:6" x14ac:dyDescent="0.2">
      <c r="A2738">
        <v>318</v>
      </c>
      <c r="B2738" t="s">
        <v>313</v>
      </c>
      <c r="C2738">
        <v>2737</v>
      </c>
      <c r="D2738">
        <v>0</v>
      </c>
      <c r="E2738">
        <f t="shared" si="42"/>
        <v>5.5582754841066864</v>
      </c>
      <c r="F2738">
        <v>0</v>
      </c>
    </row>
    <row r="2739" spans="1:6" x14ac:dyDescent="0.2">
      <c r="A2739">
        <v>319</v>
      </c>
      <c r="B2739" t="s">
        <v>314</v>
      </c>
      <c r="C2739">
        <v>2738</v>
      </c>
      <c r="D2739">
        <v>0</v>
      </c>
      <c r="E2739">
        <f t="shared" si="42"/>
        <v>5.556245434623813</v>
      </c>
      <c r="F2739">
        <v>0</v>
      </c>
    </row>
    <row r="2740" spans="1:6" x14ac:dyDescent="0.2">
      <c r="A2740">
        <v>320</v>
      </c>
      <c r="B2740" t="s">
        <v>315</v>
      </c>
      <c r="C2740">
        <v>2739</v>
      </c>
      <c r="D2740">
        <v>0</v>
      </c>
      <c r="E2740">
        <f t="shared" si="42"/>
        <v>5.5542168674698793</v>
      </c>
      <c r="F2740">
        <v>0</v>
      </c>
    </row>
    <row r="2741" spans="1:6" x14ac:dyDescent="0.2">
      <c r="A2741">
        <v>321</v>
      </c>
      <c r="B2741" t="s">
        <v>316</v>
      </c>
      <c r="C2741">
        <v>2740</v>
      </c>
      <c r="D2741">
        <v>0</v>
      </c>
      <c r="E2741">
        <f t="shared" si="42"/>
        <v>5.5521897810218981</v>
      </c>
      <c r="F2741">
        <v>0</v>
      </c>
    </row>
    <row r="2742" spans="1:6" x14ac:dyDescent="0.2">
      <c r="A2742">
        <v>324</v>
      </c>
      <c r="B2742" t="s">
        <v>319</v>
      </c>
      <c r="C2742">
        <v>2741</v>
      </c>
      <c r="D2742">
        <v>0</v>
      </c>
      <c r="E2742">
        <f t="shared" si="42"/>
        <v>5.5501641736592484</v>
      </c>
      <c r="F2742">
        <v>0</v>
      </c>
    </row>
    <row r="2743" spans="1:6" x14ac:dyDescent="0.2">
      <c r="A2743">
        <v>326</v>
      </c>
      <c r="B2743" t="s">
        <v>321</v>
      </c>
      <c r="C2743">
        <v>2742</v>
      </c>
      <c r="D2743">
        <v>0</v>
      </c>
      <c r="E2743">
        <f t="shared" si="42"/>
        <v>5.5481400437636763</v>
      </c>
      <c r="F2743">
        <v>0</v>
      </c>
    </row>
    <row r="2744" spans="1:6" x14ac:dyDescent="0.2">
      <c r="A2744">
        <v>327</v>
      </c>
      <c r="B2744" t="s">
        <v>322</v>
      </c>
      <c r="C2744">
        <v>2743</v>
      </c>
      <c r="D2744">
        <v>0</v>
      </c>
      <c r="E2744">
        <f t="shared" si="42"/>
        <v>5.546117389719285</v>
      </c>
      <c r="F2744">
        <v>0</v>
      </c>
    </row>
    <row r="2745" spans="1:6" x14ac:dyDescent="0.2">
      <c r="A2745">
        <v>329</v>
      </c>
      <c r="B2745" t="s">
        <v>324</v>
      </c>
      <c r="C2745">
        <v>2744</v>
      </c>
      <c r="D2745">
        <v>0</v>
      </c>
      <c r="E2745">
        <f t="shared" si="42"/>
        <v>5.5440962099125368</v>
      </c>
      <c r="F2745">
        <v>0</v>
      </c>
    </row>
    <row r="2746" spans="1:6" x14ac:dyDescent="0.2">
      <c r="A2746">
        <v>330</v>
      </c>
      <c r="B2746" t="s">
        <v>325</v>
      </c>
      <c r="C2746">
        <v>2745</v>
      </c>
      <c r="D2746">
        <v>0</v>
      </c>
      <c r="E2746">
        <f t="shared" si="42"/>
        <v>5.5420765027322405</v>
      </c>
      <c r="F2746">
        <v>0</v>
      </c>
    </row>
    <row r="2747" spans="1:6" x14ac:dyDescent="0.2">
      <c r="A2747">
        <v>331</v>
      </c>
      <c r="B2747" t="s">
        <v>326</v>
      </c>
      <c r="C2747">
        <v>2746</v>
      </c>
      <c r="D2747">
        <v>0</v>
      </c>
      <c r="E2747">
        <f t="shared" si="42"/>
        <v>5.5400582665695559</v>
      </c>
      <c r="F2747">
        <v>0</v>
      </c>
    </row>
    <row r="2748" spans="1:6" x14ac:dyDescent="0.2">
      <c r="A2748">
        <v>336</v>
      </c>
      <c r="B2748" t="s">
        <v>331</v>
      </c>
      <c r="C2748">
        <v>2747</v>
      </c>
      <c r="D2748">
        <v>0</v>
      </c>
      <c r="E2748">
        <f t="shared" si="42"/>
        <v>5.5380414998179832</v>
      </c>
      <c r="F2748">
        <v>0</v>
      </c>
    </row>
    <row r="2749" spans="1:6" x14ac:dyDescent="0.2">
      <c r="A2749">
        <v>339</v>
      </c>
      <c r="B2749" t="s">
        <v>334</v>
      </c>
      <c r="C2749">
        <v>2748</v>
      </c>
      <c r="D2749">
        <v>0</v>
      </c>
      <c r="E2749">
        <f t="shared" si="42"/>
        <v>5.5360262008733621</v>
      </c>
      <c r="F2749">
        <v>0</v>
      </c>
    </row>
    <row r="2750" spans="1:6" x14ac:dyDescent="0.2">
      <c r="A2750">
        <v>341</v>
      </c>
      <c r="B2750" t="s">
        <v>336</v>
      </c>
      <c r="C2750">
        <v>2749</v>
      </c>
      <c r="D2750">
        <v>0</v>
      </c>
      <c r="E2750">
        <f t="shared" si="42"/>
        <v>5.5340123681338671</v>
      </c>
      <c r="F2750">
        <v>0</v>
      </c>
    </row>
    <row r="2751" spans="1:6" x14ac:dyDescent="0.2">
      <c r="A2751">
        <v>343</v>
      </c>
      <c r="B2751" t="s">
        <v>338</v>
      </c>
      <c r="C2751">
        <v>2750</v>
      </c>
      <c r="D2751">
        <v>0</v>
      </c>
      <c r="E2751">
        <f t="shared" si="42"/>
        <v>5.532</v>
      </c>
      <c r="F2751">
        <v>0</v>
      </c>
    </row>
    <row r="2752" spans="1:6" x14ac:dyDescent="0.2">
      <c r="A2752">
        <v>344</v>
      </c>
      <c r="B2752" t="s">
        <v>339</v>
      </c>
      <c r="C2752">
        <v>2751</v>
      </c>
      <c r="D2752">
        <v>0</v>
      </c>
      <c r="E2752">
        <f t="shared" si="42"/>
        <v>5.5299890948745913</v>
      </c>
      <c r="F2752">
        <v>0</v>
      </c>
    </row>
    <row r="2753" spans="1:6" x14ac:dyDescent="0.2">
      <c r="A2753">
        <v>345</v>
      </c>
      <c r="B2753" t="s">
        <v>340</v>
      </c>
      <c r="C2753">
        <v>2752</v>
      </c>
      <c r="D2753">
        <v>0</v>
      </c>
      <c r="E2753">
        <f t="shared" si="42"/>
        <v>5.5279796511627906</v>
      </c>
      <c r="F2753">
        <v>0</v>
      </c>
    </row>
    <row r="2754" spans="1:6" x14ac:dyDescent="0.2">
      <c r="A2754">
        <v>346</v>
      </c>
      <c r="B2754" t="s">
        <v>341</v>
      </c>
      <c r="C2754">
        <v>2753</v>
      </c>
      <c r="D2754">
        <v>0</v>
      </c>
      <c r="E2754">
        <f t="shared" si="42"/>
        <v>5.5259716672720671</v>
      </c>
      <c r="F2754">
        <v>0</v>
      </c>
    </row>
    <row r="2755" spans="1:6" x14ac:dyDescent="0.2">
      <c r="A2755">
        <v>347</v>
      </c>
      <c r="B2755" t="s">
        <v>342</v>
      </c>
      <c r="C2755">
        <v>2754</v>
      </c>
      <c r="D2755">
        <v>0</v>
      </c>
      <c r="E2755">
        <f t="shared" ref="E2755:E2818" si="43">15213/C2755</f>
        <v>5.5239651416122006</v>
      </c>
      <c r="F2755">
        <v>0</v>
      </c>
    </row>
    <row r="2756" spans="1:6" x14ac:dyDescent="0.2">
      <c r="A2756">
        <v>348</v>
      </c>
      <c r="B2756" t="s">
        <v>343</v>
      </c>
      <c r="C2756">
        <v>2755</v>
      </c>
      <c r="D2756">
        <v>0</v>
      </c>
      <c r="E2756">
        <f t="shared" si="43"/>
        <v>5.5219600725952809</v>
      </c>
      <c r="F2756">
        <v>0</v>
      </c>
    </row>
    <row r="2757" spans="1:6" x14ac:dyDescent="0.2">
      <c r="A2757">
        <v>349</v>
      </c>
      <c r="B2757" t="s">
        <v>344</v>
      </c>
      <c r="C2757">
        <v>2756</v>
      </c>
      <c r="D2757">
        <v>0</v>
      </c>
      <c r="E2757">
        <f t="shared" si="43"/>
        <v>5.5199564586357042</v>
      </c>
      <c r="F2757">
        <v>0</v>
      </c>
    </row>
    <row r="2758" spans="1:6" x14ac:dyDescent="0.2">
      <c r="A2758">
        <v>350</v>
      </c>
      <c r="B2758" t="s">
        <v>345</v>
      </c>
      <c r="C2758">
        <v>2757</v>
      </c>
      <c r="D2758">
        <v>0</v>
      </c>
      <c r="E2758">
        <f t="shared" si="43"/>
        <v>5.5179542981501628</v>
      </c>
      <c r="F2758">
        <v>0</v>
      </c>
    </row>
    <row r="2759" spans="1:6" x14ac:dyDescent="0.2">
      <c r="A2759">
        <v>353</v>
      </c>
      <c r="B2759" t="s">
        <v>348</v>
      </c>
      <c r="C2759">
        <v>2758</v>
      </c>
      <c r="D2759">
        <v>0</v>
      </c>
      <c r="E2759">
        <f t="shared" si="43"/>
        <v>5.5159535895576504</v>
      </c>
      <c r="F2759">
        <v>0</v>
      </c>
    </row>
    <row r="2760" spans="1:6" x14ac:dyDescent="0.2">
      <c r="A2760">
        <v>354</v>
      </c>
      <c r="B2760" t="s">
        <v>349</v>
      </c>
      <c r="C2760">
        <v>2759</v>
      </c>
      <c r="D2760">
        <v>0</v>
      </c>
      <c r="E2760">
        <f t="shared" si="43"/>
        <v>5.5139543312794492</v>
      </c>
      <c r="F2760">
        <v>0</v>
      </c>
    </row>
    <row r="2761" spans="1:6" x14ac:dyDescent="0.2">
      <c r="A2761">
        <v>355</v>
      </c>
      <c r="B2761" t="s">
        <v>350</v>
      </c>
      <c r="C2761">
        <v>2760</v>
      </c>
      <c r="D2761">
        <v>0</v>
      </c>
      <c r="E2761">
        <f t="shared" si="43"/>
        <v>5.5119565217391306</v>
      </c>
      <c r="F2761">
        <v>0</v>
      </c>
    </row>
    <row r="2762" spans="1:6" x14ac:dyDescent="0.2">
      <c r="A2762">
        <v>356</v>
      </c>
      <c r="B2762" t="s">
        <v>351</v>
      </c>
      <c r="C2762">
        <v>2761</v>
      </c>
      <c r="D2762">
        <v>0</v>
      </c>
      <c r="E2762">
        <f t="shared" si="43"/>
        <v>5.5099601593625502</v>
      </c>
      <c r="F2762">
        <v>0</v>
      </c>
    </row>
    <row r="2763" spans="1:6" x14ac:dyDescent="0.2">
      <c r="A2763">
        <v>357</v>
      </c>
      <c r="B2763" t="s">
        <v>352</v>
      </c>
      <c r="C2763">
        <v>2762</v>
      </c>
      <c r="D2763">
        <v>0</v>
      </c>
      <c r="E2763">
        <f t="shared" si="43"/>
        <v>5.5079652425778418</v>
      </c>
      <c r="F2763">
        <v>0</v>
      </c>
    </row>
    <row r="2764" spans="1:6" x14ac:dyDescent="0.2">
      <c r="A2764">
        <v>358</v>
      </c>
      <c r="B2764" t="s">
        <v>353</v>
      </c>
      <c r="C2764">
        <v>2763</v>
      </c>
      <c r="D2764">
        <v>0</v>
      </c>
      <c r="E2764">
        <f t="shared" si="43"/>
        <v>5.5059717698154182</v>
      </c>
      <c r="F2764">
        <v>0</v>
      </c>
    </row>
    <row r="2765" spans="1:6" x14ac:dyDescent="0.2">
      <c r="A2765">
        <v>359</v>
      </c>
      <c r="B2765" t="s">
        <v>354</v>
      </c>
      <c r="C2765">
        <v>2764</v>
      </c>
      <c r="D2765">
        <v>0</v>
      </c>
      <c r="E2765">
        <f t="shared" si="43"/>
        <v>5.503979739507959</v>
      </c>
      <c r="F2765">
        <v>0</v>
      </c>
    </row>
    <row r="2766" spans="1:6" x14ac:dyDescent="0.2">
      <c r="A2766">
        <v>360</v>
      </c>
      <c r="B2766" t="s">
        <v>355</v>
      </c>
      <c r="C2766">
        <v>2765</v>
      </c>
      <c r="D2766">
        <v>0</v>
      </c>
      <c r="E2766">
        <f t="shared" si="43"/>
        <v>5.5019891500904157</v>
      </c>
      <c r="F2766">
        <v>0</v>
      </c>
    </row>
    <row r="2767" spans="1:6" x14ac:dyDescent="0.2">
      <c r="A2767">
        <v>361</v>
      </c>
      <c r="B2767" t="s">
        <v>356</v>
      </c>
      <c r="C2767">
        <v>2766</v>
      </c>
      <c r="D2767">
        <v>0</v>
      </c>
      <c r="E2767">
        <f t="shared" si="43"/>
        <v>5.5</v>
      </c>
      <c r="F2767">
        <v>0</v>
      </c>
    </row>
    <row r="2768" spans="1:6" x14ac:dyDescent="0.2">
      <c r="A2768">
        <v>362</v>
      </c>
      <c r="B2768" t="s">
        <v>357</v>
      </c>
      <c r="C2768">
        <v>2767</v>
      </c>
      <c r="D2768">
        <v>0</v>
      </c>
      <c r="E2768">
        <f t="shared" si="43"/>
        <v>5.4980122876761834</v>
      </c>
      <c r="F2768">
        <v>0</v>
      </c>
    </row>
    <row r="2769" spans="1:6" x14ac:dyDescent="0.2">
      <c r="A2769">
        <v>363</v>
      </c>
      <c r="B2769" t="s">
        <v>358</v>
      </c>
      <c r="C2769">
        <v>2768</v>
      </c>
      <c r="D2769">
        <v>0</v>
      </c>
      <c r="E2769">
        <f t="shared" si="43"/>
        <v>5.4960260115606934</v>
      </c>
      <c r="F2769">
        <v>0</v>
      </c>
    </row>
    <row r="2770" spans="1:6" x14ac:dyDescent="0.2">
      <c r="A2770">
        <v>364</v>
      </c>
      <c r="B2770" t="s">
        <v>359</v>
      </c>
      <c r="C2770">
        <v>2769</v>
      </c>
      <c r="D2770">
        <v>0</v>
      </c>
      <c r="E2770">
        <f t="shared" si="43"/>
        <v>5.4940411700975078</v>
      </c>
      <c r="F2770">
        <v>0</v>
      </c>
    </row>
    <row r="2771" spans="1:6" x14ac:dyDescent="0.2">
      <c r="A2771">
        <v>365</v>
      </c>
      <c r="B2771" t="s">
        <v>360</v>
      </c>
      <c r="C2771">
        <v>2770</v>
      </c>
      <c r="D2771">
        <v>0</v>
      </c>
      <c r="E2771">
        <f t="shared" si="43"/>
        <v>5.4920577617328519</v>
      </c>
      <c r="F2771">
        <v>0</v>
      </c>
    </row>
    <row r="2772" spans="1:6" x14ac:dyDescent="0.2">
      <c r="A2772">
        <v>366</v>
      </c>
      <c r="B2772" t="s">
        <v>361</v>
      </c>
      <c r="C2772">
        <v>2771</v>
      </c>
      <c r="D2772">
        <v>0</v>
      </c>
      <c r="E2772">
        <f t="shared" si="43"/>
        <v>5.4900757849151933</v>
      </c>
      <c r="F2772">
        <v>0</v>
      </c>
    </row>
    <row r="2773" spans="1:6" x14ac:dyDescent="0.2">
      <c r="A2773">
        <v>367</v>
      </c>
      <c r="B2773" t="s">
        <v>362</v>
      </c>
      <c r="C2773">
        <v>2772</v>
      </c>
      <c r="D2773">
        <v>0</v>
      </c>
      <c r="E2773">
        <f t="shared" si="43"/>
        <v>5.4880952380952381</v>
      </c>
      <c r="F2773">
        <v>0</v>
      </c>
    </row>
    <row r="2774" spans="1:6" x14ac:dyDescent="0.2">
      <c r="A2774">
        <v>369</v>
      </c>
      <c r="B2774" t="s">
        <v>364</v>
      </c>
      <c r="C2774">
        <v>2773</v>
      </c>
      <c r="D2774">
        <v>0</v>
      </c>
      <c r="E2774">
        <f t="shared" si="43"/>
        <v>5.4861161197259287</v>
      </c>
      <c r="F2774">
        <v>0</v>
      </c>
    </row>
    <row r="2775" spans="1:6" x14ac:dyDescent="0.2">
      <c r="A2775">
        <v>370</v>
      </c>
      <c r="B2775" t="s">
        <v>365</v>
      </c>
      <c r="C2775">
        <v>2774</v>
      </c>
      <c r="D2775">
        <v>0</v>
      </c>
      <c r="E2775">
        <f t="shared" si="43"/>
        <v>5.4841384282624368</v>
      </c>
      <c r="F2775">
        <v>0</v>
      </c>
    </row>
    <row r="2776" spans="1:6" x14ac:dyDescent="0.2">
      <c r="A2776">
        <v>371</v>
      </c>
      <c r="B2776" t="s">
        <v>366</v>
      </c>
      <c r="C2776">
        <v>2775</v>
      </c>
      <c r="D2776">
        <v>0</v>
      </c>
      <c r="E2776">
        <f t="shared" si="43"/>
        <v>5.4821621621621626</v>
      </c>
      <c r="F2776">
        <v>0</v>
      </c>
    </row>
    <row r="2777" spans="1:6" x14ac:dyDescent="0.2">
      <c r="A2777">
        <v>373</v>
      </c>
      <c r="B2777" t="s">
        <v>368</v>
      </c>
      <c r="C2777">
        <v>2776</v>
      </c>
      <c r="D2777">
        <v>0</v>
      </c>
      <c r="E2777">
        <f t="shared" si="43"/>
        <v>5.4801873198847266</v>
      </c>
      <c r="F2777">
        <v>0</v>
      </c>
    </row>
    <row r="2778" spans="1:6" x14ac:dyDescent="0.2">
      <c r="A2778">
        <v>374</v>
      </c>
      <c r="B2778" t="s">
        <v>369</v>
      </c>
      <c r="C2778">
        <v>2777</v>
      </c>
      <c r="D2778">
        <v>0</v>
      </c>
      <c r="E2778">
        <f t="shared" si="43"/>
        <v>5.4782138998919701</v>
      </c>
      <c r="F2778">
        <v>0</v>
      </c>
    </row>
    <row r="2779" spans="1:6" x14ac:dyDescent="0.2">
      <c r="A2779">
        <v>375</v>
      </c>
      <c r="B2779" t="s">
        <v>370</v>
      </c>
      <c r="C2779">
        <v>2778</v>
      </c>
      <c r="D2779">
        <v>0</v>
      </c>
      <c r="E2779">
        <f t="shared" si="43"/>
        <v>5.4762419006479481</v>
      </c>
      <c r="F2779">
        <v>0</v>
      </c>
    </row>
    <row r="2780" spans="1:6" x14ac:dyDescent="0.2">
      <c r="A2780">
        <v>377</v>
      </c>
      <c r="B2780" t="s">
        <v>372</v>
      </c>
      <c r="C2780">
        <v>2779</v>
      </c>
      <c r="D2780">
        <v>0</v>
      </c>
      <c r="E2780">
        <f t="shared" si="43"/>
        <v>5.4742713206189277</v>
      </c>
      <c r="F2780">
        <v>0</v>
      </c>
    </row>
    <row r="2781" spans="1:6" x14ac:dyDescent="0.2">
      <c r="A2781">
        <v>378</v>
      </c>
      <c r="B2781" t="s">
        <v>373</v>
      </c>
      <c r="C2781">
        <v>2780</v>
      </c>
      <c r="D2781">
        <v>0</v>
      </c>
      <c r="E2781">
        <f t="shared" si="43"/>
        <v>5.4723021582733811</v>
      </c>
      <c r="F2781">
        <v>0</v>
      </c>
    </row>
    <row r="2782" spans="1:6" x14ac:dyDescent="0.2">
      <c r="A2782">
        <v>379</v>
      </c>
      <c r="B2782" t="s">
        <v>374</v>
      </c>
      <c r="C2782">
        <v>2781</v>
      </c>
      <c r="D2782">
        <v>0</v>
      </c>
      <c r="E2782">
        <f t="shared" si="43"/>
        <v>5.4703344120819848</v>
      </c>
      <c r="F2782">
        <v>0</v>
      </c>
    </row>
    <row r="2783" spans="1:6" x14ac:dyDescent="0.2">
      <c r="A2783">
        <v>380</v>
      </c>
      <c r="B2783" t="s">
        <v>375</v>
      </c>
      <c r="C2783">
        <v>2782</v>
      </c>
      <c r="D2783">
        <v>0</v>
      </c>
      <c r="E2783">
        <f t="shared" si="43"/>
        <v>5.4683680805176129</v>
      </c>
      <c r="F2783">
        <v>0</v>
      </c>
    </row>
    <row r="2784" spans="1:6" x14ac:dyDescent="0.2">
      <c r="A2784">
        <v>381</v>
      </c>
      <c r="B2784" t="s">
        <v>376</v>
      </c>
      <c r="C2784">
        <v>2783</v>
      </c>
      <c r="D2784">
        <v>0</v>
      </c>
      <c r="E2784">
        <f t="shared" si="43"/>
        <v>5.4664031620553359</v>
      </c>
      <c r="F2784">
        <v>0</v>
      </c>
    </row>
    <row r="2785" spans="1:6" x14ac:dyDescent="0.2">
      <c r="A2785">
        <v>383</v>
      </c>
      <c r="B2785" t="s">
        <v>378</v>
      </c>
      <c r="C2785">
        <v>2784</v>
      </c>
      <c r="D2785">
        <v>0</v>
      </c>
      <c r="E2785">
        <f t="shared" si="43"/>
        <v>5.4644396551724137</v>
      </c>
      <c r="F2785">
        <v>0</v>
      </c>
    </row>
    <row r="2786" spans="1:6" x14ac:dyDescent="0.2">
      <c r="A2786">
        <v>385</v>
      </c>
      <c r="B2786" t="s">
        <v>380</v>
      </c>
      <c r="C2786">
        <v>2785</v>
      </c>
      <c r="D2786">
        <v>0</v>
      </c>
      <c r="E2786">
        <f t="shared" si="43"/>
        <v>5.4624775583482945</v>
      </c>
      <c r="F2786">
        <v>0</v>
      </c>
    </row>
    <row r="2787" spans="1:6" x14ac:dyDescent="0.2">
      <c r="A2787">
        <v>386</v>
      </c>
      <c r="B2787" t="s">
        <v>381</v>
      </c>
      <c r="C2787">
        <v>2786</v>
      </c>
      <c r="D2787">
        <v>0</v>
      </c>
      <c r="E2787">
        <f t="shared" si="43"/>
        <v>5.460516870064609</v>
      </c>
      <c r="F2787">
        <v>0</v>
      </c>
    </row>
    <row r="2788" spans="1:6" x14ac:dyDescent="0.2">
      <c r="A2788">
        <v>387</v>
      </c>
      <c r="B2788" t="s">
        <v>382</v>
      </c>
      <c r="C2788">
        <v>2787</v>
      </c>
      <c r="D2788">
        <v>0</v>
      </c>
      <c r="E2788">
        <f t="shared" si="43"/>
        <v>5.4585575888051672</v>
      </c>
      <c r="F2788">
        <v>0</v>
      </c>
    </row>
    <row r="2789" spans="1:6" x14ac:dyDescent="0.2">
      <c r="A2789">
        <v>388</v>
      </c>
      <c r="B2789" t="s">
        <v>383</v>
      </c>
      <c r="C2789">
        <v>2788</v>
      </c>
      <c r="D2789">
        <v>0</v>
      </c>
      <c r="E2789">
        <f t="shared" si="43"/>
        <v>5.4565997130559545</v>
      </c>
      <c r="F2789">
        <v>0</v>
      </c>
    </row>
    <row r="2790" spans="1:6" x14ac:dyDescent="0.2">
      <c r="A2790">
        <v>389</v>
      </c>
      <c r="B2790" t="s">
        <v>384</v>
      </c>
      <c r="C2790">
        <v>2789</v>
      </c>
      <c r="D2790">
        <v>0</v>
      </c>
      <c r="E2790">
        <f t="shared" si="43"/>
        <v>5.4546432413051269</v>
      </c>
      <c r="F2790">
        <v>0</v>
      </c>
    </row>
    <row r="2791" spans="1:6" x14ac:dyDescent="0.2">
      <c r="A2791">
        <v>390</v>
      </c>
      <c r="B2791" t="s">
        <v>385</v>
      </c>
      <c r="C2791">
        <v>2790</v>
      </c>
      <c r="D2791">
        <v>0</v>
      </c>
      <c r="E2791">
        <f t="shared" si="43"/>
        <v>5.4526881720430111</v>
      </c>
      <c r="F2791">
        <v>0</v>
      </c>
    </row>
    <row r="2792" spans="1:6" x14ac:dyDescent="0.2">
      <c r="A2792">
        <v>393</v>
      </c>
      <c r="B2792" t="s">
        <v>388</v>
      </c>
      <c r="C2792">
        <v>2791</v>
      </c>
      <c r="D2792">
        <v>0</v>
      </c>
      <c r="E2792">
        <f t="shared" si="43"/>
        <v>5.4507345037620922</v>
      </c>
      <c r="F2792">
        <v>0</v>
      </c>
    </row>
    <row r="2793" spans="1:6" x14ac:dyDescent="0.2">
      <c r="A2793">
        <v>394</v>
      </c>
      <c r="B2793" t="s">
        <v>389</v>
      </c>
      <c r="C2793">
        <v>2792</v>
      </c>
      <c r="D2793">
        <v>0</v>
      </c>
      <c r="E2793">
        <f t="shared" si="43"/>
        <v>5.4487822349570196</v>
      </c>
      <c r="F2793">
        <v>0</v>
      </c>
    </row>
    <row r="2794" spans="1:6" x14ac:dyDescent="0.2">
      <c r="A2794">
        <v>395</v>
      </c>
      <c r="B2794" t="s">
        <v>390</v>
      </c>
      <c r="C2794">
        <v>2793</v>
      </c>
      <c r="D2794">
        <v>0</v>
      </c>
      <c r="E2794">
        <f t="shared" si="43"/>
        <v>5.4468313641245976</v>
      </c>
      <c r="F2794">
        <v>0</v>
      </c>
    </row>
    <row r="2795" spans="1:6" x14ac:dyDescent="0.2">
      <c r="A2795">
        <v>396</v>
      </c>
      <c r="B2795" t="s">
        <v>391</v>
      </c>
      <c r="C2795">
        <v>2794</v>
      </c>
      <c r="D2795">
        <v>0</v>
      </c>
      <c r="E2795">
        <f t="shared" si="43"/>
        <v>5.4448818897637796</v>
      </c>
      <c r="F2795">
        <v>0</v>
      </c>
    </row>
    <row r="2796" spans="1:6" x14ac:dyDescent="0.2">
      <c r="A2796">
        <v>397</v>
      </c>
      <c r="B2796" t="s">
        <v>392</v>
      </c>
      <c r="C2796">
        <v>2795</v>
      </c>
      <c r="D2796">
        <v>0</v>
      </c>
      <c r="E2796">
        <f t="shared" si="43"/>
        <v>5.4429338103756706</v>
      </c>
      <c r="F2796">
        <v>0</v>
      </c>
    </row>
    <row r="2797" spans="1:6" x14ac:dyDescent="0.2">
      <c r="A2797">
        <v>398</v>
      </c>
      <c r="B2797" t="s">
        <v>393</v>
      </c>
      <c r="C2797">
        <v>2796</v>
      </c>
      <c r="D2797">
        <v>0</v>
      </c>
      <c r="E2797">
        <f t="shared" si="43"/>
        <v>5.4409871244635193</v>
      </c>
      <c r="F2797">
        <v>0</v>
      </c>
    </row>
    <row r="2798" spans="1:6" x14ac:dyDescent="0.2">
      <c r="A2798">
        <v>400</v>
      </c>
      <c r="B2798" t="s">
        <v>395</v>
      </c>
      <c r="C2798">
        <v>2797</v>
      </c>
      <c r="D2798">
        <v>0</v>
      </c>
      <c r="E2798">
        <f t="shared" si="43"/>
        <v>5.4390418305327133</v>
      </c>
      <c r="F2798">
        <v>0</v>
      </c>
    </row>
    <row r="2799" spans="1:6" x14ac:dyDescent="0.2">
      <c r="A2799">
        <v>401</v>
      </c>
      <c r="B2799" t="s">
        <v>396</v>
      </c>
      <c r="C2799">
        <v>2798</v>
      </c>
      <c r="D2799">
        <v>0</v>
      </c>
      <c r="E2799">
        <f t="shared" si="43"/>
        <v>5.4370979270907789</v>
      </c>
      <c r="F2799">
        <v>0</v>
      </c>
    </row>
    <row r="2800" spans="1:6" x14ac:dyDescent="0.2">
      <c r="A2800">
        <v>402</v>
      </c>
      <c r="B2800" t="s">
        <v>397</v>
      </c>
      <c r="C2800">
        <v>2799</v>
      </c>
      <c r="D2800">
        <v>0</v>
      </c>
      <c r="E2800">
        <f t="shared" si="43"/>
        <v>5.435155412647374</v>
      </c>
      <c r="F2800">
        <v>0</v>
      </c>
    </row>
    <row r="2801" spans="1:6" x14ac:dyDescent="0.2">
      <c r="A2801">
        <v>403</v>
      </c>
      <c r="B2801" t="s">
        <v>398</v>
      </c>
      <c r="C2801">
        <v>2800</v>
      </c>
      <c r="D2801">
        <v>0</v>
      </c>
      <c r="E2801">
        <f t="shared" si="43"/>
        <v>5.4332142857142856</v>
      </c>
      <c r="F2801">
        <v>0</v>
      </c>
    </row>
    <row r="2802" spans="1:6" x14ac:dyDescent="0.2">
      <c r="A2802">
        <v>404</v>
      </c>
      <c r="B2802" t="s">
        <v>399</v>
      </c>
      <c r="C2802">
        <v>2801</v>
      </c>
      <c r="D2802">
        <v>0</v>
      </c>
      <c r="E2802">
        <f t="shared" si="43"/>
        <v>5.4312745448054267</v>
      </c>
      <c r="F2802">
        <v>0</v>
      </c>
    </row>
    <row r="2803" spans="1:6" x14ac:dyDescent="0.2">
      <c r="A2803">
        <v>405</v>
      </c>
      <c r="B2803" t="s">
        <v>400</v>
      </c>
      <c r="C2803">
        <v>2802</v>
      </c>
      <c r="D2803">
        <v>0</v>
      </c>
      <c r="E2803">
        <f t="shared" si="43"/>
        <v>5.4293361884368307</v>
      </c>
      <c r="F2803">
        <v>0</v>
      </c>
    </row>
    <row r="2804" spans="1:6" x14ac:dyDescent="0.2">
      <c r="A2804">
        <v>407</v>
      </c>
      <c r="B2804" t="s">
        <v>402</v>
      </c>
      <c r="C2804">
        <v>2803</v>
      </c>
      <c r="D2804">
        <v>0</v>
      </c>
      <c r="E2804">
        <f t="shared" si="43"/>
        <v>5.4273992151266501</v>
      </c>
      <c r="F2804">
        <v>0</v>
      </c>
    </row>
    <row r="2805" spans="1:6" x14ac:dyDescent="0.2">
      <c r="A2805">
        <v>410</v>
      </c>
      <c r="B2805" t="s">
        <v>405</v>
      </c>
      <c r="C2805">
        <v>2804</v>
      </c>
      <c r="D2805">
        <v>0</v>
      </c>
      <c r="E2805">
        <f t="shared" si="43"/>
        <v>5.4254636233951494</v>
      </c>
      <c r="F2805">
        <v>0</v>
      </c>
    </row>
    <row r="2806" spans="1:6" x14ac:dyDescent="0.2">
      <c r="A2806">
        <v>411</v>
      </c>
      <c r="B2806" t="s">
        <v>406</v>
      </c>
      <c r="C2806">
        <v>2805</v>
      </c>
      <c r="D2806">
        <v>0</v>
      </c>
      <c r="E2806">
        <f t="shared" si="43"/>
        <v>5.4235294117647062</v>
      </c>
      <c r="F2806">
        <v>0</v>
      </c>
    </row>
    <row r="2807" spans="1:6" x14ac:dyDescent="0.2">
      <c r="A2807">
        <v>412</v>
      </c>
      <c r="B2807" t="s">
        <v>407</v>
      </c>
      <c r="C2807">
        <v>2806</v>
      </c>
      <c r="D2807">
        <v>0</v>
      </c>
      <c r="E2807">
        <f t="shared" si="43"/>
        <v>5.4215965787598002</v>
      </c>
      <c r="F2807">
        <v>0</v>
      </c>
    </row>
    <row r="2808" spans="1:6" x14ac:dyDescent="0.2">
      <c r="A2808">
        <v>413</v>
      </c>
      <c r="B2808" t="s">
        <v>408</v>
      </c>
      <c r="C2808">
        <v>2807</v>
      </c>
      <c r="D2808">
        <v>0</v>
      </c>
      <c r="E2808">
        <f t="shared" si="43"/>
        <v>5.4196651229070181</v>
      </c>
      <c r="F2808">
        <v>0</v>
      </c>
    </row>
    <row r="2809" spans="1:6" x14ac:dyDescent="0.2">
      <c r="A2809">
        <v>414</v>
      </c>
      <c r="B2809" t="s">
        <v>409</v>
      </c>
      <c r="C2809">
        <v>2808</v>
      </c>
      <c r="D2809">
        <v>0</v>
      </c>
      <c r="E2809">
        <f t="shared" si="43"/>
        <v>5.4177350427350426</v>
      </c>
      <c r="F2809">
        <v>0</v>
      </c>
    </row>
    <row r="2810" spans="1:6" x14ac:dyDescent="0.2">
      <c r="A2810">
        <v>415</v>
      </c>
      <c r="B2810" t="s">
        <v>410</v>
      </c>
      <c r="C2810">
        <v>2809</v>
      </c>
      <c r="D2810">
        <v>0</v>
      </c>
      <c r="E2810">
        <f t="shared" si="43"/>
        <v>5.4158063367746525</v>
      </c>
      <c r="F2810">
        <v>0</v>
      </c>
    </row>
    <row r="2811" spans="1:6" x14ac:dyDescent="0.2">
      <c r="A2811">
        <v>418</v>
      </c>
      <c r="B2811" t="s">
        <v>413</v>
      </c>
      <c r="C2811">
        <v>2810</v>
      </c>
      <c r="D2811">
        <v>0</v>
      </c>
      <c r="E2811">
        <f t="shared" si="43"/>
        <v>5.4138790035587192</v>
      </c>
      <c r="F2811">
        <v>0</v>
      </c>
    </row>
    <row r="2812" spans="1:6" x14ac:dyDescent="0.2">
      <c r="A2812">
        <v>419</v>
      </c>
      <c r="B2812" t="s">
        <v>414</v>
      </c>
      <c r="C2812">
        <v>2811</v>
      </c>
      <c r="D2812">
        <v>0</v>
      </c>
      <c r="E2812">
        <f t="shared" si="43"/>
        <v>5.4119530416221986</v>
      </c>
      <c r="F2812">
        <v>0</v>
      </c>
    </row>
    <row r="2813" spans="1:6" x14ac:dyDescent="0.2">
      <c r="A2813">
        <v>421</v>
      </c>
      <c r="B2813" t="s">
        <v>416</v>
      </c>
      <c r="C2813">
        <v>2812</v>
      </c>
      <c r="D2813">
        <v>0</v>
      </c>
      <c r="E2813">
        <f t="shared" si="43"/>
        <v>5.4100284495021338</v>
      </c>
      <c r="F2813">
        <v>0</v>
      </c>
    </row>
    <row r="2814" spans="1:6" x14ac:dyDescent="0.2">
      <c r="A2814">
        <v>422</v>
      </c>
      <c r="B2814" t="s">
        <v>417</v>
      </c>
      <c r="C2814">
        <v>2813</v>
      </c>
      <c r="D2814">
        <v>0</v>
      </c>
      <c r="E2814">
        <f t="shared" si="43"/>
        <v>5.4081052257376463</v>
      </c>
      <c r="F2814">
        <v>0</v>
      </c>
    </row>
    <row r="2815" spans="1:6" x14ac:dyDescent="0.2">
      <c r="A2815">
        <v>423</v>
      </c>
      <c r="B2815" t="s">
        <v>418</v>
      </c>
      <c r="C2815">
        <v>2814</v>
      </c>
      <c r="D2815">
        <v>0</v>
      </c>
      <c r="E2815">
        <f t="shared" si="43"/>
        <v>5.4061833688699359</v>
      </c>
      <c r="F2815">
        <v>0</v>
      </c>
    </row>
    <row r="2816" spans="1:6" x14ac:dyDescent="0.2">
      <c r="A2816">
        <v>426</v>
      </c>
      <c r="B2816" t="s">
        <v>421</v>
      </c>
      <c r="C2816">
        <v>2815</v>
      </c>
      <c r="D2816">
        <v>0</v>
      </c>
      <c r="E2816">
        <f t="shared" si="43"/>
        <v>5.4042628774422736</v>
      </c>
      <c r="F2816">
        <v>0</v>
      </c>
    </row>
    <row r="2817" spans="1:6" x14ac:dyDescent="0.2">
      <c r="A2817">
        <v>428</v>
      </c>
      <c r="B2817" t="s">
        <v>423</v>
      </c>
      <c r="C2817">
        <v>2816</v>
      </c>
      <c r="D2817">
        <v>0</v>
      </c>
      <c r="E2817">
        <f t="shared" si="43"/>
        <v>5.40234375</v>
      </c>
      <c r="F2817">
        <v>0</v>
      </c>
    </row>
    <row r="2818" spans="1:6" x14ac:dyDescent="0.2">
      <c r="A2818">
        <v>429</v>
      </c>
      <c r="B2818" t="s">
        <v>424</v>
      </c>
      <c r="C2818">
        <v>2817</v>
      </c>
      <c r="D2818">
        <v>0</v>
      </c>
      <c r="E2818">
        <f t="shared" si="43"/>
        <v>5.4004259850905214</v>
      </c>
      <c r="F2818">
        <v>0</v>
      </c>
    </row>
    <row r="2819" spans="1:6" x14ac:dyDescent="0.2">
      <c r="A2819">
        <v>430</v>
      </c>
      <c r="B2819" t="s">
        <v>425</v>
      </c>
      <c r="C2819">
        <v>2818</v>
      </c>
      <c r="D2819">
        <v>0</v>
      </c>
      <c r="E2819">
        <f t="shared" ref="E2819:E2882" si="44">15213/C2819</f>
        <v>5.3985095812633075</v>
      </c>
      <c r="F2819">
        <v>0</v>
      </c>
    </row>
    <row r="2820" spans="1:6" x14ac:dyDescent="0.2">
      <c r="A2820">
        <v>431</v>
      </c>
      <c r="B2820" t="s">
        <v>426</v>
      </c>
      <c r="C2820">
        <v>2819</v>
      </c>
      <c r="D2820">
        <v>0</v>
      </c>
      <c r="E2820">
        <f t="shared" si="44"/>
        <v>5.3965945370698831</v>
      </c>
      <c r="F2820">
        <v>0</v>
      </c>
    </row>
    <row r="2821" spans="1:6" x14ac:dyDescent="0.2">
      <c r="A2821">
        <v>433</v>
      </c>
      <c r="B2821" t="s">
        <v>428</v>
      </c>
      <c r="C2821">
        <v>2820</v>
      </c>
      <c r="D2821">
        <v>0</v>
      </c>
      <c r="E2821">
        <f t="shared" si="44"/>
        <v>5.3946808510638302</v>
      </c>
      <c r="F2821">
        <v>0</v>
      </c>
    </row>
    <row r="2822" spans="1:6" x14ac:dyDescent="0.2">
      <c r="A2822">
        <v>435</v>
      </c>
      <c r="B2822" t="s">
        <v>430</v>
      </c>
      <c r="C2822">
        <v>2821</v>
      </c>
      <c r="D2822">
        <v>0</v>
      </c>
      <c r="E2822">
        <f t="shared" si="44"/>
        <v>5.3927685218007797</v>
      </c>
      <c r="F2822">
        <v>0</v>
      </c>
    </row>
    <row r="2823" spans="1:6" x14ac:dyDescent="0.2">
      <c r="A2823">
        <v>437</v>
      </c>
      <c r="B2823" t="s">
        <v>432</v>
      </c>
      <c r="C2823">
        <v>2822</v>
      </c>
      <c r="D2823">
        <v>0</v>
      </c>
      <c r="E2823">
        <f t="shared" si="44"/>
        <v>5.3908575478384124</v>
      </c>
      <c r="F2823">
        <v>0</v>
      </c>
    </row>
    <row r="2824" spans="1:6" x14ac:dyDescent="0.2">
      <c r="A2824">
        <v>438</v>
      </c>
      <c r="B2824" t="s">
        <v>433</v>
      </c>
      <c r="C2824">
        <v>2823</v>
      </c>
      <c r="D2824">
        <v>0</v>
      </c>
      <c r="E2824">
        <f t="shared" si="44"/>
        <v>5.3889479277364503</v>
      </c>
      <c r="F2824">
        <v>0</v>
      </c>
    </row>
    <row r="2825" spans="1:6" x14ac:dyDescent="0.2">
      <c r="A2825">
        <v>441</v>
      </c>
      <c r="B2825" t="s">
        <v>436</v>
      </c>
      <c r="C2825">
        <v>2824</v>
      </c>
      <c r="D2825">
        <v>0</v>
      </c>
      <c r="E2825">
        <f t="shared" si="44"/>
        <v>5.387039660056657</v>
      </c>
      <c r="F2825">
        <v>0</v>
      </c>
    </row>
    <row r="2826" spans="1:6" x14ac:dyDescent="0.2">
      <c r="A2826">
        <v>442</v>
      </c>
      <c r="B2826" t="s">
        <v>437</v>
      </c>
      <c r="C2826">
        <v>2825</v>
      </c>
      <c r="D2826">
        <v>0</v>
      </c>
      <c r="E2826">
        <f t="shared" si="44"/>
        <v>5.3851327433628322</v>
      </c>
      <c r="F2826">
        <v>0</v>
      </c>
    </row>
    <row r="2827" spans="1:6" x14ac:dyDescent="0.2">
      <c r="A2827">
        <v>443</v>
      </c>
      <c r="B2827" t="s">
        <v>438</v>
      </c>
      <c r="C2827">
        <v>2826</v>
      </c>
      <c r="D2827">
        <v>0</v>
      </c>
      <c r="E2827">
        <f t="shared" si="44"/>
        <v>5.3832271762208066</v>
      </c>
      <c r="F2827">
        <v>0</v>
      </c>
    </row>
    <row r="2828" spans="1:6" x14ac:dyDescent="0.2">
      <c r="A2828">
        <v>444</v>
      </c>
      <c r="B2828" t="s">
        <v>439</v>
      </c>
      <c r="C2828">
        <v>2827</v>
      </c>
      <c r="D2828">
        <v>0</v>
      </c>
      <c r="E2828">
        <f t="shared" si="44"/>
        <v>5.381322957198444</v>
      </c>
      <c r="F2828">
        <v>0</v>
      </c>
    </row>
    <row r="2829" spans="1:6" x14ac:dyDescent="0.2">
      <c r="A2829">
        <v>445</v>
      </c>
      <c r="B2829" t="s">
        <v>440</v>
      </c>
      <c r="C2829">
        <v>2828</v>
      </c>
      <c r="D2829">
        <v>0</v>
      </c>
      <c r="E2829">
        <f t="shared" si="44"/>
        <v>5.3794200848656297</v>
      </c>
      <c r="F2829">
        <v>0</v>
      </c>
    </row>
    <row r="2830" spans="1:6" x14ac:dyDescent="0.2">
      <c r="A2830">
        <v>446</v>
      </c>
      <c r="B2830" t="s">
        <v>441</v>
      </c>
      <c r="C2830">
        <v>2829</v>
      </c>
      <c r="D2830">
        <v>0</v>
      </c>
      <c r="E2830">
        <f t="shared" si="44"/>
        <v>5.3775185577942732</v>
      </c>
      <c r="F2830">
        <v>0</v>
      </c>
    </row>
    <row r="2831" spans="1:6" x14ac:dyDescent="0.2">
      <c r="A2831">
        <v>447</v>
      </c>
      <c r="B2831" t="s">
        <v>442</v>
      </c>
      <c r="C2831">
        <v>2830</v>
      </c>
      <c r="D2831">
        <v>0</v>
      </c>
      <c r="E2831">
        <f t="shared" si="44"/>
        <v>5.3756183745583037</v>
      </c>
      <c r="F2831">
        <v>0</v>
      </c>
    </row>
    <row r="2832" spans="1:6" x14ac:dyDescent="0.2">
      <c r="A2832">
        <v>448</v>
      </c>
      <c r="B2832" t="s">
        <v>443</v>
      </c>
      <c r="C2832">
        <v>2831</v>
      </c>
      <c r="D2832">
        <v>0</v>
      </c>
      <c r="E2832">
        <f t="shared" si="44"/>
        <v>5.373719533733663</v>
      </c>
      <c r="F2832">
        <v>0</v>
      </c>
    </row>
    <row r="2833" spans="1:6" x14ac:dyDescent="0.2">
      <c r="A2833">
        <v>449</v>
      </c>
      <c r="B2833" t="s">
        <v>444</v>
      </c>
      <c r="C2833">
        <v>2832</v>
      </c>
      <c r="D2833">
        <v>0</v>
      </c>
      <c r="E2833">
        <f t="shared" si="44"/>
        <v>5.3718220338983054</v>
      </c>
      <c r="F2833">
        <v>0</v>
      </c>
    </row>
    <row r="2834" spans="1:6" x14ac:dyDescent="0.2">
      <c r="A2834">
        <v>450</v>
      </c>
      <c r="B2834" t="s">
        <v>445</v>
      </c>
      <c r="C2834">
        <v>2833</v>
      </c>
      <c r="D2834">
        <v>0</v>
      </c>
      <c r="E2834">
        <f t="shared" si="44"/>
        <v>5.3699258736321918</v>
      </c>
      <c r="F2834">
        <v>0</v>
      </c>
    </row>
    <row r="2835" spans="1:6" x14ac:dyDescent="0.2">
      <c r="A2835">
        <v>451</v>
      </c>
      <c r="B2835" t="s">
        <v>446</v>
      </c>
      <c r="C2835">
        <v>2834</v>
      </c>
      <c r="D2835">
        <v>0</v>
      </c>
      <c r="E2835">
        <f t="shared" si="44"/>
        <v>5.3680310515172902</v>
      </c>
      <c r="F2835">
        <v>0</v>
      </c>
    </row>
    <row r="2836" spans="1:6" x14ac:dyDescent="0.2">
      <c r="A2836">
        <v>452</v>
      </c>
      <c r="B2836" t="s">
        <v>447</v>
      </c>
      <c r="C2836">
        <v>2835</v>
      </c>
      <c r="D2836">
        <v>0</v>
      </c>
      <c r="E2836">
        <f t="shared" si="44"/>
        <v>5.3661375661375663</v>
      </c>
      <c r="F2836">
        <v>0</v>
      </c>
    </row>
    <row r="2837" spans="1:6" x14ac:dyDescent="0.2">
      <c r="A2837">
        <v>453</v>
      </c>
      <c r="B2837" t="s">
        <v>448</v>
      </c>
      <c r="C2837">
        <v>2836</v>
      </c>
      <c r="D2837">
        <v>0</v>
      </c>
      <c r="E2837">
        <f t="shared" si="44"/>
        <v>5.3642454160789841</v>
      </c>
      <c r="F2837">
        <v>0</v>
      </c>
    </row>
    <row r="2838" spans="1:6" x14ac:dyDescent="0.2">
      <c r="A2838">
        <v>454</v>
      </c>
      <c r="B2838" t="s">
        <v>449</v>
      </c>
      <c r="C2838">
        <v>2837</v>
      </c>
      <c r="D2838">
        <v>0</v>
      </c>
      <c r="E2838">
        <f t="shared" si="44"/>
        <v>5.3623545999295033</v>
      </c>
      <c r="F2838">
        <v>0</v>
      </c>
    </row>
    <row r="2839" spans="1:6" x14ac:dyDescent="0.2">
      <c r="A2839">
        <v>455</v>
      </c>
      <c r="B2839" t="s">
        <v>450</v>
      </c>
      <c r="C2839">
        <v>2838</v>
      </c>
      <c r="D2839">
        <v>0</v>
      </c>
      <c r="E2839">
        <f t="shared" si="44"/>
        <v>5.3604651162790695</v>
      </c>
      <c r="F2839">
        <v>0</v>
      </c>
    </row>
    <row r="2840" spans="1:6" x14ac:dyDescent="0.2">
      <c r="A2840">
        <v>456</v>
      </c>
      <c r="B2840" t="s">
        <v>451</v>
      </c>
      <c r="C2840">
        <v>2839</v>
      </c>
      <c r="D2840">
        <v>0</v>
      </c>
      <c r="E2840">
        <f t="shared" si="44"/>
        <v>5.3585769637196199</v>
      </c>
      <c r="F2840">
        <v>0</v>
      </c>
    </row>
    <row r="2841" spans="1:6" x14ac:dyDescent="0.2">
      <c r="A2841">
        <v>458</v>
      </c>
      <c r="B2841" t="s">
        <v>453</v>
      </c>
      <c r="C2841">
        <v>2840</v>
      </c>
      <c r="D2841">
        <v>0</v>
      </c>
      <c r="E2841">
        <f t="shared" si="44"/>
        <v>5.3566901408450702</v>
      </c>
      <c r="F2841">
        <v>0</v>
      </c>
    </row>
    <row r="2842" spans="1:6" x14ac:dyDescent="0.2">
      <c r="A2842">
        <v>461</v>
      </c>
      <c r="B2842" t="s">
        <v>456</v>
      </c>
      <c r="C2842">
        <v>2841</v>
      </c>
      <c r="D2842">
        <v>0</v>
      </c>
      <c r="E2842">
        <f t="shared" si="44"/>
        <v>5.3548046462513197</v>
      </c>
      <c r="F2842">
        <v>0</v>
      </c>
    </row>
    <row r="2843" spans="1:6" x14ac:dyDescent="0.2">
      <c r="A2843">
        <v>463</v>
      </c>
      <c r="B2843" t="s">
        <v>458</v>
      </c>
      <c r="C2843">
        <v>2842</v>
      </c>
      <c r="D2843">
        <v>0</v>
      </c>
      <c r="E2843">
        <f t="shared" si="44"/>
        <v>5.3529204785362419</v>
      </c>
      <c r="F2843">
        <v>0</v>
      </c>
    </row>
    <row r="2844" spans="1:6" x14ac:dyDescent="0.2">
      <c r="A2844">
        <v>464</v>
      </c>
      <c r="B2844" t="s">
        <v>459</v>
      </c>
      <c r="C2844">
        <v>2843</v>
      </c>
      <c r="D2844">
        <v>0</v>
      </c>
      <c r="E2844">
        <f t="shared" si="44"/>
        <v>5.3510376362996839</v>
      </c>
      <c r="F2844">
        <v>0</v>
      </c>
    </row>
    <row r="2845" spans="1:6" x14ac:dyDescent="0.2">
      <c r="A2845">
        <v>468</v>
      </c>
      <c r="B2845" t="s">
        <v>463</v>
      </c>
      <c r="C2845">
        <v>2844</v>
      </c>
      <c r="D2845">
        <v>0</v>
      </c>
      <c r="E2845">
        <f t="shared" si="44"/>
        <v>5.3491561181434601</v>
      </c>
      <c r="F2845">
        <v>0</v>
      </c>
    </row>
    <row r="2846" spans="1:6" x14ac:dyDescent="0.2">
      <c r="A2846">
        <v>469</v>
      </c>
      <c r="B2846" t="s">
        <v>464</v>
      </c>
      <c r="C2846">
        <v>2845</v>
      </c>
      <c r="D2846">
        <v>0</v>
      </c>
      <c r="E2846">
        <f t="shared" si="44"/>
        <v>5.3472759226713533</v>
      </c>
      <c r="F2846">
        <v>0</v>
      </c>
    </row>
    <row r="2847" spans="1:6" x14ac:dyDescent="0.2">
      <c r="A2847">
        <v>471</v>
      </c>
      <c r="B2847" t="s">
        <v>466</v>
      </c>
      <c r="C2847">
        <v>2846</v>
      </c>
      <c r="D2847">
        <v>0</v>
      </c>
      <c r="E2847">
        <f t="shared" si="44"/>
        <v>5.3453970484891071</v>
      </c>
      <c r="F2847">
        <v>0</v>
      </c>
    </row>
    <row r="2848" spans="1:6" x14ac:dyDescent="0.2">
      <c r="A2848">
        <v>472</v>
      </c>
      <c r="B2848" t="s">
        <v>467</v>
      </c>
      <c r="C2848">
        <v>2847</v>
      </c>
      <c r="D2848">
        <v>0</v>
      </c>
      <c r="E2848">
        <f t="shared" si="44"/>
        <v>5.3435194942044255</v>
      </c>
      <c r="F2848">
        <v>0</v>
      </c>
    </row>
    <row r="2849" spans="1:6" x14ac:dyDescent="0.2">
      <c r="A2849">
        <v>473</v>
      </c>
      <c r="B2849" t="s">
        <v>468</v>
      </c>
      <c r="C2849">
        <v>2848</v>
      </c>
      <c r="D2849">
        <v>0</v>
      </c>
      <c r="E2849">
        <f t="shared" si="44"/>
        <v>5.3416432584269664</v>
      </c>
      <c r="F2849">
        <v>0</v>
      </c>
    </row>
    <row r="2850" spans="1:6" x14ac:dyDescent="0.2">
      <c r="A2850">
        <v>474</v>
      </c>
      <c r="B2850" t="s">
        <v>469</v>
      </c>
      <c r="C2850">
        <v>2849</v>
      </c>
      <c r="D2850">
        <v>0</v>
      </c>
      <c r="E2850">
        <f t="shared" si="44"/>
        <v>5.33976833976834</v>
      </c>
      <c r="F2850">
        <v>0</v>
      </c>
    </row>
    <row r="2851" spans="1:6" x14ac:dyDescent="0.2">
      <c r="A2851">
        <v>475</v>
      </c>
      <c r="B2851" t="s">
        <v>470</v>
      </c>
      <c r="C2851">
        <v>2850</v>
      </c>
      <c r="D2851">
        <v>0</v>
      </c>
      <c r="E2851">
        <f t="shared" si="44"/>
        <v>5.337894736842105</v>
      </c>
      <c r="F2851">
        <v>0</v>
      </c>
    </row>
    <row r="2852" spans="1:6" x14ac:dyDescent="0.2">
      <c r="A2852">
        <v>476</v>
      </c>
      <c r="B2852" t="s">
        <v>471</v>
      </c>
      <c r="C2852">
        <v>2851</v>
      </c>
      <c r="D2852">
        <v>0</v>
      </c>
      <c r="E2852">
        <f t="shared" si="44"/>
        <v>5.3360224482637673</v>
      </c>
      <c r="F2852">
        <v>0</v>
      </c>
    </row>
    <row r="2853" spans="1:6" x14ac:dyDescent="0.2">
      <c r="A2853">
        <v>479</v>
      </c>
      <c r="B2853" t="s">
        <v>474</v>
      </c>
      <c r="C2853">
        <v>2852</v>
      </c>
      <c r="D2853">
        <v>0</v>
      </c>
      <c r="E2853">
        <f t="shared" si="44"/>
        <v>5.3341514726507713</v>
      </c>
      <c r="F2853">
        <v>0</v>
      </c>
    </row>
    <row r="2854" spans="1:6" x14ac:dyDescent="0.2">
      <c r="A2854">
        <v>480</v>
      </c>
      <c r="B2854" t="s">
        <v>475</v>
      </c>
      <c r="C2854">
        <v>2853</v>
      </c>
      <c r="D2854">
        <v>0</v>
      </c>
      <c r="E2854">
        <f t="shared" si="44"/>
        <v>5.3322818086225023</v>
      </c>
      <c r="F2854">
        <v>0</v>
      </c>
    </row>
    <row r="2855" spans="1:6" x14ac:dyDescent="0.2">
      <c r="A2855">
        <v>481</v>
      </c>
      <c r="B2855" t="s">
        <v>476</v>
      </c>
      <c r="C2855">
        <v>2854</v>
      </c>
      <c r="D2855">
        <v>0</v>
      </c>
      <c r="E2855">
        <f t="shared" si="44"/>
        <v>5.3304134548002802</v>
      </c>
      <c r="F2855">
        <v>0</v>
      </c>
    </row>
    <row r="2856" spans="1:6" x14ac:dyDescent="0.2">
      <c r="A2856">
        <v>482</v>
      </c>
      <c r="B2856" t="s">
        <v>477</v>
      </c>
      <c r="C2856">
        <v>2855</v>
      </c>
      <c r="D2856">
        <v>0</v>
      </c>
      <c r="E2856">
        <f t="shared" si="44"/>
        <v>5.3285464098073554</v>
      </c>
      <c r="F2856">
        <v>0</v>
      </c>
    </row>
    <row r="2857" spans="1:6" x14ac:dyDescent="0.2">
      <c r="A2857">
        <v>484</v>
      </c>
      <c r="B2857" t="s">
        <v>478</v>
      </c>
      <c r="C2857">
        <v>2856</v>
      </c>
      <c r="D2857">
        <v>0</v>
      </c>
      <c r="E2857">
        <f t="shared" si="44"/>
        <v>5.3266806722689077</v>
      </c>
      <c r="F2857">
        <v>0</v>
      </c>
    </row>
    <row r="2858" spans="1:6" x14ac:dyDescent="0.2">
      <c r="A2858">
        <v>485</v>
      </c>
      <c r="B2858" t="s">
        <v>479</v>
      </c>
      <c r="C2858">
        <v>2857</v>
      </c>
      <c r="D2858">
        <v>0</v>
      </c>
      <c r="E2858">
        <f t="shared" si="44"/>
        <v>5.3248162408120407</v>
      </c>
      <c r="F2858">
        <v>0</v>
      </c>
    </row>
    <row r="2859" spans="1:6" x14ac:dyDescent="0.2">
      <c r="A2859">
        <v>488</v>
      </c>
      <c r="B2859" t="s">
        <v>482</v>
      </c>
      <c r="C2859">
        <v>2858</v>
      </c>
      <c r="D2859">
        <v>0</v>
      </c>
      <c r="E2859">
        <f t="shared" si="44"/>
        <v>5.32295311406578</v>
      </c>
      <c r="F2859">
        <v>0</v>
      </c>
    </row>
    <row r="2860" spans="1:6" x14ac:dyDescent="0.2">
      <c r="A2860">
        <v>489</v>
      </c>
      <c r="B2860" t="s">
        <v>483</v>
      </c>
      <c r="C2860">
        <v>2859</v>
      </c>
      <c r="D2860">
        <v>0</v>
      </c>
      <c r="E2860">
        <f t="shared" si="44"/>
        <v>5.3210912906610703</v>
      </c>
      <c r="F2860">
        <v>0</v>
      </c>
    </row>
    <row r="2861" spans="1:6" x14ac:dyDescent="0.2">
      <c r="A2861">
        <v>492</v>
      </c>
      <c r="B2861" t="s">
        <v>486</v>
      </c>
      <c r="C2861">
        <v>2860</v>
      </c>
      <c r="D2861">
        <v>0</v>
      </c>
      <c r="E2861">
        <f t="shared" si="44"/>
        <v>5.319230769230769</v>
      </c>
      <c r="F2861">
        <v>0</v>
      </c>
    </row>
    <row r="2862" spans="1:6" x14ac:dyDescent="0.2">
      <c r="A2862">
        <v>493</v>
      </c>
      <c r="B2862" t="s">
        <v>487</v>
      </c>
      <c r="C2862">
        <v>2861</v>
      </c>
      <c r="D2862">
        <v>0</v>
      </c>
      <c r="E2862">
        <f t="shared" si="44"/>
        <v>5.3173715484096471</v>
      </c>
      <c r="F2862">
        <v>0</v>
      </c>
    </row>
    <row r="2863" spans="1:6" x14ac:dyDescent="0.2">
      <c r="A2863">
        <v>494</v>
      </c>
      <c r="B2863" t="s">
        <v>488</v>
      </c>
      <c r="C2863">
        <v>2862</v>
      </c>
      <c r="D2863">
        <v>0</v>
      </c>
      <c r="E2863">
        <f t="shared" si="44"/>
        <v>5.3155136268343819</v>
      </c>
      <c r="F2863">
        <v>0</v>
      </c>
    </row>
    <row r="2864" spans="1:6" x14ac:dyDescent="0.2">
      <c r="A2864">
        <v>495</v>
      </c>
      <c r="B2864" t="s">
        <v>489</v>
      </c>
      <c r="C2864">
        <v>2863</v>
      </c>
      <c r="D2864">
        <v>0</v>
      </c>
      <c r="E2864">
        <f t="shared" si="44"/>
        <v>5.3136570031435557</v>
      </c>
      <c r="F2864">
        <v>0</v>
      </c>
    </row>
    <row r="2865" spans="1:6" x14ac:dyDescent="0.2">
      <c r="A2865">
        <v>498</v>
      </c>
      <c r="B2865" t="s">
        <v>492</v>
      </c>
      <c r="C2865">
        <v>2864</v>
      </c>
      <c r="D2865">
        <v>0</v>
      </c>
      <c r="E2865">
        <f t="shared" si="44"/>
        <v>5.3118016759776534</v>
      </c>
      <c r="F2865">
        <v>0</v>
      </c>
    </row>
    <row r="2866" spans="1:6" x14ac:dyDescent="0.2">
      <c r="A2866">
        <v>500</v>
      </c>
      <c r="B2866" t="s">
        <v>494</v>
      </c>
      <c r="C2866">
        <v>2865</v>
      </c>
      <c r="D2866">
        <v>0</v>
      </c>
      <c r="E2866">
        <f t="shared" si="44"/>
        <v>5.3099476439790578</v>
      </c>
      <c r="F2866">
        <v>0</v>
      </c>
    </row>
    <row r="2867" spans="1:6" x14ac:dyDescent="0.2">
      <c r="A2867">
        <v>502</v>
      </c>
      <c r="B2867" t="s">
        <v>496</v>
      </c>
      <c r="C2867">
        <v>2866</v>
      </c>
      <c r="D2867">
        <v>0</v>
      </c>
      <c r="E2867">
        <f t="shared" si="44"/>
        <v>5.3080949057920446</v>
      </c>
      <c r="F2867">
        <v>0</v>
      </c>
    </row>
    <row r="2868" spans="1:6" x14ac:dyDescent="0.2">
      <c r="A2868">
        <v>505</v>
      </c>
      <c r="B2868" t="s">
        <v>499</v>
      </c>
      <c r="C2868">
        <v>2867</v>
      </c>
      <c r="D2868">
        <v>0</v>
      </c>
      <c r="E2868">
        <f t="shared" si="44"/>
        <v>5.3062434600627837</v>
      </c>
      <c r="F2868">
        <v>0</v>
      </c>
    </row>
    <row r="2869" spans="1:6" x14ac:dyDescent="0.2">
      <c r="A2869">
        <v>507</v>
      </c>
      <c r="B2869" t="s">
        <v>500</v>
      </c>
      <c r="C2869">
        <v>2868</v>
      </c>
      <c r="D2869">
        <v>0</v>
      </c>
      <c r="E2869">
        <f t="shared" si="44"/>
        <v>5.3043933054393309</v>
      </c>
      <c r="F2869">
        <v>0</v>
      </c>
    </row>
    <row r="2870" spans="1:6" x14ac:dyDescent="0.2">
      <c r="A2870">
        <v>508</v>
      </c>
      <c r="B2870" t="s">
        <v>501</v>
      </c>
      <c r="C2870">
        <v>2869</v>
      </c>
      <c r="D2870">
        <v>0</v>
      </c>
      <c r="E2870">
        <f t="shared" si="44"/>
        <v>5.3025444405716273</v>
      </c>
      <c r="F2870">
        <v>0</v>
      </c>
    </row>
    <row r="2871" spans="1:6" x14ac:dyDescent="0.2">
      <c r="A2871">
        <v>509</v>
      </c>
      <c r="B2871" t="s">
        <v>502</v>
      </c>
      <c r="C2871">
        <v>2870</v>
      </c>
      <c r="D2871">
        <v>0</v>
      </c>
      <c r="E2871">
        <f t="shared" si="44"/>
        <v>5.3006968641114982</v>
      </c>
      <c r="F2871">
        <v>0</v>
      </c>
    </row>
    <row r="2872" spans="1:6" x14ac:dyDescent="0.2">
      <c r="A2872">
        <v>510</v>
      </c>
      <c r="B2872" t="s">
        <v>503</v>
      </c>
      <c r="C2872">
        <v>2871</v>
      </c>
      <c r="D2872">
        <v>0</v>
      </c>
      <c r="E2872">
        <f t="shared" si="44"/>
        <v>5.2988505747126435</v>
      </c>
      <c r="F2872">
        <v>0</v>
      </c>
    </row>
    <row r="2873" spans="1:6" x14ac:dyDescent="0.2">
      <c r="A2873">
        <v>511</v>
      </c>
      <c r="B2873" t="s">
        <v>504</v>
      </c>
      <c r="C2873">
        <v>2872</v>
      </c>
      <c r="D2873">
        <v>0</v>
      </c>
      <c r="E2873">
        <f t="shared" si="44"/>
        <v>5.297005571030641</v>
      </c>
      <c r="F2873">
        <v>0</v>
      </c>
    </row>
    <row r="2874" spans="1:6" x14ac:dyDescent="0.2">
      <c r="A2874">
        <v>512</v>
      </c>
      <c r="B2874" t="s">
        <v>505</v>
      </c>
      <c r="C2874">
        <v>2873</v>
      </c>
      <c r="D2874">
        <v>0</v>
      </c>
      <c r="E2874">
        <f t="shared" si="44"/>
        <v>5.2951618517229377</v>
      </c>
      <c r="F2874">
        <v>0</v>
      </c>
    </row>
    <row r="2875" spans="1:6" x14ac:dyDescent="0.2">
      <c r="A2875">
        <v>513</v>
      </c>
      <c r="B2875" t="s">
        <v>506</v>
      </c>
      <c r="C2875">
        <v>2874</v>
      </c>
      <c r="D2875">
        <v>0</v>
      </c>
      <c r="E2875">
        <f t="shared" si="44"/>
        <v>5.2933194154488517</v>
      </c>
      <c r="F2875">
        <v>0</v>
      </c>
    </row>
    <row r="2876" spans="1:6" x14ac:dyDescent="0.2">
      <c r="A2876">
        <v>514</v>
      </c>
      <c r="B2876" t="s">
        <v>507</v>
      </c>
      <c r="C2876">
        <v>2875</v>
      </c>
      <c r="D2876">
        <v>0</v>
      </c>
      <c r="E2876">
        <f t="shared" si="44"/>
        <v>5.2914782608695656</v>
      </c>
      <c r="F2876">
        <v>0</v>
      </c>
    </row>
    <row r="2877" spans="1:6" x14ac:dyDescent="0.2">
      <c r="A2877">
        <v>515</v>
      </c>
      <c r="B2877" t="s">
        <v>508</v>
      </c>
      <c r="C2877">
        <v>2876</v>
      </c>
      <c r="D2877">
        <v>0</v>
      </c>
      <c r="E2877">
        <f t="shared" si="44"/>
        <v>5.2896383866481225</v>
      </c>
      <c r="F2877">
        <v>0</v>
      </c>
    </row>
    <row r="2878" spans="1:6" x14ac:dyDescent="0.2">
      <c r="A2878">
        <v>520</v>
      </c>
      <c r="B2878" t="s">
        <v>513</v>
      </c>
      <c r="C2878">
        <v>2877</v>
      </c>
      <c r="D2878">
        <v>0</v>
      </c>
      <c r="E2878">
        <f t="shared" si="44"/>
        <v>5.2877997914494266</v>
      </c>
      <c r="F2878">
        <v>0</v>
      </c>
    </row>
    <row r="2879" spans="1:6" x14ac:dyDescent="0.2">
      <c r="A2879">
        <v>521</v>
      </c>
      <c r="B2879" t="s">
        <v>514</v>
      </c>
      <c r="C2879">
        <v>2878</v>
      </c>
      <c r="D2879">
        <v>0</v>
      </c>
      <c r="E2879">
        <f t="shared" si="44"/>
        <v>5.285962473940236</v>
      </c>
      <c r="F2879">
        <v>0</v>
      </c>
    </row>
    <row r="2880" spans="1:6" x14ac:dyDescent="0.2">
      <c r="A2880">
        <v>523</v>
      </c>
      <c r="B2880" t="s">
        <v>515</v>
      </c>
      <c r="C2880">
        <v>2879</v>
      </c>
      <c r="D2880">
        <v>0</v>
      </c>
      <c r="E2880">
        <f t="shared" si="44"/>
        <v>5.2841264327891633</v>
      </c>
      <c r="F2880">
        <v>0</v>
      </c>
    </row>
    <row r="2881" spans="1:6" x14ac:dyDescent="0.2">
      <c r="A2881">
        <v>524</v>
      </c>
      <c r="B2881" t="s">
        <v>516</v>
      </c>
      <c r="C2881">
        <v>2880</v>
      </c>
      <c r="D2881">
        <v>0</v>
      </c>
      <c r="E2881">
        <f t="shared" si="44"/>
        <v>5.2822916666666666</v>
      </c>
      <c r="F2881">
        <v>0</v>
      </c>
    </row>
    <row r="2882" spans="1:6" x14ac:dyDescent="0.2">
      <c r="A2882">
        <v>525</v>
      </c>
      <c r="B2882" t="s">
        <v>517</v>
      </c>
      <c r="C2882">
        <v>2881</v>
      </c>
      <c r="D2882">
        <v>0</v>
      </c>
      <c r="E2882">
        <f t="shared" si="44"/>
        <v>5.2804581742450534</v>
      </c>
      <c r="F2882">
        <v>0</v>
      </c>
    </row>
    <row r="2883" spans="1:6" x14ac:dyDescent="0.2">
      <c r="A2883">
        <v>526</v>
      </c>
      <c r="B2883" t="s">
        <v>518</v>
      </c>
      <c r="C2883">
        <v>2882</v>
      </c>
      <c r="D2883">
        <v>0</v>
      </c>
      <c r="E2883">
        <f t="shared" ref="E2883:E2946" si="45">15213/C2883</f>
        <v>5.278625954198473</v>
      </c>
      <c r="F2883">
        <v>0</v>
      </c>
    </row>
    <row r="2884" spans="1:6" x14ac:dyDescent="0.2">
      <c r="A2884">
        <v>529</v>
      </c>
      <c r="B2884" t="s">
        <v>521</v>
      </c>
      <c r="C2884">
        <v>2883</v>
      </c>
      <c r="D2884">
        <v>0</v>
      </c>
      <c r="E2884">
        <f t="shared" si="45"/>
        <v>5.2767950052029136</v>
      </c>
      <c r="F2884">
        <v>0</v>
      </c>
    </row>
    <row r="2885" spans="1:6" x14ac:dyDescent="0.2">
      <c r="A2885">
        <v>530</v>
      </c>
      <c r="B2885" t="s">
        <v>522</v>
      </c>
      <c r="C2885">
        <v>2884</v>
      </c>
      <c r="D2885">
        <v>0</v>
      </c>
      <c r="E2885">
        <f t="shared" si="45"/>
        <v>5.2749653259361997</v>
      </c>
      <c r="F2885">
        <v>0</v>
      </c>
    </row>
    <row r="2886" spans="1:6" x14ac:dyDescent="0.2">
      <c r="A2886">
        <v>531</v>
      </c>
      <c r="B2886" t="s">
        <v>523</v>
      </c>
      <c r="C2886">
        <v>2885</v>
      </c>
      <c r="D2886">
        <v>0</v>
      </c>
      <c r="E2886">
        <f t="shared" si="45"/>
        <v>5.2731369150779894</v>
      </c>
      <c r="F2886">
        <v>0</v>
      </c>
    </row>
    <row r="2887" spans="1:6" x14ac:dyDescent="0.2">
      <c r="A2887">
        <v>532</v>
      </c>
      <c r="B2887" t="s">
        <v>524</v>
      </c>
      <c r="C2887">
        <v>2886</v>
      </c>
      <c r="D2887">
        <v>0</v>
      </c>
      <c r="E2887">
        <f t="shared" si="45"/>
        <v>5.2713097713097712</v>
      </c>
      <c r="F2887">
        <v>0</v>
      </c>
    </row>
    <row r="2888" spans="1:6" x14ac:dyDescent="0.2">
      <c r="A2888">
        <v>533</v>
      </c>
      <c r="B2888" t="s">
        <v>525</v>
      </c>
      <c r="C2888">
        <v>2887</v>
      </c>
      <c r="D2888">
        <v>0</v>
      </c>
      <c r="E2888">
        <f t="shared" si="45"/>
        <v>5.2694838933148596</v>
      </c>
      <c r="F2888">
        <v>0</v>
      </c>
    </row>
    <row r="2889" spans="1:6" x14ac:dyDescent="0.2">
      <c r="A2889">
        <v>535</v>
      </c>
      <c r="B2889" t="s">
        <v>526</v>
      </c>
      <c r="C2889">
        <v>2888</v>
      </c>
      <c r="D2889">
        <v>0</v>
      </c>
      <c r="E2889">
        <f t="shared" si="45"/>
        <v>5.2676592797783934</v>
      </c>
      <c r="F2889">
        <v>0</v>
      </c>
    </row>
    <row r="2890" spans="1:6" x14ac:dyDescent="0.2">
      <c r="A2890">
        <v>536</v>
      </c>
      <c r="B2890" t="s">
        <v>527</v>
      </c>
      <c r="C2890">
        <v>2889</v>
      </c>
      <c r="D2890">
        <v>0</v>
      </c>
      <c r="E2890">
        <f t="shared" si="45"/>
        <v>5.2658359293873316</v>
      </c>
      <c r="F2890">
        <v>0</v>
      </c>
    </row>
    <row r="2891" spans="1:6" x14ac:dyDescent="0.2">
      <c r="A2891">
        <v>537</v>
      </c>
      <c r="B2891" t="s">
        <v>528</v>
      </c>
      <c r="C2891">
        <v>2890</v>
      </c>
      <c r="D2891">
        <v>0</v>
      </c>
      <c r="E2891">
        <f t="shared" si="45"/>
        <v>5.26401384083045</v>
      </c>
      <c r="F2891">
        <v>0</v>
      </c>
    </row>
    <row r="2892" spans="1:6" x14ac:dyDescent="0.2">
      <c r="A2892">
        <v>540</v>
      </c>
      <c r="B2892" t="s">
        <v>531</v>
      </c>
      <c r="C2892">
        <v>2891</v>
      </c>
      <c r="D2892">
        <v>0</v>
      </c>
      <c r="E2892">
        <f t="shared" si="45"/>
        <v>5.2621930127983401</v>
      </c>
      <c r="F2892">
        <v>0</v>
      </c>
    </row>
    <row r="2893" spans="1:6" x14ac:dyDescent="0.2">
      <c r="A2893">
        <v>541</v>
      </c>
      <c r="B2893" t="s">
        <v>532</v>
      </c>
      <c r="C2893">
        <v>2892</v>
      </c>
      <c r="D2893">
        <v>0</v>
      </c>
      <c r="E2893">
        <f t="shared" si="45"/>
        <v>5.2603734439834025</v>
      </c>
      <c r="F2893">
        <v>0</v>
      </c>
    </row>
    <row r="2894" spans="1:6" x14ac:dyDescent="0.2">
      <c r="A2894">
        <v>542</v>
      </c>
      <c r="B2894" t="s">
        <v>533</v>
      </c>
      <c r="C2894">
        <v>2893</v>
      </c>
      <c r="D2894">
        <v>0</v>
      </c>
      <c r="E2894">
        <f t="shared" si="45"/>
        <v>5.2585551330798479</v>
      </c>
      <c r="F2894">
        <v>0</v>
      </c>
    </row>
    <row r="2895" spans="1:6" x14ac:dyDescent="0.2">
      <c r="A2895">
        <v>543</v>
      </c>
      <c r="B2895" t="s">
        <v>534</v>
      </c>
      <c r="C2895">
        <v>2894</v>
      </c>
      <c r="D2895">
        <v>0</v>
      </c>
      <c r="E2895">
        <f t="shared" si="45"/>
        <v>5.2567380787836901</v>
      </c>
      <c r="F2895">
        <v>0</v>
      </c>
    </row>
    <row r="2896" spans="1:6" x14ac:dyDescent="0.2">
      <c r="A2896">
        <v>544</v>
      </c>
      <c r="B2896" t="s">
        <v>535</v>
      </c>
      <c r="C2896">
        <v>2895</v>
      </c>
      <c r="D2896">
        <v>0</v>
      </c>
      <c r="E2896">
        <f t="shared" si="45"/>
        <v>5.254922279792746</v>
      </c>
      <c r="F2896">
        <v>0</v>
      </c>
    </row>
    <row r="2897" spans="1:6" x14ac:dyDescent="0.2">
      <c r="A2897">
        <v>545</v>
      </c>
      <c r="B2897" t="s">
        <v>536</v>
      </c>
      <c r="C2897">
        <v>2896</v>
      </c>
      <c r="D2897">
        <v>0</v>
      </c>
      <c r="E2897">
        <f t="shared" si="45"/>
        <v>5.2531077348066297</v>
      </c>
      <c r="F2897">
        <v>0</v>
      </c>
    </row>
    <row r="2898" spans="1:6" x14ac:dyDescent="0.2">
      <c r="A2898">
        <v>546</v>
      </c>
      <c r="B2898" t="s">
        <v>537</v>
      </c>
      <c r="C2898">
        <v>2897</v>
      </c>
      <c r="D2898">
        <v>0</v>
      </c>
      <c r="E2898">
        <f t="shared" si="45"/>
        <v>5.2512944425267518</v>
      </c>
      <c r="F2898">
        <v>0</v>
      </c>
    </row>
    <row r="2899" spans="1:6" x14ac:dyDescent="0.2">
      <c r="A2899">
        <v>547</v>
      </c>
      <c r="B2899" t="s">
        <v>538</v>
      </c>
      <c r="C2899">
        <v>2898</v>
      </c>
      <c r="D2899">
        <v>0</v>
      </c>
      <c r="E2899">
        <f t="shared" si="45"/>
        <v>5.2494824016563149</v>
      </c>
      <c r="F2899">
        <v>0</v>
      </c>
    </row>
    <row r="2900" spans="1:6" x14ac:dyDescent="0.2">
      <c r="A2900">
        <v>549</v>
      </c>
      <c r="B2900" t="s">
        <v>539</v>
      </c>
      <c r="C2900">
        <v>2899</v>
      </c>
      <c r="D2900">
        <v>0</v>
      </c>
      <c r="E2900">
        <f t="shared" si="45"/>
        <v>5.2476716109003103</v>
      </c>
      <c r="F2900">
        <v>0</v>
      </c>
    </row>
    <row r="2901" spans="1:6" x14ac:dyDescent="0.2">
      <c r="A2901">
        <v>550</v>
      </c>
      <c r="B2901" t="s">
        <v>540</v>
      </c>
      <c r="C2901">
        <v>2900</v>
      </c>
      <c r="D2901">
        <v>0</v>
      </c>
      <c r="E2901">
        <f t="shared" si="45"/>
        <v>5.2458620689655175</v>
      </c>
      <c r="F2901">
        <v>0</v>
      </c>
    </row>
    <row r="2902" spans="1:6" x14ac:dyDescent="0.2">
      <c r="A2902">
        <v>551</v>
      </c>
      <c r="B2902" t="s">
        <v>541</v>
      </c>
      <c r="C2902">
        <v>2901</v>
      </c>
      <c r="D2902">
        <v>0</v>
      </c>
      <c r="E2902">
        <f t="shared" si="45"/>
        <v>5.2440537745604967</v>
      </c>
      <c r="F2902">
        <v>0</v>
      </c>
    </row>
    <row r="2903" spans="1:6" x14ac:dyDescent="0.2">
      <c r="A2903">
        <v>552</v>
      </c>
      <c r="B2903" t="s">
        <v>542</v>
      </c>
      <c r="C2903">
        <v>2902</v>
      </c>
      <c r="D2903">
        <v>0</v>
      </c>
      <c r="E2903">
        <f t="shared" si="45"/>
        <v>5.2422467263955896</v>
      </c>
      <c r="F2903">
        <v>0</v>
      </c>
    </row>
    <row r="2904" spans="1:6" x14ac:dyDescent="0.2">
      <c r="A2904">
        <v>553</v>
      </c>
      <c r="B2904" t="s">
        <v>543</v>
      </c>
      <c r="C2904">
        <v>2903</v>
      </c>
      <c r="D2904">
        <v>0</v>
      </c>
      <c r="E2904">
        <f t="shared" si="45"/>
        <v>5.2404409231829145</v>
      </c>
      <c r="F2904">
        <v>0</v>
      </c>
    </row>
    <row r="2905" spans="1:6" x14ac:dyDescent="0.2">
      <c r="A2905">
        <v>554</v>
      </c>
      <c r="B2905" t="s">
        <v>544</v>
      </c>
      <c r="C2905">
        <v>2904</v>
      </c>
      <c r="D2905">
        <v>0</v>
      </c>
      <c r="E2905">
        <f t="shared" si="45"/>
        <v>5.2386363636363633</v>
      </c>
      <c r="F2905">
        <v>0</v>
      </c>
    </row>
    <row r="2906" spans="1:6" x14ac:dyDescent="0.2">
      <c r="A2906">
        <v>555</v>
      </c>
      <c r="B2906" t="s">
        <v>545</v>
      </c>
      <c r="C2906">
        <v>2905</v>
      </c>
      <c r="D2906">
        <v>0</v>
      </c>
      <c r="E2906">
        <f t="shared" si="45"/>
        <v>5.2368330464716006</v>
      </c>
      <c r="F2906">
        <v>0</v>
      </c>
    </row>
    <row r="2907" spans="1:6" x14ac:dyDescent="0.2">
      <c r="A2907">
        <v>556</v>
      </c>
      <c r="B2907" t="s">
        <v>546</v>
      </c>
      <c r="C2907">
        <v>2906</v>
      </c>
      <c r="D2907">
        <v>0</v>
      </c>
      <c r="E2907">
        <f t="shared" si="45"/>
        <v>5.235030970406056</v>
      </c>
      <c r="F2907">
        <v>0</v>
      </c>
    </row>
    <row r="2908" spans="1:6" x14ac:dyDescent="0.2">
      <c r="A2908">
        <v>557</v>
      </c>
      <c r="B2908" t="s">
        <v>547</v>
      </c>
      <c r="C2908">
        <v>2907</v>
      </c>
      <c r="D2908">
        <v>0</v>
      </c>
      <c r="E2908">
        <f t="shared" si="45"/>
        <v>5.2332301341589265</v>
      </c>
      <c r="F2908">
        <v>0</v>
      </c>
    </row>
    <row r="2909" spans="1:6" x14ac:dyDescent="0.2">
      <c r="A2909">
        <v>562</v>
      </c>
      <c r="B2909" t="s">
        <v>552</v>
      </c>
      <c r="C2909">
        <v>2908</v>
      </c>
      <c r="D2909">
        <v>0</v>
      </c>
      <c r="E2909">
        <f t="shared" si="45"/>
        <v>5.2314305364511693</v>
      </c>
      <c r="F2909">
        <v>0</v>
      </c>
    </row>
    <row r="2910" spans="1:6" x14ac:dyDescent="0.2">
      <c r="A2910">
        <v>563</v>
      </c>
      <c r="B2910" t="s">
        <v>553</v>
      </c>
      <c r="C2910">
        <v>2909</v>
      </c>
      <c r="D2910">
        <v>0</v>
      </c>
      <c r="E2910">
        <f t="shared" si="45"/>
        <v>5.2296321760055005</v>
      </c>
      <c r="F2910">
        <v>0</v>
      </c>
    </row>
    <row r="2911" spans="1:6" x14ac:dyDescent="0.2">
      <c r="A2911">
        <v>564</v>
      </c>
      <c r="B2911" t="s">
        <v>554</v>
      </c>
      <c r="C2911">
        <v>2910</v>
      </c>
      <c r="D2911">
        <v>0</v>
      </c>
      <c r="E2911">
        <f t="shared" si="45"/>
        <v>5.2278350515463918</v>
      </c>
      <c r="F2911">
        <v>0</v>
      </c>
    </row>
    <row r="2912" spans="1:6" x14ac:dyDescent="0.2">
      <c r="A2912">
        <v>565</v>
      </c>
      <c r="B2912" t="s">
        <v>555</v>
      </c>
      <c r="C2912">
        <v>2911</v>
      </c>
      <c r="D2912">
        <v>0</v>
      </c>
      <c r="E2912">
        <f t="shared" si="45"/>
        <v>5.2260391618000686</v>
      </c>
      <c r="F2912">
        <v>0</v>
      </c>
    </row>
    <row r="2913" spans="1:6" x14ac:dyDescent="0.2">
      <c r="A2913">
        <v>567</v>
      </c>
      <c r="B2913" t="s">
        <v>557</v>
      </c>
      <c r="C2913">
        <v>2912</v>
      </c>
      <c r="D2913">
        <v>0</v>
      </c>
      <c r="E2913">
        <f t="shared" si="45"/>
        <v>5.2242445054945055</v>
      </c>
      <c r="F2913">
        <v>0</v>
      </c>
    </row>
    <row r="2914" spans="1:6" x14ac:dyDescent="0.2">
      <c r="A2914">
        <v>569</v>
      </c>
      <c r="B2914" t="s">
        <v>558</v>
      </c>
      <c r="C2914">
        <v>2913</v>
      </c>
      <c r="D2914">
        <v>0</v>
      </c>
      <c r="E2914">
        <f t="shared" si="45"/>
        <v>5.2224510813594236</v>
      </c>
      <c r="F2914">
        <v>0</v>
      </c>
    </row>
    <row r="2915" spans="1:6" x14ac:dyDescent="0.2">
      <c r="A2915">
        <v>574</v>
      </c>
      <c r="B2915" t="s">
        <v>563</v>
      </c>
      <c r="C2915">
        <v>2914</v>
      </c>
      <c r="D2915">
        <v>0</v>
      </c>
      <c r="E2915">
        <f t="shared" si="45"/>
        <v>5.2206588881262865</v>
      </c>
      <c r="F2915">
        <v>0</v>
      </c>
    </row>
    <row r="2916" spans="1:6" x14ac:dyDescent="0.2">
      <c r="A2916">
        <v>575</v>
      </c>
      <c r="B2916" t="s">
        <v>564</v>
      </c>
      <c r="C2916">
        <v>2915</v>
      </c>
      <c r="D2916">
        <v>0</v>
      </c>
      <c r="E2916">
        <f t="shared" si="45"/>
        <v>5.2188679245283023</v>
      </c>
      <c r="F2916">
        <v>0</v>
      </c>
    </row>
    <row r="2917" spans="1:6" x14ac:dyDescent="0.2">
      <c r="A2917">
        <v>576</v>
      </c>
      <c r="B2917" t="s">
        <v>565</v>
      </c>
      <c r="C2917">
        <v>2916</v>
      </c>
      <c r="D2917">
        <v>0</v>
      </c>
      <c r="E2917">
        <f t="shared" si="45"/>
        <v>5.2170781893004117</v>
      </c>
      <c r="F2917">
        <v>0</v>
      </c>
    </row>
    <row r="2918" spans="1:6" x14ac:dyDescent="0.2">
      <c r="A2918">
        <v>577</v>
      </c>
      <c r="B2918" t="s">
        <v>566</v>
      </c>
      <c r="C2918">
        <v>2917</v>
      </c>
      <c r="D2918">
        <v>0</v>
      </c>
      <c r="E2918">
        <f t="shared" si="45"/>
        <v>5.2152896811792937</v>
      </c>
      <c r="F2918">
        <v>0</v>
      </c>
    </row>
    <row r="2919" spans="1:6" x14ac:dyDescent="0.2">
      <c r="A2919">
        <v>578</v>
      </c>
      <c r="B2919" t="s">
        <v>567</v>
      </c>
      <c r="C2919">
        <v>2918</v>
      </c>
      <c r="D2919">
        <v>0</v>
      </c>
      <c r="E2919">
        <f t="shared" si="45"/>
        <v>5.2135023989033584</v>
      </c>
      <c r="F2919">
        <v>0</v>
      </c>
    </row>
    <row r="2920" spans="1:6" x14ac:dyDescent="0.2">
      <c r="A2920">
        <v>579</v>
      </c>
      <c r="B2920" t="s">
        <v>568</v>
      </c>
      <c r="C2920">
        <v>2919</v>
      </c>
      <c r="D2920">
        <v>0</v>
      </c>
      <c r="E2920">
        <f t="shared" si="45"/>
        <v>5.2117163412127443</v>
      </c>
      <c r="F2920">
        <v>0</v>
      </c>
    </row>
    <row r="2921" spans="1:6" x14ac:dyDescent="0.2">
      <c r="A2921">
        <v>580</v>
      </c>
      <c r="B2921" t="s">
        <v>569</v>
      </c>
      <c r="C2921">
        <v>2920</v>
      </c>
      <c r="D2921">
        <v>0</v>
      </c>
      <c r="E2921">
        <f t="shared" si="45"/>
        <v>5.2099315068493155</v>
      </c>
      <c r="F2921">
        <v>0</v>
      </c>
    </row>
    <row r="2922" spans="1:6" x14ac:dyDescent="0.2">
      <c r="A2922">
        <v>581</v>
      </c>
      <c r="B2922" t="s">
        <v>570</v>
      </c>
      <c r="C2922">
        <v>2921</v>
      </c>
      <c r="D2922">
        <v>0</v>
      </c>
      <c r="E2922">
        <f t="shared" si="45"/>
        <v>5.2081478945566584</v>
      </c>
      <c r="F2922">
        <v>0</v>
      </c>
    </row>
    <row r="2923" spans="1:6" x14ac:dyDescent="0.2">
      <c r="A2923">
        <v>582</v>
      </c>
      <c r="B2923" t="s">
        <v>571</v>
      </c>
      <c r="C2923">
        <v>2922</v>
      </c>
      <c r="D2923">
        <v>0</v>
      </c>
      <c r="E2923">
        <f t="shared" si="45"/>
        <v>5.2063655030800824</v>
      </c>
      <c r="F2923">
        <v>0</v>
      </c>
    </row>
    <row r="2924" spans="1:6" x14ac:dyDescent="0.2">
      <c r="A2924">
        <v>583</v>
      </c>
      <c r="B2924" t="s">
        <v>572</v>
      </c>
      <c r="C2924">
        <v>2923</v>
      </c>
      <c r="D2924">
        <v>0</v>
      </c>
      <c r="E2924">
        <f t="shared" si="45"/>
        <v>5.2045843311666093</v>
      </c>
      <c r="F2924">
        <v>0</v>
      </c>
    </row>
    <row r="2925" spans="1:6" x14ac:dyDescent="0.2">
      <c r="A2925">
        <v>586</v>
      </c>
      <c r="B2925" t="s">
        <v>575</v>
      </c>
      <c r="C2925">
        <v>2924</v>
      </c>
      <c r="D2925">
        <v>0</v>
      </c>
      <c r="E2925">
        <f t="shared" si="45"/>
        <v>5.2028043775649797</v>
      </c>
      <c r="F2925">
        <v>0</v>
      </c>
    </row>
    <row r="2926" spans="1:6" x14ac:dyDescent="0.2">
      <c r="A2926">
        <v>587</v>
      </c>
      <c r="B2926" t="s">
        <v>576</v>
      </c>
      <c r="C2926">
        <v>2925</v>
      </c>
      <c r="D2926">
        <v>0</v>
      </c>
      <c r="E2926">
        <f t="shared" si="45"/>
        <v>5.201025641025641</v>
      </c>
      <c r="F2926">
        <v>0</v>
      </c>
    </row>
    <row r="2927" spans="1:6" x14ac:dyDescent="0.2">
      <c r="A2927">
        <v>589</v>
      </c>
      <c r="B2927" t="s">
        <v>578</v>
      </c>
      <c r="C2927">
        <v>2926</v>
      </c>
      <c r="D2927">
        <v>0</v>
      </c>
      <c r="E2927">
        <f t="shared" si="45"/>
        <v>5.1992481203007515</v>
      </c>
      <c r="F2927">
        <v>0</v>
      </c>
    </row>
    <row r="2928" spans="1:6" x14ac:dyDescent="0.2">
      <c r="A2928">
        <v>590</v>
      </c>
      <c r="B2928" t="s">
        <v>579</v>
      </c>
      <c r="C2928">
        <v>2927</v>
      </c>
      <c r="D2928">
        <v>0</v>
      </c>
      <c r="E2928">
        <f t="shared" si="45"/>
        <v>5.1974718141441754</v>
      </c>
      <c r="F2928">
        <v>0</v>
      </c>
    </row>
    <row r="2929" spans="1:6" x14ac:dyDescent="0.2">
      <c r="A2929">
        <v>591</v>
      </c>
      <c r="B2929" t="s">
        <v>580</v>
      </c>
      <c r="C2929">
        <v>2928</v>
      </c>
      <c r="D2929">
        <v>0</v>
      </c>
      <c r="E2929">
        <f t="shared" si="45"/>
        <v>5.1956967213114753</v>
      </c>
      <c r="F2929">
        <v>0</v>
      </c>
    </row>
    <row r="2930" spans="1:6" x14ac:dyDescent="0.2">
      <c r="A2930">
        <v>592</v>
      </c>
      <c r="B2930" t="s">
        <v>581</v>
      </c>
      <c r="C2930">
        <v>2929</v>
      </c>
      <c r="D2930">
        <v>0</v>
      </c>
      <c r="E2930">
        <f t="shared" si="45"/>
        <v>5.1939228405599183</v>
      </c>
      <c r="F2930">
        <v>0</v>
      </c>
    </row>
    <row r="2931" spans="1:6" x14ac:dyDescent="0.2">
      <c r="A2931">
        <v>593</v>
      </c>
      <c r="B2931" t="s">
        <v>582</v>
      </c>
      <c r="C2931">
        <v>2930</v>
      </c>
      <c r="D2931">
        <v>0</v>
      </c>
      <c r="E2931">
        <f t="shared" si="45"/>
        <v>5.1921501706484641</v>
      </c>
      <c r="F2931">
        <v>0</v>
      </c>
    </row>
    <row r="2932" spans="1:6" x14ac:dyDescent="0.2">
      <c r="A2932">
        <v>594</v>
      </c>
      <c r="B2932" t="s">
        <v>583</v>
      </c>
      <c r="C2932">
        <v>2931</v>
      </c>
      <c r="D2932">
        <v>0</v>
      </c>
      <c r="E2932">
        <f t="shared" si="45"/>
        <v>5.190378710337769</v>
      </c>
      <c r="F2932">
        <v>0</v>
      </c>
    </row>
    <row r="2933" spans="1:6" x14ac:dyDescent="0.2">
      <c r="A2933">
        <v>595</v>
      </c>
      <c r="B2933" t="s">
        <v>584</v>
      </c>
      <c r="C2933">
        <v>2932</v>
      </c>
      <c r="D2933">
        <v>0</v>
      </c>
      <c r="E2933">
        <f t="shared" si="45"/>
        <v>5.1886084583901777</v>
      </c>
      <c r="F2933">
        <v>0</v>
      </c>
    </row>
    <row r="2934" spans="1:6" x14ac:dyDescent="0.2">
      <c r="A2934">
        <v>596</v>
      </c>
      <c r="B2934" t="s">
        <v>585</v>
      </c>
      <c r="C2934">
        <v>2933</v>
      </c>
      <c r="D2934">
        <v>0</v>
      </c>
      <c r="E2934">
        <f t="shared" si="45"/>
        <v>5.1868394135697242</v>
      </c>
      <c r="F2934">
        <v>0</v>
      </c>
    </row>
    <row r="2935" spans="1:6" x14ac:dyDescent="0.2">
      <c r="A2935">
        <v>598</v>
      </c>
      <c r="B2935" t="s">
        <v>587</v>
      </c>
      <c r="C2935">
        <v>2934</v>
      </c>
      <c r="D2935">
        <v>0</v>
      </c>
      <c r="E2935">
        <f t="shared" si="45"/>
        <v>5.1850715746421265</v>
      </c>
      <c r="F2935">
        <v>0</v>
      </c>
    </row>
    <row r="2936" spans="1:6" x14ac:dyDescent="0.2">
      <c r="A2936">
        <v>599</v>
      </c>
      <c r="B2936" t="s">
        <v>588</v>
      </c>
      <c r="C2936">
        <v>2935</v>
      </c>
      <c r="D2936">
        <v>0</v>
      </c>
      <c r="E2936">
        <f t="shared" si="45"/>
        <v>5.1833049403747866</v>
      </c>
      <c r="F2936">
        <v>0</v>
      </c>
    </row>
    <row r="2937" spans="1:6" x14ac:dyDescent="0.2">
      <c r="A2937">
        <v>601</v>
      </c>
      <c r="B2937" t="s">
        <v>590</v>
      </c>
      <c r="C2937">
        <v>2936</v>
      </c>
      <c r="D2937">
        <v>0</v>
      </c>
      <c r="E2937">
        <f t="shared" si="45"/>
        <v>5.1815395095367851</v>
      </c>
      <c r="F2937">
        <v>0</v>
      </c>
    </row>
    <row r="2938" spans="1:6" x14ac:dyDescent="0.2">
      <c r="A2938">
        <v>602</v>
      </c>
      <c r="B2938" t="s">
        <v>591</v>
      </c>
      <c r="C2938">
        <v>2937</v>
      </c>
      <c r="D2938">
        <v>0</v>
      </c>
      <c r="E2938">
        <f t="shared" si="45"/>
        <v>5.1797752808988768</v>
      </c>
      <c r="F2938">
        <v>0</v>
      </c>
    </row>
    <row r="2939" spans="1:6" x14ac:dyDescent="0.2">
      <c r="A2939">
        <v>605</v>
      </c>
      <c r="B2939" t="s">
        <v>594</v>
      </c>
      <c r="C2939">
        <v>2938</v>
      </c>
      <c r="D2939">
        <v>0</v>
      </c>
      <c r="E2939">
        <f t="shared" si="45"/>
        <v>5.1780122532334918</v>
      </c>
      <c r="F2939">
        <v>0</v>
      </c>
    </row>
    <row r="2940" spans="1:6" x14ac:dyDescent="0.2">
      <c r="A2940">
        <v>607</v>
      </c>
      <c r="B2940" t="s">
        <v>596</v>
      </c>
      <c r="C2940">
        <v>2939</v>
      </c>
      <c r="D2940">
        <v>0</v>
      </c>
      <c r="E2940">
        <f t="shared" si="45"/>
        <v>5.1762504253147332</v>
      </c>
      <c r="F2940">
        <v>0</v>
      </c>
    </row>
    <row r="2941" spans="1:6" x14ac:dyDescent="0.2">
      <c r="A2941">
        <v>608</v>
      </c>
      <c r="B2941" t="s">
        <v>597</v>
      </c>
      <c r="C2941">
        <v>2940</v>
      </c>
      <c r="D2941">
        <v>0</v>
      </c>
      <c r="E2941">
        <f t="shared" si="45"/>
        <v>5.1744897959183671</v>
      </c>
      <c r="F2941">
        <v>0</v>
      </c>
    </row>
    <row r="2942" spans="1:6" x14ac:dyDescent="0.2">
      <c r="A2942">
        <v>609</v>
      </c>
      <c r="B2942" t="s">
        <v>598</v>
      </c>
      <c r="C2942">
        <v>2941</v>
      </c>
      <c r="D2942">
        <v>0</v>
      </c>
      <c r="E2942">
        <f t="shared" si="45"/>
        <v>5.1727303638218292</v>
      </c>
      <c r="F2942">
        <v>0</v>
      </c>
    </row>
    <row r="2943" spans="1:6" x14ac:dyDescent="0.2">
      <c r="A2943">
        <v>610</v>
      </c>
      <c r="B2943" t="s">
        <v>599</v>
      </c>
      <c r="C2943">
        <v>2942</v>
      </c>
      <c r="D2943">
        <v>0</v>
      </c>
      <c r="E2943">
        <f t="shared" si="45"/>
        <v>5.1709721278042151</v>
      </c>
      <c r="F2943">
        <v>0</v>
      </c>
    </row>
    <row r="2944" spans="1:6" x14ac:dyDescent="0.2">
      <c r="A2944">
        <v>611</v>
      </c>
      <c r="B2944" t="s">
        <v>600</v>
      </c>
      <c r="C2944">
        <v>2943</v>
      </c>
      <c r="D2944">
        <v>0</v>
      </c>
      <c r="E2944">
        <f t="shared" si="45"/>
        <v>5.1692150866462789</v>
      </c>
      <c r="F2944">
        <v>0</v>
      </c>
    </row>
    <row r="2945" spans="1:6" x14ac:dyDescent="0.2">
      <c r="A2945">
        <v>612</v>
      </c>
      <c r="B2945" t="s">
        <v>601</v>
      </c>
      <c r="C2945">
        <v>2944</v>
      </c>
      <c r="D2945">
        <v>0</v>
      </c>
      <c r="E2945">
        <f t="shared" si="45"/>
        <v>5.1674592391304346</v>
      </c>
      <c r="F2945">
        <v>0</v>
      </c>
    </row>
    <row r="2946" spans="1:6" x14ac:dyDescent="0.2">
      <c r="A2946">
        <v>614</v>
      </c>
      <c r="B2946" t="s">
        <v>603</v>
      </c>
      <c r="C2946">
        <v>2945</v>
      </c>
      <c r="D2946">
        <v>0</v>
      </c>
      <c r="E2946">
        <f t="shared" si="45"/>
        <v>5.1657045840407472</v>
      </c>
      <c r="F2946">
        <v>0</v>
      </c>
    </row>
    <row r="2947" spans="1:6" x14ac:dyDescent="0.2">
      <c r="A2947">
        <v>616</v>
      </c>
      <c r="B2947" t="s">
        <v>605</v>
      </c>
      <c r="C2947">
        <v>2946</v>
      </c>
      <c r="D2947">
        <v>0</v>
      </c>
      <c r="E2947">
        <f t="shared" ref="E2947:E3010" si="46">15213/C2947</f>
        <v>5.1639511201629329</v>
      </c>
      <c r="F2947">
        <v>0</v>
      </c>
    </row>
    <row r="2948" spans="1:6" x14ac:dyDescent="0.2">
      <c r="A2948">
        <v>617</v>
      </c>
      <c r="B2948" t="s">
        <v>606</v>
      </c>
      <c r="C2948">
        <v>2947</v>
      </c>
      <c r="D2948">
        <v>0</v>
      </c>
      <c r="E2948">
        <f t="shared" si="46"/>
        <v>5.1621988462843573</v>
      </c>
      <c r="F2948">
        <v>0</v>
      </c>
    </row>
    <row r="2949" spans="1:6" x14ac:dyDescent="0.2">
      <c r="A2949">
        <v>618</v>
      </c>
      <c r="B2949" t="s">
        <v>607</v>
      </c>
      <c r="C2949">
        <v>2948</v>
      </c>
      <c r="D2949">
        <v>0</v>
      </c>
      <c r="E2949">
        <f t="shared" si="46"/>
        <v>5.16044776119403</v>
      </c>
      <c r="F2949">
        <v>0</v>
      </c>
    </row>
    <row r="2950" spans="1:6" x14ac:dyDescent="0.2">
      <c r="A2950">
        <v>619</v>
      </c>
      <c r="B2950" t="s">
        <v>608</v>
      </c>
      <c r="C2950">
        <v>2949</v>
      </c>
      <c r="D2950">
        <v>0</v>
      </c>
      <c r="E2950">
        <f t="shared" si="46"/>
        <v>5.1586978636826046</v>
      </c>
      <c r="F2950">
        <v>0</v>
      </c>
    </row>
    <row r="2951" spans="1:6" x14ac:dyDescent="0.2">
      <c r="A2951">
        <v>620</v>
      </c>
      <c r="B2951" t="s">
        <v>609</v>
      </c>
      <c r="C2951">
        <v>2950</v>
      </c>
      <c r="D2951">
        <v>0</v>
      </c>
      <c r="E2951">
        <f t="shared" si="46"/>
        <v>5.1569491525423725</v>
      </c>
      <c r="F2951">
        <v>0</v>
      </c>
    </row>
    <row r="2952" spans="1:6" x14ac:dyDescent="0.2">
      <c r="A2952">
        <v>621</v>
      </c>
      <c r="B2952" t="s">
        <v>610</v>
      </c>
      <c r="C2952">
        <v>2951</v>
      </c>
      <c r="D2952">
        <v>0</v>
      </c>
      <c r="E2952">
        <f t="shared" si="46"/>
        <v>5.1552016265672655</v>
      </c>
      <c r="F2952">
        <v>0</v>
      </c>
    </row>
    <row r="2953" spans="1:6" x14ac:dyDescent="0.2">
      <c r="A2953">
        <v>622</v>
      </c>
      <c r="B2953" t="s">
        <v>611</v>
      </c>
      <c r="C2953">
        <v>2952</v>
      </c>
      <c r="D2953">
        <v>0</v>
      </c>
      <c r="E2953">
        <f t="shared" si="46"/>
        <v>5.1534552845528454</v>
      </c>
      <c r="F2953">
        <v>0</v>
      </c>
    </row>
    <row r="2954" spans="1:6" x14ac:dyDescent="0.2">
      <c r="A2954">
        <v>623</v>
      </c>
      <c r="B2954" t="s">
        <v>612</v>
      </c>
      <c r="C2954">
        <v>2953</v>
      </c>
      <c r="D2954">
        <v>0</v>
      </c>
      <c r="E2954">
        <f t="shared" si="46"/>
        <v>5.1517101252963089</v>
      </c>
      <c r="F2954">
        <v>0</v>
      </c>
    </row>
    <row r="2955" spans="1:6" x14ac:dyDescent="0.2">
      <c r="A2955">
        <v>624</v>
      </c>
      <c r="B2955" t="s">
        <v>613</v>
      </c>
      <c r="C2955">
        <v>2954</v>
      </c>
      <c r="D2955">
        <v>0</v>
      </c>
      <c r="E2955">
        <f t="shared" si="46"/>
        <v>5.1499661475964791</v>
      </c>
      <c r="F2955">
        <v>0</v>
      </c>
    </row>
    <row r="2956" spans="1:6" x14ac:dyDescent="0.2">
      <c r="A2956">
        <v>625</v>
      </c>
      <c r="B2956" t="s">
        <v>614</v>
      </c>
      <c r="C2956">
        <v>2955</v>
      </c>
      <c r="D2956">
        <v>0</v>
      </c>
      <c r="E2956">
        <f t="shared" si="46"/>
        <v>5.1482233502538071</v>
      </c>
      <c r="F2956">
        <v>0</v>
      </c>
    </row>
    <row r="2957" spans="1:6" x14ac:dyDescent="0.2">
      <c r="A2957">
        <v>626</v>
      </c>
      <c r="B2957" t="s">
        <v>615</v>
      </c>
      <c r="C2957">
        <v>2956</v>
      </c>
      <c r="D2957">
        <v>0</v>
      </c>
      <c r="E2957">
        <f t="shared" si="46"/>
        <v>5.1464817320703657</v>
      </c>
      <c r="F2957">
        <v>0</v>
      </c>
    </row>
    <row r="2958" spans="1:6" x14ac:dyDescent="0.2">
      <c r="A2958">
        <v>627</v>
      </c>
      <c r="B2958" t="s">
        <v>616</v>
      </c>
      <c r="C2958">
        <v>2957</v>
      </c>
      <c r="D2958">
        <v>0</v>
      </c>
      <c r="E2958">
        <f t="shared" si="46"/>
        <v>5.1447412918498481</v>
      </c>
      <c r="F2958">
        <v>0</v>
      </c>
    </row>
    <row r="2959" spans="1:6" x14ac:dyDescent="0.2">
      <c r="A2959">
        <v>629</v>
      </c>
      <c r="B2959" t="s">
        <v>618</v>
      </c>
      <c r="C2959">
        <v>2958</v>
      </c>
      <c r="D2959">
        <v>0</v>
      </c>
      <c r="E2959">
        <f t="shared" si="46"/>
        <v>5.1430020283975661</v>
      </c>
      <c r="F2959">
        <v>0</v>
      </c>
    </row>
    <row r="2960" spans="1:6" x14ac:dyDescent="0.2">
      <c r="A2960">
        <v>630</v>
      </c>
      <c r="B2960" t="s">
        <v>619</v>
      </c>
      <c r="C2960">
        <v>2959</v>
      </c>
      <c r="D2960">
        <v>0</v>
      </c>
      <c r="E2960">
        <f t="shared" si="46"/>
        <v>5.1412639405204459</v>
      </c>
      <c r="F2960">
        <v>0</v>
      </c>
    </row>
    <row r="2961" spans="1:6" x14ac:dyDescent="0.2">
      <c r="A2961">
        <v>633</v>
      </c>
      <c r="B2961" t="s">
        <v>622</v>
      </c>
      <c r="C2961">
        <v>2960</v>
      </c>
      <c r="D2961">
        <v>0</v>
      </c>
      <c r="E2961">
        <f t="shared" si="46"/>
        <v>5.139527027027027</v>
      </c>
      <c r="F2961">
        <v>0</v>
      </c>
    </row>
    <row r="2962" spans="1:6" x14ac:dyDescent="0.2">
      <c r="A2962">
        <v>634</v>
      </c>
      <c r="B2962" t="s">
        <v>623</v>
      </c>
      <c r="C2962">
        <v>2961</v>
      </c>
      <c r="D2962">
        <v>0</v>
      </c>
      <c r="E2962">
        <f t="shared" si="46"/>
        <v>5.1377912867274569</v>
      </c>
      <c r="F2962">
        <v>0</v>
      </c>
    </row>
    <row r="2963" spans="1:6" x14ac:dyDescent="0.2">
      <c r="A2963">
        <v>635</v>
      </c>
      <c r="B2963" t="s">
        <v>624</v>
      </c>
      <c r="C2963">
        <v>2962</v>
      </c>
      <c r="D2963">
        <v>0</v>
      </c>
      <c r="E2963">
        <f t="shared" si="46"/>
        <v>5.1360567184334913</v>
      </c>
      <c r="F2963">
        <v>0</v>
      </c>
    </row>
    <row r="2964" spans="1:6" x14ac:dyDescent="0.2">
      <c r="A2964">
        <v>636</v>
      </c>
      <c r="B2964" t="s">
        <v>625</v>
      </c>
      <c r="C2964">
        <v>2963</v>
      </c>
      <c r="D2964">
        <v>0</v>
      </c>
      <c r="E2964">
        <f t="shared" si="46"/>
        <v>5.1343233209584884</v>
      </c>
      <c r="F2964">
        <v>0</v>
      </c>
    </row>
    <row r="2965" spans="1:6" x14ac:dyDescent="0.2">
      <c r="A2965">
        <v>637</v>
      </c>
      <c r="B2965" t="s">
        <v>626</v>
      </c>
      <c r="C2965">
        <v>2964</v>
      </c>
      <c r="D2965">
        <v>0</v>
      </c>
      <c r="E2965">
        <f t="shared" si="46"/>
        <v>5.1325910931174086</v>
      </c>
      <c r="F2965">
        <v>0</v>
      </c>
    </row>
    <row r="2966" spans="1:6" x14ac:dyDescent="0.2">
      <c r="A2966">
        <v>638</v>
      </c>
      <c r="B2966" t="s">
        <v>627</v>
      </c>
      <c r="C2966">
        <v>2965</v>
      </c>
      <c r="D2966">
        <v>0</v>
      </c>
      <c r="E2966">
        <f t="shared" si="46"/>
        <v>5.1308600337268127</v>
      </c>
      <c r="F2966">
        <v>0</v>
      </c>
    </row>
    <row r="2967" spans="1:6" x14ac:dyDescent="0.2">
      <c r="A2967">
        <v>639</v>
      </c>
      <c r="B2967" t="s">
        <v>628</v>
      </c>
      <c r="C2967">
        <v>2966</v>
      </c>
      <c r="D2967">
        <v>0</v>
      </c>
      <c r="E2967">
        <f t="shared" si="46"/>
        <v>5.1291301416048549</v>
      </c>
      <c r="F2967">
        <v>0</v>
      </c>
    </row>
    <row r="2968" spans="1:6" x14ac:dyDescent="0.2">
      <c r="A2968">
        <v>640</v>
      </c>
      <c r="B2968" t="s">
        <v>629</v>
      </c>
      <c r="C2968">
        <v>2967</v>
      </c>
      <c r="D2968">
        <v>0</v>
      </c>
      <c r="E2968">
        <f t="shared" si="46"/>
        <v>5.1274014155712839</v>
      </c>
      <c r="F2968">
        <v>0</v>
      </c>
    </row>
    <row r="2969" spans="1:6" x14ac:dyDescent="0.2">
      <c r="A2969">
        <v>641</v>
      </c>
      <c r="B2969" t="s">
        <v>630</v>
      </c>
      <c r="C2969">
        <v>2968</v>
      </c>
      <c r="D2969">
        <v>0</v>
      </c>
      <c r="E2969">
        <f t="shared" si="46"/>
        <v>5.1256738544474389</v>
      </c>
      <c r="F2969">
        <v>0</v>
      </c>
    </row>
    <row r="2970" spans="1:6" x14ac:dyDescent="0.2">
      <c r="A2970">
        <v>642</v>
      </c>
      <c r="B2970" t="s">
        <v>631</v>
      </c>
      <c r="C2970">
        <v>2969</v>
      </c>
      <c r="D2970">
        <v>0</v>
      </c>
      <c r="E2970">
        <f t="shared" si="46"/>
        <v>5.1239474570562482</v>
      </c>
      <c r="F2970">
        <v>0</v>
      </c>
    </row>
    <row r="2971" spans="1:6" x14ac:dyDescent="0.2">
      <c r="A2971">
        <v>643</v>
      </c>
      <c r="B2971" t="s">
        <v>632</v>
      </c>
      <c r="C2971">
        <v>2970</v>
      </c>
      <c r="D2971">
        <v>0</v>
      </c>
      <c r="E2971">
        <f t="shared" si="46"/>
        <v>5.1222222222222218</v>
      </c>
      <c r="F2971">
        <v>0</v>
      </c>
    </row>
    <row r="2972" spans="1:6" x14ac:dyDescent="0.2">
      <c r="A2972">
        <v>644</v>
      </c>
      <c r="B2972" t="s">
        <v>633</v>
      </c>
      <c r="C2972">
        <v>2971</v>
      </c>
      <c r="D2972">
        <v>0</v>
      </c>
      <c r="E2972">
        <f t="shared" si="46"/>
        <v>5.1204981487714578</v>
      </c>
      <c r="F2972">
        <v>0</v>
      </c>
    </row>
    <row r="2973" spans="1:6" x14ac:dyDescent="0.2">
      <c r="A2973">
        <v>645</v>
      </c>
      <c r="B2973" t="s">
        <v>634</v>
      </c>
      <c r="C2973">
        <v>2972</v>
      </c>
      <c r="D2973">
        <v>0</v>
      </c>
      <c r="E2973">
        <f t="shared" si="46"/>
        <v>5.1187752355316283</v>
      </c>
      <c r="F2973">
        <v>0</v>
      </c>
    </row>
    <row r="2974" spans="1:6" x14ac:dyDescent="0.2">
      <c r="A2974">
        <v>646</v>
      </c>
      <c r="B2974" t="s">
        <v>635</v>
      </c>
      <c r="C2974">
        <v>2973</v>
      </c>
      <c r="D2974">
        <v>0</v>
      </c>
      <c r="E2974">
        <f t="shared" si="46"/>
        <v>5.1170534813319879</v>
      </c>
      <c r="F2974">
        <v>0</v>
      </c>
    </row>
    <row r="2975" spans="1:6" x14ac:dyDescent="0.2">
      <c r="A2975">
        <v>649</v>
      </c>
      <c r="B2975" t="s">
        <v>638</v>
      </c>
      <c r="C2975">
        <v>2974</v>
      </c>
      <c r="D2975">
        <v>0</v>
      </c>
      <c r="E2975">
        <f t="shared" si="46"/>
        <v>5.1153328850033626</v>
      </c>
      <c r="F2975">
        <v>0</v>
      </c>
    </row>
    <row r="2976" spans="1:6" x14ac:dyDescent="0.2">
      <c r="A2976">
        <v>650</v>
      </c>
      <c r="B2976" t="s">
        <v>639</v>
      </c>
      <c r="C2976">
        <v>2975</v>
      </c>
      <c r="D2976">
        <v>0</v>
      </c>
      <c r="E2976">
        <f t="shared" si="46"/>
        <v>5.1136134453781512</v>
      </c>
      <c r="F2976">
        <v>0</v>
      </c>
    </row>
    <row r="2977" spans="1:6" x14ac:dyDescent="0.2">
      <c r="A2977">
        <v>651</v>
      </c>
      <c r="B2977" t="s">
        <v>640</v>
      </c>
      <c r="C2977">
        <v>2976</v>
      </c>
      <c r="D2977">
        <v>0</v>
      </c>
      <c r="E2977">
        <f t="shared" si="46"/>
        <v>5.111895161290323</v>
      </c>
      <c r="F2977">
        <v>0</v>
      </c>
    </row>
    <row r="2978" spans="1:6" x14ac:dyDescent="0.2">
      <c r="A2978">
        <v>652</v>
      </c>
      <c r="B2978" t="s">
        <v>641</v>
      </c>
      <c r="C2978">
        <v>2977</v>
      </c>
      <c r="D2978">
        <v>0</v>
      </c>
      <c r="E2978">
        <f t="shared" si="46"/>
        <v>5.1101780315754111</v>
      </c>
      <c r="F2978">
        <v>0</v>
      </c>
    </row>
    <row r="2979" spans="1:6" x14ac:dyDescent="0.2">
      <c r="A2979">
        <v>653</v>
      </c>
      <c r="B2979" t="s">
        <v>642</v>
      </c>
      <c r="C2979">
        <v>2978</v>
      </c>
      <c r="D2979">
        <v>0</v>
      </c>
      <c r="E2979">
        <f t="shared" si="46"/>
        <v>5.1084620550705173</v>
      </c>
      <c r="F2979">
        <v>0</v>
      </c>
    </row>
    <row r="2980" spans="1:6" x14ac:dyDescent="0.2">
      <c r="A2980">
        <v>655</v>
      </c>
      <c r="B2980" t="s">
        <v>644</v>
      </c>
      <c r="C2980">
        <v>2979</v>
      </c>
      <c r="D2980">
        <v>0</v>
      </c>
      <c r="E2980">
        <f t="shared" si="46"/>
        <v>5.1067472306143005</v>
      </c>
      <c r="F2980">
        <v>0</v>
      </c>
    </row>
    <row r="2981" spans="1:6" x14ac:dyDescent="0.2">
      <c r="A2981">
        <v>656</v>
      </c>
      <c r="B2981" t="s">
        <v>645</v>
      </c>
      <c r="C2981">
        <v>2980</v>
      </c>
      <c r="D2981">
        <v>0</v>
      </c>
      <c r="E2981">
        <f t="shared" si="46"/>
        <v>5.1050335570469798</v>
      </c>
      <c r="F2981">
        <v>0</v>
      </c>
    </row>
    <row r="2982" spans="1:6" x14ac:dyDescent="0.2">
      <c r="A2982">
        <v>657</v>
      </c>
      <c r="B2982" t="s">
        <v>646</v>
      </c>
      <c r="C2982">
        <v>2981</v>
      </c>
      <c r="D2982">
        <v>0</v>
      </c>
      <c r="E2982">
        <f t="shared" si="46"/>
        <v>5.1033210332103325</v>
      </c>
      <c r="F2982">
        <v>0</v>
      </c>
    </row>
    <row r="2983" spans="1:6" x14ac:dyDescent="0.2">
      <c r="A2983">
        <v>658</v>
      </c>
      <c r="B2983" t="s">
        <v>647</v>
      </c>
      <c r="C2983">
        <v>2982</v>
      </c>
      <c r="D2983">
        <v>0</v>
      </c>
      <c r="E2983">
        <f t="shared" si="46"/>
        <v>5.1016096579476864</v>
      </c>
      <c r="F2983">
        <v>0</v>
      </c>
    </row>
    <row r="2984" spans="1:6" x14ac:dyDescent="0.2">
      <c r="A2984">
        <v>664</v>
      </c>
      <c r="B2984" t="s">
        <v>653</v>
      </c>
      <c r="C2984">
        <v>2983</v>
      </c>
      <c r="D2984">
        <v>0</v>
      </c>
      <c r="E2984">
        <f t="shared" si="46"/>
        <v>5.099899430103922</v>
      </c>
      <c r="F2984">
        <v>0</v>
      </c>
    </row>
    <row r="2985" spans="1:6" x14ac:dyDescent="0.2">
      <c r="A2985">
        <v>665</v>
      </c>
      <c r="B2985" t="s">
        <v>654</v>
      </c>
      <c r="C2985">
        <v>2984</v>
      </c>
      <c r="D2985">
        <v>0</v>
      </c>
      <c r="E2985">
        <f t="shared" si="46"/>
        <v>5.0981903485254696</v>
      </c>
      <c r="F2985">
        <v>0</v>
      </c>
    </row>
    <row r="2986" spans="1:6" x14ac:dyDescent="0.2">
      <c r="A2986">
        <v>666</v>
      </c>
      <c r="B2986" t="s">
        <v>655</v>
      </c>
      <c r="C2986">
        <v>2985</v>
      </c>
      <c r="D2986">
        <v>0</v>
      </c>
      <c r="E2986">
        <f t="shared" si="46"/>
        <v>5.0964824120603014</v>
      </c>
      <c r="F2986">
        <v>0</v>
      </c>
    </row>
    <row r="2987" spans="1:6" x14ac:dyDescent="0.2">
      <c r="A2987">
        <v>667</v>
      </c>
      <c r="B2987" t="s">
        <v>656</v>
      </c>
      <c r="C2987">
        <v>2986</v>
      </c>
      <c r="D2987">
        <v>0</v>
      </c>
      <c r="E2987">
        <f t="shared" si="46"/>
        <v>5.0947756195579368</v>
      </c>
      <c r="F2987">
        <v>0</v>
      </c>
    </row>
    <row r="2988" spans="1:6" x14ac:dyDescent="0.2">
      <c r="A2988">
        <v>668</v>
      </c>
      <c r="B2988" t="s">
        <v>657</v>
      </c>
      <c r="C2988">
        <v>2987</v>
      </c>
      <c r="D2988">
        <v>0</v>
      </c>
      <c r="E2988">
        <f t="shared" si="46"/>
        <v>5.0930699698694344</v>
      </c>
      <c r="F2988">
        <v>0</v>
      </c>
    </row>
    <row r="2989" spans="1:6" x14ac:dyDescent="0.2">
      <c r="A2989">
        <v>669</v>
      </c>
      <c r="B2989" t="s">
        <v>658</v>
      </c>
      <c r="C2989">
        <v>2988</v>
      </c>
      <c r="D2989">
        <v>0</v>
      </c>
      <c r="E2989">
        <f t="shared" si="46"/>
        <v>5.0913654618473894</v>
      </c>
      <c r="F2989">
        <v>0</v>
      </c>
    </row>
    <row r="2990" spans="1:6" x14ac:dyDescent="0.2">
      <c r="A2990">
        <v>671</v>
      </c>
      <c r="B2990" t="s">
        <v>660</v>
      </c>
      <c r="C2990">
        <v>2989</v>
      </c>
      <c r="D2990">
        <v>0</v>
      </c>
      <c r="E2990">
        <f t="shared" si="46"/>
        <v>5.0896620943459352</v>
      </c>
      <c r="F2990">
        <v>0</v>
      </c>
    </row>
    <row r="2991" spans="1:6" x14ac:dyDescent="0.2">
      <c r="A2991">
        <v>672</v>
      </c>
      <c r="B2991" t="s">
        <v>661</v>
      </c>
      <c r="C2991">
        <v>2990</v>
      </c>
      <c r="D2991">
        <v>0</v>
      </c>
      <c r="E2991">
        <f t="shared" si="46"/>
        <v>5.0879598662207357</v>
      </c>
      <c r="F2991">
        <v>0</v>
      </c>
    </row>
    <row r="2992" spans="1:6" x14ac:dyDescent="0.2">
      <c r="A2992">
        <v>674</v>
      </c>
      <c r="B2992" t="s">
        <v>663</v>
      </c>
      <c r="C2992">
        <v>2991</v>
      </c>
      <c r="D2992">
        <v>0</v>
      </c>
      <c r="E2992">
        <f t="shared" si="46"/>
        <v>5.0862587763289868</v>
      </c>
      <c r="F2992">
        <v>0</v>
      </c>
    </row>
    <row r="2993" spans="1:6" x14ac:dyDescent="0.2">
      <c r="A2993">
        <v>675</v>
      </c>
      <c r="B2993" t="s">
        <v>664</v>
      </c>
      <c r="C2993">
        <v>2992</v>
      </c>
      <c r="D2993">
        <v>0</v>
      </c>
      <c r="E2993">
        <f t="shared" si="46"/>
        <v>5.0845588235294121</v>
      </c>
      <c r="F2993">
        <v>0</v>
      </c>
    </row>
    <row r="2994" spans="1:6" x14ac:dyDescent="0.2">
      <c r="A2994">
        <v>676</v>
      </c>
      <c r="B2994" t="s">
        <v>665</v>
      </c>
      <c r="C2994">
        <v>2993</v>
      </c>
      <c r="D2994">
        <v>0</v>
      </c>
      <c r="E2994">
        <f t="shared" si="46"/>
        <v>5.0828600066822585</v>
      </c>
      <c r="F2994">
        <v>0</v>
      </c>
    </row>
    <row r="2995" spans="1:6" x14ac:dyDescent="0.2">
      <c r="A2995">
        <v>678</v>
      </c>
      <c r="B2995" t="s">
        <v>667</v>
      </c>
      <c r="C2995">
        <v>2994</v>
      </c>
      <c r="D2995">
        <v>0</v>
      </c>
      <c r="E2995">
        <f t="shared" si="46"/>
        <v>5.0811623246492985</v>
      </c>
      <c r="F2995">
        <v>0</v>
      </c>
    </row>
    <row r="2996" spans="1:6" x14ac:dyDescent="0.2">
      <c r="A2996">
        <v>679</v>
      </c>
      <c r="B2996" t="s">
        <v>668</v>
      </c>
      <c r="C2996">
        <v>2995</v>
      </c>
      <c r="D2996">
        <v>0</v>
      </c>
      <c r="E2996">
        <f t="shared" si="46"/>
        <v>5.0794657762938229</v>
      </c>
      <c r="F2996">
        <v>0</v>
      </c>
    </row>
    <row r="2997" spans="1:6" x14ac:dyDescent="0.2">
      <c r="A2997">
        <v>680</v>
      </c>
      <c r="B2997" t="s">
        <v>669</v>
      </c>
      <c r="C2997">
        <v>2996</v>
      </c>
      <c r="D2997">
        <v>0</v>
      </c>
      <c r="E2997">
        <f t="shared" si="46"/>
        <v>5.077770360480641</v>
      </c>
      <c r="F2997">
        <v>0</v>
      </c>
    </row>
    <row r="2998" spans="1:6" x14ac:dyDescent="0.2">
      <c r="A2998">
        <v>681</v>
      </c>
      <c r="B2998" t="s">
        <v>670</v>
      </c>
      <c r="C2998">
        <v>2997</v>
      </c>
      <c r="D2998">
        <v>0</v>
      </c>
      <c r="E2998">
        <f t="shared" si="46"/>
        <v>5.0760760760760757</v>
      </c>
      <c r="F2998">
        <v>0</v>
      </c>
    </row>
    <row r="2999" spans="1:6" x14ac:dyDescent="0.2">
      <c r="A2999">
        <v>682</v>
      </c>
      <c r="B2999" t="s">
        <v>671</v>
      </c>
      <c r="C2999">
        <v>2998</v>
      </c>
      <c r="D2999">
        <v>0</v>
      </c>
      <c r="E2999">
        <f t="shared" si="46"/>
        <v>5.074382921947965</v>
      </c>
      <c r="F2999">
        <v>0</v>
      </c>
    </row>
    <row r="3000" spans="1:6" x14ac:dyDescent="0.2">
      <c r="A3000">
        <v>683</v>
      </c>
      <c r="B3000" t="s">
        <v>672</v>
      </c>
      <c r="C3000">
        <v>2999</v>
      </c>
      <c r="D3000">
        <v>0</v>
      </c>
      <c r="E3000">
        <f t="shared" si="46"/>
        <v>5.0726908969656552</v>
      </c>
      <c r="F3000">
        <v>0</v>
      </c>
    </row>
    <row r="3001" spans="1:6" x14ac:dyDescent="0.2">
      <c r="A3001">
        <v>684</v>
      </c>
      <c r="B3001" t="s">
        <v>673</v>
      </c>
      <c r="C3001">
        <v>3000</v>
      </c>
      <c r="D3001">
        <v>0</v>
      </c>
      <c r="E3001">
        <f t="shared" si="46"/>
        <v>5.0709999999999997</v>
      </c>
      <c r="F3001">
        <v>0</v>
      </c>
    </row>
    <row r="3002" spans="1:6" x14ac:dyDescent="0.2">
      <c r="A3002">
        <v>685</v>
      </c>
      <c r="B3002" t="s">
        <v>674</v>
      </c>
      <c r="C3002">
        <v>3001</v>
      </c>
      <c r="D3002">
        <v>0</v>
      </c>
      <c r="E3002">
        <f t="shared" si="46"/>
        <v>5.0693102299233592</v>
      </c>
      <c r="F3002">
        <v>0</v>
      </c>
    </row>
    <row r="3003" spans="1:6" x14ac:dyDescent="0.2">
      <c r="A3003">
        <v>687</v>
      </c>
      <c r="B3003" t="s">
        <v>676</v>
      </c>
      <c r="C3003">
        <v>3002</v>
      </c>
      <c r="D3003">
        <v>0</v>
      </c>
      <c r="E3003">
        <f t="shared" si="46"/>
        <v>5.0676215856095936</v>
      </c>
      <c r="F3003">
        <v>0</v>
      </c>
    </row>
    <row r="3004" spans="1:6" x14ac:dyDescent="0.2">
      <c r="A3004">
        <v>688</v>
      </c>
      <c r="B3004" t="s">
        <v>677</v>
      </c>
      <c r="C3004">
        <v>3003</v>
      </c>
      <c r="D3004">
        <v>0</v>
      </c>
      <c r="E3004">
        <f t="shared" si="46"/>
        <v>5.0659340659340657</v>
      </c>
      <c r="F3004">
        <v>0</v>
      </c>
    </row>
    <row r="3005" spans="1:6" x14ac:dyDescent="0.2">
      <c r="A3005">
        <v>689</v>
      </c>
      <c r="B3005" t="s">
        <v>678</v>
      </c>
      <c r="C3005">
        <v>3004</v>
      </c>
      <c r="D3005">
        <v>0</v>
      </c>
      <c r="E3005">
        <f t="shared" si="46"/>
        <v>5.0642476697736347</v>
      </c>
      <c r="F3005">
        <v>0</v>
      </c>
    </row>
    <row r="3006" spans="1:6" x14ac:dyDescent="0.2">
      <c r="A3006">
        <v>690</v>
      </c>
      <c r="B3006" t="s">
        <v>679</v>
      </c>
      <c r="C3006">
        <v>3005</v>
      </c>
      <c r="D3006">
        <v>0</v>
      </c>
      <c r="E3006">
        <f t="shared" si="46"/>
        <v>5.0625623960066557</v>
      </c>
      <c r="F3006">
        <v>0</v>
      </c>
    </row>
    <row r="3007" spans="1:6" x14ac:dyDescent="0.2">
      <c r="A3007">
        <v>691</v>
      </c>
      <c r="B3007" t="s">
        <v>680</v>
      </c>
      <c r="C3007">
        <v>3006</v>
      </c>
      <c r="D3007">
        <v>0</v>
      </c>
      <c r="E3007">
        <f t="shared" si="46"/>
        <v>5.060878243512974</v>
      </c>
      <c r="F3007">
        <v>0</v>
      </c>
    </row>
    <row r="3008" spans="1:6" x14ac:dyDescent="0.2">
      <c r="A3008">
        <v>692</v>
      </c>
      <c r="B3008" t="s">
        <v>681</v>
      </c>
      <c r="C3008">
        <v>3007</v>
      </c>
      <c r="D3008">
        <v>0</v>
      </c>
      <c r="E3008">
        <f t="shared" si="46"/>
        <v>5.0591952111739271</v>
      </c>
      <c r="F3008">
        <v>0</v>
      </c>
    </row>
    <row r="3009" spans="1:6" x14ac:dyDescent="0.2">
      <c r="A3009">
        <v>693</v>
      </c>
      <c r="B3009" t="s">
        <v>682</v>
      </c>
      <c r="C3009">
        <v>3008</v>
      </c>
      <c r="D3009">
        <v>0</v>
      </c>
      <c r="E3009">
        <f t="shared" si="46"/>
        <v>5.0575132978723403</v>
      </c>
      <c r="F3009">
        <v>0</v>
      </c>
    </row>
    <row r="3010" spans="1:6" x14ac:dyDescent="0.2">
      <c r="A3010">
        <v>694</v>
      </c>
      <c r="B3010" t="s">
        <v>683</v>
      </c>
      <c r="C3010">
        <v>3009</v>
      </c>
      <c r="D3010">
        <v>0</v>
      </c>
      <c r="E3010">
        <f t="shared" si="46"/>
        <v>5.0558325024925228</v>
      </c>
      <c r="F3010">
        <v>0</v>
      </c>
    </row>
    <row r="3011" spans="1:6" x14ac:dyDescent="0.2">
      <c r="A3011">
        <v>695</v>
      </c>
      <c r="B3011" t="s">
        <v>684</v>
      </c>
      <c r="C3011">
        <v>3010</v>
      </c>
      <c r="D3011">
        <v>0</v>
      </c>
      <c r="E3011">
        <f t="shared" ref="E3011:E3074" si="47">15213/C3011</f>
        <v>5.0541528239202655</v>
      </c>
      <c r="F3011">
        <v>0</v>
      </c>
    </row>
    <row r="3012" spans="1:6" x14ac:dyDescent="0.2">
      <c r="A3012">
        <v>696</v>
      </c>
      <c r="B3012" t="s">
        <v>685</v>
      </c>
      <c r="C3012">
        <v>3011</v>
      </c>
      <c r="D3012">
        <v>0</v>
      </c>
      <c r="E3012">
        <f t="shared" si="47"/>
        <v>5.0524742610428426</v>
      </c>
      <c r="F3012">
        <v>0</v>
      </c>
    </row>
    <row r="3013" spans="1:6" x14ac:dyDescent="0.2">
      <c r="A3013">
        <v>699</v>
      </c>
      <c r="B3013" t="s">
        <v>688</v>
      </c>
      <c r="C3013">
        <v>3012</v>
      </c>
      <c r="D3013">
        <v>0</v>
      </c>
      <c r="E3013">
        <f t="shared" si="47"/>
        <v>5.0507968127490042</v>
      </c>
      <c r="F3013">
        <v>0</v>
      </c>
    </row>
    <row r="3014" spans="1:6" x14ac:dyDescent="0.2">
      <c r="A3014">
        <v>700</v>
      </c>
      <c r="B3014" t="s">
        <v>689</v>
      </c>
      <c r="C3014">
        <v>3013</v>
      </c>
      <c r="D3014">
        <v>0</v>
      </c>
      <c r="E3014">
        <f t="shared" si="47"/>
        <v>5.049120477928974</v>
      </c>
      <c r="F3014">
        <v>0</v>
      </c>
    </row>
    <row r="3015" spans="1:6" x14ac:dyDescent="0.2">
      <c r="A3015">
        <v>703</v>
      </c>
      <c r="B3015" t="s">
        <v>692</v>
      </c>
      <c r="C3015">
        <v>3014</v>
      </c>
      <c r="D3015">
        <v>0</v>
      </c>
      <c r="E3015">
        <f t="shared" si="47"/>
        <v>5.0474452554744529</v>
      </c>
      <c r="F3015">
        <v>0</v>
      </c>
    </row>
    <row r="3016" spans="1:6" x14ac:dyDescent="0.2">
      <c r="A3016">
        <v>706</v>
      </c>
      <c r="B3016" t="s">
        <v>695</v>
      </c>
      <c r="C3016">
        <v>3015</v>
      </c>
      <c r="D3016">
        <v>0</v>
      </c>
      <c r="E3016">
        <f t="shared" si="47"/>
        <v>5.0457711442786071</v>
      </c>
      <c r="F3016">
        <v>0</v>
      </c>
    </row>
    <row r="3017" spans="1:6" x14ac:dyDescent="0.2">
      <c r="A3017">
        <v>709</v>
      </c>
      <c r="B3017" t="s">
        <v>698</v>
      </c>
      <c r="C3017">
        <v>3016</v>
      </c>
      <c r="D3017">
        <v>0</v>
      </c>
      <c r="E3017">
        <f t="shared" si="47"/>
        <v>5.0440981432360745</v>
      </c>
      <c r="F3017">
        <v>0</v>
      </c>
    </row>
    <row r="3018" spans="1:6" x14ac:dyDescent="0.2">
      <c r="A3018">
        <v>710</v>
      </c>
      <c r="B3018" t="s">
        <v>699</v>
      </c>
      <c r="C3018">
        <v>3017</v>
      </c>
      <c r="D3018">
        <v>0</v>
      </c>
      <c r="E3018">
        <f t="shared" si="47"/>
        <v>5.042426251242957</v>
      </c>
      <c r="F3018">
        <v>0</v>
      </c>
    </row>
    <row r="3019" spans="1:6" x14ac:dyDescent="0.2">
      <c r="A3019">
        <v>711</v>
      </c>
      <c r="B3019" t="s">
        <v>700</v>
      </c>
      <c r="C3019">
        <v>3018</v>
      </c>
      <c r="D3019">
        <v>0</v>
      </c>
      <c r="E3019">
        <f t="shared" si="47"/>
        <v>5.0407554671968189</v>
      </c>
      <c r="F3019">
        <v>0</v>
      </c>
    </row>
    <row r="3020" spans="1:6" x14ac:dyDescent="0.2">
      <c r="A3020">
        <v>712</v>
      </c>
      <c r="B3020" t="s">
        <v>701</v>
      </c>
      <c r="C3020">
        <v>3019</v>
      </c>
      <c r="D3020">
        <v>0</v>
      </c>
      <c r="E3020">
        <f t="shared" si="47"/>
        <v>5.0390857899966877</v>
      </c>
      <c r="F3020">
        <v>0</v>
      </c>
    </row>
    <row r="3021" spans="1:6" x14ac:dyDescent="0.2">
      <c r="A3021">
        <v>713</v>
      </c>
      <c r="B3021" t="s">
        <v>702</v>
      </c>
      <c r="C3021">
        <v>3020</v>
      </c>
      <c r="D3021">
        <v>0</v>
      </c>
      <c r="E3021">
        <f t="shared" si="47"/>
        <v>5.0374172185430464</v>
      </c>
      <c r="F3021">
        <v>0</v>
      </c>
    </row>
    <row r="3022" spans="1:6" x14ac:dyDescent="0.2">
      <c r="A3022">
        <v>714</v>
      </c>
      <c r="B3022" t="s">
        <v>703</v>
      </c>
      <c r="C3022">
        <v>3021</v>
      </c>
      <c r="D3022">
        <v>0</v>
      </c>
      <c r="E3022">
        <f t="shared" si="47"/>
        <v>5.0357497517378356</v>
      </c>
      <c r="F3022">
        <v>0</v>
      </c>
    </row>
    <row r="3023" spans="1:6" x14ac:dyDescent="0.2">
      <c r="A3023">
        <v>715</v>
      </c>
      <c r="B3023" t="s">
        <v>704</v>
      </c>
      <c r="C3023">
        <v>3022</v>
      </c>
      <c r="D3023">
        <v>0</v>
      </c>
      <c r="E3023">
        <f t="shared" si="47"/>
        <v>5.0340833884844471</v>
      </c>
      <c r="F3023">
        <v>0</v>
      </c>
    </row>
    <row r="3024" spans="1:6" x14ac:dyDescent="0.2">
      <c r="A3024">
        <v>716</v>
      </c>
      <c r="B3024" t="s">
        <v>705</v>
      </c>
      <c r="C3024">
        <v>3023</v>
      </c>
      <c r="D3024">
        <v>0</v>
      </c>
      <c r="E3024">
        <f t="shared" si="47"/>
        <v>5.0324181276877278</v>
      </c>
      <c r="F3024">
        <v>0</v>
      </c>
    </row>
    <row r="3025" spans="1:6" x14ac:dyDescent="0.2">
      <c r="A3025">
        <v>717</v>
      </c>
      <c r="B3025" t="s">
        <v>706</v>
      </c>
      <c r="C3025">
        <v>3024</v>
      </c>
      <c r="D3025">
        <v>0</v>
      </c>
      <c r="E3025">
        <f t="shared" si="47"/>
        <v>5.0307539682539684</v>
      </c>
      <c r="F3025">
        <v>0</v>
      </c>
    </row>
    <row r="3026" spans="1:6" x14ac:dyDescent="0.2">
      <c r="A3026">
        <v>719</v>
      </c>
      <c r="B3026" t="s">
        <v>708</v>
      </c>
      <c r="C3026">
        <v>3025</v>
      </c>
      <c r="D3026">
        <v>0</v>
      </c>
      <c r="E3026">
        <f t="shared" si="47"/>
        <v>5.0290909090909093</v>
      </c>
      <c r="F3026">
        <v>0</v>
      </c>
    </row>
    <row r="3027" spans="1:6" x14ac:dyDescent="0.2">
      <c r="A3027">
        <v>720</v>
      </c>
      <c r="B3027" t="s">
        <v>709</v>
      </c>
      <c r="C3027">
        <v>3026</v>
      </c>
      <c r="D3027">
        <v>0</v>
      </c>
      <c r="E3027">
        <f t="shared" si="47"/>
        <v>5.0274289491077333</v>
      </c>
      <c r="F3027">
        <v>0</v>
      </c>
    </row>
    <row r="3028" spans="1:6" x14ac:dyDescent="0.2">
      <c r="A3028">
        <v>722</v>
      </c>
      <c r="B3028" t="s">
        <v>711</v>
      </c>
      <c r="C3028">
        <v>3027</v>
      </c>
      <c r="D3028">
        <v>0</v>
      </c>
      <c r="E3028">
        <f t="shared" si="47"/>
        <v>5.0257680872150647</v>
      </c>
      <c r="F3028">
        <v>0</v>
      </c>
    </row>
    <row r="3029" spans="1:6" x14ac:dyDescent="0.2">
      <c r="A3029">
        <v>724</v>
      </c>
      <c r="B3029" t="s">
        <v>713</v>
      </c>
      <c r="C3029">
        <v>3028</v>
      </c>
      <c r="D3029">
        <v>0</v>
      </c>
      <c r="E3029">
        <f t="shared" si="47"/>
        <v>5.0241083223249667</v>
      </c>
      <c r="F3029">
        <v>0</v>
      </c>
    </row>
    <row r="3030" spans="1:6" x14ac:dyDescent="0.2">
      <c r="A3030">
        <v>725</v>
      </c>
      <c r="B3030" t="s">
        <v>714</v>
      </c>
      <c r="C3030">
        <v>3029</v>
      </c>
      <c r="D3030">
        <v>0</v>
      </c>
      <c r="E3030">
        <f t="shared" si="47"/>
        <v>5.0224496533509413</v>
      </c>
      <c r="F3030">
        <v>0</v>
      </c>
    </row>
    <row r="3031" spans="1:6" x14ac:dyDescent="0.2">
      <c r="A3031">
        <v>726</v>
      </c>
      <c r="B3031" t="s">
        <v>715</v>
      </c>
      <c r="C3031">
        <v>3030</v>
      </c>
      <c r="D3031">
        <v>0</v>
      </c>
      <c r="E3031">
        <f t="shared" si="47"/>
        <v>5.0207920792079204</v>
      </c>
      <c r="F3031">
        <v>0</v>
      </c>
    </row>
    <row r="3032" spans="1:6" x14ac:dyDescent="0.2">
      <c r="A3032">
        <v>728</v>
      </c>
      <c r="B3032" t="s">
        <v>717</v>
      </c>
      <c r="C3032">
        <v>3031</v>
      </c>
      <c r="D3032">
        <v>0</v>
      </c>
      <c r="E3032">
        <f t="shared" si="47"/>
        <v>5.019135598812273</v>
      </c>
      <c r="F3032">
        <v>0</v>
      </c>
    </row>
    <row r="3033" spans="1:6" x14ac:dyDescent="0.2">
      <c r="A3033">
        <v>729</v>
      </c>
      <c r="B3033" t="s">
        <v>718</v>
      </c>
      <c r="C3033">
        <v>3032</v>
      </c>
      <c r="D3033">
        <v>0</v>
      </c>
      <c r="E3033">
        <f t="shared" si="47"/>
        <v>5.0174802110817938</v>
      </c>
      <c r="F3033">
        <v>0</v>
      </c>
    </row>
    <row r="3034" spans="1:6" x14ac:dyDescent="0.2">
      <c r="A3034">
        <v>730</v>
      </c>
      <c r="B3034" t="s">
        <v>719</v>
      </c>
      <c r="C3034">
        <v>3033</v>
      </c>
      <c r="D3034">
        <v>0</v>
      </c>
      <c r="E3034">
        <f t="shared" si="47"/>
        <v>5.0158259149357072</v>
      </c>
      <c r="F3034">
        <v>0</v>
      </c>
    </row>
    <row r="3035" spans="1:6" x14ac:dyDescent="0.2">
      <c r="A3035">
        <v>731</v>
      </c>
      <c r="B3035" t="s">
        <v>720</v>
      </c>
      <c r="C3035">
        <v>3034</v>
      </c>
      <c r="D3035">
        <v>0</v>
      </c>
      <c r="E3035">
        <f t="shared" si="47"/>
        <v>5.0141727092946606</v>
      </c>
      <c r="F3035">
        <v>0</v>
      </c>
    </row>
    <row r="3036" spans="1:6" x14ac:dyDescent="0.2">
      <c r="A3036">
        <v>733</v>
      </c>
      <c r="B3036" t="s">
        <v>722</v>
      </c>
      <c r="C3036">
        <v>3035</v>
      </c>
      <c r="D3036">
        <v>0</v>
      </c>
      <c r="E3036">
        <f t="shared" si="47"/>
        <v>5.0125205930807253</v>
      </c>
      <c r="F3036">
        <v>0</v>
      </c>
    </row>
    <row r="3037" spans="1:6" x14ac:dyDescent="0.2">
      <c r="A3037">
        <v>734</v>
      </c>
      <c r="B3037" t="s">
        <v>723</v>
      </c>
      <c r="C3037">
        <v>3036</v>
      </c>
      <c r="D3037">
        <v>0</v>
      </c>
      <c r="E3037">
        <f t="shared" si="47"/>
        <v>5.0108695652173916</v>
      </c>
      <c r="F3037">
        <v>0</v>
      </c>
    </row>
    <row r="3038" spans="1:6" x14ac:dyDescent="0.2">
      <c r="A3038">
        <v>735</v>
      </c>
      <c r="B3038" t="s">
        <v>724</v>
      </c>
      <c r="C3038">
        <v>3037</v>
      </c>
      <c r="D3038">
        <v>0</v>
      </c>
      <c r="E3038">
        <f t="shared" si="47"/>
        <v>5.0092196246295684</v>
      </c>
      <c r="F3038">
        <v>0</v>
      </c>
    </row>
    <row r="3039" spans="1:6" x14ac:dyDescent="0.2">
      <c r="A3039">
        <v>736</v>
      </c>
      <c r="B3039" t="s">
        <v>725</v>
      </c>
      <c r="C3039">
        <v>3038</v>
      </c>
      <c r="D3039">
        <v>0</v>
      </c>
      <c r="E3039">
        <f t="shared" si="47"/>
        <v>5.0075707702435812</v>
      </c>
      <c r="F3039">
        <v>0</v>
      </c>
    </row>
    <row r="3040" spans="1:6" x14ac:dyDescent="0.2">
      <c r="A3040">
        <v>737</v>
      </c>
      <c r="B3040" t="s">
        <v>726</v>
      </c>
      <c r="C3040">
        <v>3039</v>
      </c>
      <c r="D3040">
        <v>0</v>
      </c>
      <c r="E3040">
        <f t="shared" si="47"/>
        <v>5.0059230009871669</v>
      </c>
      <c r="F3040">
        <v>0</v>
      </c>
    </row>
    <row r="3041" spans="1:6" x14ac:dyDescent="0.2">
      <c r="A3041">
        <v>738</v>
      </c>
      <c r="B3041" t="s">
        <v>727</v>
      </c>
      <c r="C3041">
        <v>3040</v>
      </c>
      <c r="D3041">
        <v>0</v>
      </c>
      <c r="E3041">
        <f t="shared" si="47"/>
        <v>5.0042763157894736</v>
      </c>
      <c r="F3041">
        <v>0</v>
      </c>
    </row>
    <row r="3042" spans="1:6" x14ac:dyDescent="0.2">
      <c r="A3042">
        <v>740</v>
      </c>
      <c r="B3042" t="s">
        <v>729</v>
      </c>
      <c r="C3042">
        <v>3041</v>
      </c>
      <c r="D3042">
        <v>0</v>
      </c>
      <c r="E3042">
        <f t="shared" si="47"/>
        <v>5.002630713581059</v>
      </c>
      <c r="F3042">
        <v>0</v>
      </c>
    </row>
    <row r="3043" spans="1:6" x14ac:dyDescent="0.2">
      <c r="A3043">
        <v>742</v>
      </c>
      <c r="B3043" t="s">
        <v>731</v>
      </c>
      <c r="C3043">
        <v>3042</v>
      </c>
      <c r="D3043">
        <v>0</v>
      </c>
      <c r="E3043">
        <f t="shared" si="47"/>
        <v>5.0009861932938859</v>
      </c>
      <c r="F3043">
        <v>0</v>
      </c>
    </row>
    <row r="3044" spans="1:6" x14ac:dyDescent="0.2">
      <c r="A3044">
        <v>743</v>
      </c>
      <c r="B3044" t="s">
        <v>732</v>
      </c>
      <c r="C3044">
        <v>3043</v>
      </c>
      <c r="D3044">
        <v>0</v>
      </c>
      <c r="E3044">
        <f t="shared" si="47"/>
        <v>4.9993427538613213</v>
      </c>
      <c r="F3044">
        <v>0</v>
      </c>
    </row>
    <row r="3045" spans="1:6" x14ac:dyDescent="0.2">
      <c r="A3045">
        <v>744</v>
      </c>
      <c r="B3045" t="s">
        <v>733</v>
      </c>
      <c r="C3045">
        <v>3044</v>
      </c>
      <c r="D3045">
        <v>0</v>
      </c>
      <c r="E3045">
        <f t="shared" si="47"/>
        <v>4.9977003942181337</v>
      </c>
      <c r="F3045">
        <v>0</v>
      </c>
    </row>
    <row r="3046" spans="1:6" x14ac:dyDescent="0.2">
      <c r="A3046">
        <v>745</v>
      </c>
      <c r="B3046" t="s">
        <v>734</v>
      </c>
      <c r="C3046">
        <v>3045</v>
      </c>
      <c r="D3046">
        <v>0</v>
      </c>
      <c r="E3046">
        <f t="shared" si="47"/>
        <v>4.9960591133004923</v>
      </c>
      <c r="F3046">
        <v>0</v>
      </c>
    </row>
    <row r="3047" spans="1:6" x14ac:dyDescent="0.2">
      <c r="A3047">
        <v>746</v>
      </c>
      <c r="B3047" t="s">
        <v>735</v>
      </c>
      <c r="C3047">
        <v>3046</v>
      </c>
      <c r="D3047">
        <v>0</v>
      </c>
      <c r="E3047">
        <f t="shared" si="47"/>
        <v>4.9944189100459617</v>
      </c>
      <c r="F3047">
        <v>0</v>
      </c>
    </row>
    <row r="3048" spans="1:6" x14ac:dyDescent="0.2">
      <c r="A3048">
        <v>747</v>
      </c>
      <c r="B3048" t="s">
        <v>736</v>
      </c>
      <c r="C3048">
        <v>3047</v>
      </c>
      <c r="D3048">
        <v>0</v>
      </c>
      <c r="E3048">
        <f t="shared" si="47"/>
        <v>4.9927797833935017</v>
      </c>
      <c r="F3048">
        <v>0</v>
      </c>
    </row>
    <row r="3049" spans="1:6" x14ac:dyDescent="0.2">
      <c r="A3049">
        <v>748</v>
      </c>
      <c r="B3049" t="s">
        <v>737</v>
      </c>
      <c r="C3049">
        <v>3048</v>
      </c>
      <c r="D3049">
        <v>0</v>
      </c>
      <c r="E3049">
        <f t="shared" si="47"/>
        <v>4.9911417322834648</v>
      </c>
      <c r="F3049">
        <v>0</v>
      </c>
    </row>
    <row r="3050" spans="1:6" x14ac:dyDescent="0.2">
      <c r="A3050">
        <v>749</v>
      </c>
      <c r="B3050" t="s">
        <v>738</v>
      </c>
      <c r="C3050">
        <v>3049</v>
      </c>
      <c r="D3050">
        <v>0</v>
      </c>
      <c r="E3050">
        <f t="shared" si="47"/>
        <v>4.9895047556575927</v>
      </c>
      <c r="F3050">
        <v>0</v>
      </c>
    </row>
    <row r="3051" spans="1:6" x14ac:dyDescent="0.2">
      <c r="A3051">
        <v>751</v>
      </c>
      <c r="B3051" t="s">
        <v>740</v>
      </c>
      <c r="C3051">
        <v>3050</v>
      </c>
      <c r="D3051">
        <v>0</v>
      </c>
      <c r="E3051">
        <f t="shared" si="47"/>
        <v>4.987868852459016</v>
      </c>
      <c r="F3051">
        <v>0</v>
      </c>
    </row>
    <row r="3052" spans="1:6" x14ac:dyDescent="0.2">
      <c r="A3052">
        <v>752</v>
      </c>
      <c r="B3052" t="s">
        <v>741</v>
      </c>
      <c r="C3052">
        <v>3051</v>
      </c>
      <c r="D3052">
        <v>0</v>
      </c>
      <c r="E3052">
        <f t="shared" si="47"/>
        <v>4.986234021632252</v>
      </c>
      <c r="F3052">
        <v>0</v>
      </c>
    </row>
    <row r="3053" spans="1:6" x14ac:dyDescent="0.2">
      <c r="A3053">
        <v>753</v>
      </c>
      <c r="B3053" t="s">
        <v>742</v>
      </c>
      <c r="C3053">
        <v>3052</v>
      </c>
      <c r="D3053">
        <v>0</v>
      </c>
      <c r="E3053">
        <f t="shared" si="47"/>
        <v>4.9846002621231982</v>
      </c>
      <c r="F3053">
        <v>0</v>
      </c>
    </row>
    <row r="3054" spans="1:6" x14ac:dyDescent="0.2">
      <c r="A3054">
        <v>754</v>
      </c>
      <c r="B3054" t="s">
        <v>743</v>
      </c>
      <c r="C3054">
        <v>3053</v>
      </c>
      <c r="D3054">
        <v>0</v>
      </c>
      <c r="E3054">
        <f t="shared" si="47"/>
        <v>4.9829675728791356</v>
      </c>
      <c r="F3054">
        <v>0</v>
      </c>
    </row>
    <row r="3055" spans="1:6" x14ac:dyDescent="0.2">
      <c r="A3055">
        <v>755</v>
      </c>
      <c r="B3055" t="s">
        <v>744</v>
      </c>
      <c r="C3055">
        <v>3054</v>
      </c>
      <c r="D3055">
        <v>0</v>
      </c>
      <c r="E3055">
        <f t="shared" si="47"/>
        <v>4.9813359528487231</v>
      </c>
      <c r="F3055">
        <v>0</v>
      </c>
    </row>
    <row r="3056" spans="1:6" x14ac:dyDescent="0.2">
      <c r="A3056">
        <v>757</v>
      </c>
      <c r="B3056" t="s">
        <v>746</v>
      </c>
      <c r="C3056">
        <v>3055</v>
      </c>
      <c r="D3056">
        <v>0</v>
      </c>
      <c r="E3056">
        <f t="shared" si="47"/>
        <v>4.979705400981997</v>
      </c>
      <c r="F3056">
        <v>0</v>
      </c>
    </row>
    <row r="3057" spans="1:6" x14ac:dyDescent="0.2">
      <c r="A3057">
        <v>759</v>
      </c>
      <c r="B3057" t="s">
        <v>748</v>
      </c>
      <c r="C3057">
        <v>3056</v>
      </c>
      <c r="D3057">
        <v>0</v>
      </c>
      <c r="E3057">
        <f t="shared" si="47"/>
        <v>4.9780759162303667</v>
      </c>
      <c r="F3057">
        <v>0</v>
      </c>
    </row>
    <row r="3058" spans="1:6" x14ac:dyDescent="0.2">
      <c r="A3058">
        <v>760</v>
      </c>
      <c r="B3058" t="s">
        <v>749</v>
      </c>
      <c r="C3058">
        <v>3057</v>
      </c>
      <c r="D3058">
        <v>0</v>
      </c>
      <c r="E3058">
        <f t="shared" si="47"/>
        <v>4.976447497546614</v>
      </c>
      <c r="F3058">
        <v>0</v>
      </c>
    </row>
    <row r="3059" spans="1:6" x14ac:dyDescent="0.2">
      <c r="A3059">
        <v>761</v>
      </c>
      <c r="B3059" t="s">
        <v>750</v>
      </c>
      <c r="C3059">
        <v>3058</v>
      </c>
      <c r="D3059">
        <v>0</v>
      </c>
      <c r="E3059">
        <f t="shared" si="47"/>
        <v>4.9748201438848918</v>
      </c>
      <c r="F3059">
        <v>0</v>
      </c>
    </row>
    <row r="3060" spans="1:6" x14ac:dyDescent="0.2">
      <c r="A3060">
        <v>763</v>
      </c>
      <c r="B3060" t="s">
        <v>752</v>
      </c>
      <c r="C3060">
        <v>3059</v>
      </c>
      <c r="D3060">
        <v>0</v>
      </c>
      <c r="E3060">
        <f t="shared" si="47"/>
        <v>4.9731938542007192</v>
      </c>
      <c r="F3060">
        <v>0</v>
      </c>
    </row>
    <row r="3061" spans="1:6" x14ac:dyDescent="0.2">
      <c r="A3061">
        <v>765</v>
      </c>
      <c r="B3061" t="s">
        <v>754</v>
      </c>
      <c r="C3061">
        <v>3060</v>
      </c>
      <c r="D3061">
        <v>0</v>
      </c>
      <c r="E3061">
        <f t="shared" si="47"/>
        <v>4.9715686274509805</v>
      </c>
      <c r="F3061">
        <v>0</v>
      </c>
    </row>
    <row r="3062" spans="1:6" x14ac:dyDescent="0.2">
      <c r="A3062">
        <v>767</v>
      </c>
      <c r="B3062" t="s">
        <v>756</v>
      </c>
      <c r="C3062">
        <v>3061</v>
      </c>
      <c r="D3062">
        <v>0</v>
      </c>
      <c r="E3062">
        <f t="shared" si="47"/>
        <v>4.969944462593924</v>
      </c>
      <c r="F3062">
        <v>0</v>
      </c>
    </row>
    <row r="3063" spans="1:6" x14ac:dyDescent="0.2">
      <c r="A3063">
        <v>769</v>
      </c>
      <c r="B3063" t="s">
        <v>758</v>
      </c>
      <c r="C3063">
        <v>3062</v>
      </c>
      <c r="D3063">
        <v>0</v>
      </c>
      <c r="E3063">
        <f t="shared" si="47"/>
        <v>4.968321358589157</v>
      </c>
      <c r="F3063">
        <v>0</v>
      </c>
    </row>
    <row r="3064" spans="1:6" x14ac:dyDescent="0.2">
      <c r="A3064">
        <v>772</v>
      </c>
      <c r="B3064" t="s">
        <v>761</v>
      </c>
      <c r="C3064">
        <v>3063</v>
      </c>
      <c r="D3064">
        <v>0</v>
      </c>
      <c r="E3064">
        <f t="shared" si="47"/>
        <v>4.9666993143976494</v>
      </c>
      <c r="F3064">
        <v>0</v>
      </c>
    </row>
    <row r="3065" spans="1:6" x14ac:dyDescent="0.2">
      <c r="A3065">
        <v>774</v>
      </c>
      <c r="B3065" t="s">
        <v>763</v>
      </c>
      <c r="C3065">
        <v>3064</v>
      </c>
      <c r="D3065">
        <v>0</v>
      </c>
      <c r="E3065">
        <f t="shared" si="47"/>
        <v>4.9650783289817229</v>
      </c>
      <c r="F3065">
        <v>0</v>
      </c>
    </row>
    <row r="3066" spans="1:6" x14ac:dyDescent="0.2">
      <c r="A3066">
        <v>775</v>
      </c>
      <c r="B3066" t="s">
        <v>764</v>
      </c>
      <c r="C3066">
        <v>3065</v>
      </c>
      <c r="D3066">
        <v>0</v>
      </c>
      <c r="E3066">
        <f t="shared" si="47"/>
        <v>4.9634584013050569</v>
      </c>
      <c r="F3066">
        <v>0</v>
      </c>
    </row>
    <row r="3067" spans="1:6" x14ac:dyDescent="0.2">
      <c r="A3067">
        <v>777</v>
      </c>
      <c r="B3067" t="s">
        <v>766</v>
      </c>
      <c r="C3067">
        <v>3066</v>
      </c>
      <c r="D3067">
        <v>0</v>
      </c>
      <c r="E3067">
        <f t="shared" si="47"/>
        <v>4.9618395303326812</v>
      </c>
      <c r="F3067">
        <v>0</v>
      </c>
    </row>
    <row r="3068" spans="1:6" x14ac:dyDescent="0.2">
      <c r="A3068">
        <v>778</v>
      </c>
      <c r="B3068" t="s">
        <v>767</v>
      </c>
      <c r="C3068">
        <v>3067</v>
      </c>
      <c r="D3068">
        <v>0</v>
      </c>
      <c r="E3068">
        <f t="shared" si="47"/>
        <v>4.9602217150309746</v>
      </c>
      <c r="F3068">
        <v>0</v>
      </c>
    </row>
    <row r="3069" spans="1:6" x14ac:dyDescent="0.2">
      <c r="A3069">
        <v>779</v>
      </c>
      <c r="B3069" t="s">
        <v>768</v>
      </c>
      <c r="C3069">
        <v>3068</v>
      </c>
      <c r="D3069">
        <v>0</v>
      </c>
      <c r="E3069">
        <f t="shared" si="47"/>
        <v>4.958604954367666</v>
      </c>
      <c r="F3069">
        <v>0</v>
      </c>
    </row>
    <row r="3070" spans="1:6" x14ac:dyDescent="0.2">
      <c r="A3070">
        <v>780</v>
      </c>
      <c r="B3070" t="s">
        <v>769</v>
      </c>
      <c r="C3070">
        <v>3069</v>
      </c>
      <c r="D3070">
        <v>0</v>
      </c>
      <c r="E3070">
        <f t="shared" si="47"/>
        <v>4.956989247311828</v>
      </c>
      <c r="F3070">
        <v>0</v>
      </c>
    </row>
    <row r="3071" spans="1:6" x14ac:dyDescent="0.2">
      <c r="A3071">
        <v>783</v>
      </c>
      <c r="B3071" t="s">
        <v>772</v>
      </c>
      <c r="C3071">
        <v>3070</v>
      </c>
      <c r="D3071">
        <v>0</v>
      </c>
      <c r="E3071">
        <f t="shared" si="47"/>
        <v>4.9553745928338762</v>
      </c>
      <c r="F3071">
        <v>0</v>
      </c>
    </row>
    <row r="3072" spans="1:6" x14ac:dyDescent="0.2">
      <c r="A3072">
        <v>784</v>
      </c>
      <c r="B3072" t="s">
        <v>773</v>
      </c>
      <c r="C3072">
        <v>3071</v>
      </c>
      <c r="D3072">
        <v>0</v>
      </c>
      <c r="E3072">
        <f t="shared" si="47"/>
        <v>4.9537609899055681</v>
      </c>
      <c r="F3072">
        <v>0</v>
      </c>
    </row>
    <row r="3073" spans="1:6" x14ac:dyDescent="0.2">
      <c r="A3073">
        <v>785</v>
      </c>
      <c r="B3073" t="s">
        <v>774</v>
      </c>
      <c r="C3073">
        <v>3072</v>
      </c>
      <c r="D3073">
        <v>0</v>
      </c>
      <c r="E3073">
        <f t="shared" si="47"/>
        <v>4.9521484375</v>
      </c>
      <c r="F3073">
        <v>0</v>
      </c>
    </row>
    <row r="3074" spans="1:6" x14ac:dyDescent="0.2">
      <c r="A3074">
        <v>786</v>
      </c>
      <c r="B3074" t="s">
        <v>775</v>
      </c>
      <c r="C3074">
        <v>3073</v>
      </c>
      <c r="D3074">
        <v>0</v>
      </c>
      <c r="E3074">
        <f t="shared" si="47"/>
        <v>4.9505369345916046</v>
      </c>
      <c r="F3074">
        <v>0</v>
      </c>
    </row>
    <row r="3075" spans="1:6" x14ac:dyDescent="0.2">
      <c r="A3075">
        <v>787</v>
      </c>
      <c r="B3075" t="s">
        <v>776</v>
      </c>
      <c r="C3075">
        <v>3074</v>
      </c>
      <c r="D3075">
        <v>0</v>
      </c>
      <c r="E3075">
        <f t="shared" ref="E3075:E3138" si="48">15213/C3075</f>
        <v>4.9489264801561488</v>
      </c>
      <c r="F3075">
        <v>0</v>
      </c>
    </row>
    <row r="3076" spans="1:6" x14ac:dyDescent="0.2">
      <c r="A3076">
        <v>788</v>
      </c>
      <c r="B3076" t="s">
        <v>777</v>
      </c>
      <c r="C3076">
        <v>3075</v>
      </c>
      <c r="D3076">
        <v>0</v>
      </c>
      <c r="E3076">
        <f t="shared" si="48"/>
        <v>4.9473170731707317</v>
      </c>
      <c r="F3076">
        <v>0</v>
      </c>
    </row>
    <row r="3077" spans="1:6" x14ac:dyDescent="0.2">
      <c r="A3077">
        <v>789</v>
      </c>
      <c r="B3077" t="s">
        <v>778</v>
      </c>
      <c r="C3077">
        <v>3076</v>
      </c>
      <c r="D3077">
        <v>0</v>
      </c>
      <c r="E3077">
        <f t="shared" si="48"/>
        <v>4.9457087126137838</v>
      </c>
      <c r="F3077">
        <v>0</v>
      </c>
    </row>
    <row r="3078" spans="1:6" x14ac:dyDescent="0.2">
      <c r="A3078">
        <v>790</v>
      </c>
      <c r="B3078" t="s">
        <v>779</v>
      </c>
      <c r="C3078">
        <v>3077</v>
      </c>
      <c r="D3078">
        <v>0</v>
      </c>
      <c r="E3078">
        <f t="shared" si="48"/>
        <v>4.9441013974650634</v>
      </c>
      <c r="F3078">
        <v>0</v>
      </c>
    </row>
    <row r="3079" spans="1:6" x14ac:dyDescent="0.2">
      <c r="A3079">
        <v>791</v>
      </c>
      <c r="B3079" t="s">
        <v>780</v>
      </c>
      <c r="C3079">
        <v>3078</v>
      </c>
      <c r="D3079">
        <v>0</v>
      </c>
      <c r="E3079">
        <f t="shared" si="48"/>
        <v>4.9424951267056532</v>
      </c>
      <c r="F3079">
        <v>0</v>
      </c>
    </row>
    <row r="3080" spans="1:6" x14ac:dyDescent="0.2">
      <c r="A3080">
        <v>792</v>
      </c>
      <c r="B3080" t="s">
        <v>781</v>
      </c>
      <c r="C3080">
        <v>3079</v>
      </c>
      <c r="D3080">
        <v>0</v>
      </c>
      <c r="E3080">
        <f t="shared" si="48"/>
        <v>4.94088989931796</v>
      </c>
      <c r="F3080">
        <v>0</v>
      </c>
    </row>
    <row r="3081" spans="1:6" x14ac:dyDescent="0.2">
      <c r="A3081">
        <v>793</v>
      </c>
      <c r="B3081" t="s">
        <v>782</v>
      </c>
      <c r="C3081">
        <v>3080</v>
      </c>
      <c r="D3081">
        <v>0</v>
      </c>
      <c r="E3081">
        <f t="shared" si="48"/>
        <v>4.9392857142857141</v>
      </c>
      <c r="F3081">
        <v>0</v>
      </c>
    </row>
    <row r="3082" spans="1:6" x14ac:dyDescent="0.2">
      <c r="A3082">
        <v>794</v>
      </c>
      <c r="B3082" t="s">
        <v>783</v>
      </c>
      <c r="C3082">
        <v>3081</v>
      </c>
      <c r="D3082">
        <v>0</v>
      </c>
      <c r="E3082">
        <f t="shared" si="48"/>
        <v>4.9376825705939629</v>
      </c>
      <c r="F3082">
        <v>0</v>
      </c>
    </row>
    <row r="3083" spans="1:6" x14ac:dyDescent="0.2">
      <c r="A3083">
        <v>795</v>
      </c>
      <c r="B3083" t="s">
        <v>784</v>
      </c>
      <c r="C3083">
        <v>3082</v>
      </c>
      <c r="D3083">
        <v>0</v>
      </c>
      <c r="E3083">
        <f t="shared" si="48"/>
        <v>4.9360804672290719</v>
      </c>
      <c r="F3083">
        <v>0</v>
      </c>
    </row>
    <row r="3084" spans="1:6" x14ac:dyDescent="0.2">
      <c r="A3084">
        <v>796</v>
      </c>
      <c r="B3084" t="s">
        <v>785</v>
      </c>
      <c r="C3084">
        <v>3083</v>
      </c>
      <c r="D3084">
        <v>0</v>
      </c>
      <c r="E3084">
        <f t="shared" si="48"/>
        <v>4.934479403178722</v>
      </c>
      <c r="F3084">
        <v>0</v>
      </c>
    </row>
    <row r="3085" spans="1:6" x14ac:dyDescent="0.2">
      <c r="A3085">
        <v>797</v>
      </c>
      <c r="B3085" t="s">
        <v>786</v>
      </c>
      <c r="C3085">
        <v>3084</v>
      </c>
      <c r="D3085">
        <v>0</v>
      </c>
      <c r="E3085">
        <f t="shared" si="48"/>
        <v>4.9328793774319069</v>
      </c>
      <c r="F3085">
        <v>0</v>
      </c>
    </row>
    <row r="3086" spans="1:6" x14ac:dyDescent="0.2">
      <c r="A3086">
        <v>798</v>
      </c>
      <c r="B3086" t="s">
        <v>787</v>
      </c>
      <c r="C3086">
        <v>3085</v>
      </c>
      <c r="D3086">
        <v>0</v>
      </c>
      <c r="E3086">
        <f t="shared" si="48"/>
        <v>4.9312803889789301</v>
      </c>
      <c r="F3086">
        <v>0</v>
      </c>
    </row>
    <row r="3087" spans="1:6" x14ac:dyDescent="0.2">
      <c r="A3087">
        <v>799</v>
      </c>
      <c r="B3087" t="s">
        <v>788</v>
      </c>
      <c r="C3087">
        <v>3086</v>
      </c>
      <c r="D3087">
        <v>0</v>
      </c>
      <c r="E3087">
        <f t="shared" si="48"/>
        <v>4.9296824368114063</v>
      </c>
      <c r="F3087">
        <v>0</v>
      </c>
    </row>
    <row r="3088" spans="1:6" x14ac:dyDescent="0.2">
      <c r="A3088">
        <v>800</v>
      </c>
      <c r="B3088" t="s">
        <v>789</v>
      </c>
      <c r="C3088">
        <v>3087</v>
      </c>
      <c r="D3088">
        <v>0</v>
      </c>
      <c r="E3088">
        <f t="shared" si="48"/>
        <v>4.9280855199222549</v>
      </c>
      <c r="F3088">
        <v>0</v>
      </c>
    </row>
    <row r="3089" spans="1:6" x14ac:dyDescent="0.2">
      <c r="A3089">
        <v>801</v>
      </c>
      <c r="B3089" t="s">
        <v>790</v>
      </c>
      <c r="C3089">
        <v>3088</v>
      </c>
      <c r="D3089">
        <v>0</v>
      </c>
      <c r="E3089">
        <f t="shared" si="48"/>
        <v>4.9264896373056999</v>
      </c>
      <c r="F3089">
        <v>0</v>
      </c>
    </row>
    <row r="3090" spans="1:6" x14ac:dyDescent="0.2">
      <c r="A3090">
        <v>802</v>
      </c>
      <c r="B3090" t="s">
        <v>791</v>
      </c>
      <c r="C3090">
        <v>3089</v>
      </c>
      <c r="D3090">
        <v>0</v>
      </c>
      <c r="E3090">
        <f t="shared" si="48"/>
        <v>4.9248947879572675</v>
      </c>
      <c r="F3090">
        <v>0</v>
      </c>
    </row>
    <row r="3091" spans="1:6" x14ac:dyDescent="0.2">
      <c r="A3091">
        <v>803</v>
      </c>
      <c r="B3091" t="s">
        <v>792</v>
      </c>
      <c r="C3091">
        <v>3090</v>
      </c>
      <c r="D3091">
        <v>0</v>
      </c>
      <c r="E3091">
        <f t="shared" si="48"/>
        <v>4.923300970873786</v>
      </c>
      <c r="F3091">
        <v>0</v>
      </c>
    </row>
    <row r="3092" spans="1:6" x14ac:dyDescent="0.2">
      <c r="A3092">
        <v>804</v>
      </c>
      <c r="B3092" t="s">
        <v>793</v>
      </c>
      <c r="C3092">
        <v>3091</v>
      </c>
      <c r="D3092">
        <v>0</v>
      </c>
      <c r="E3092">
        <f t="shared" si="48"/>
        <v>4.9217081850533804</v>
      </c>
      <c r="F3092">
        <v>0</v>
      </c>
    </row>
    <row r="3093" spans="1:6" x14ac:dyDescent="0.2">
      <c r="A3093">
        <v>805</v>
      </c>
      <c r="B3093" t="s">
        <v>794</v>
      </c>
      <c r="C3093">
        <v>3092</v>
      </c>
      <c r="D3093">
        <v>0</v>
      </c>
      <c r="E3093">
        <f t="shared" si="48"/>
        <v>4.9201164294954722</v>
      </c>
      <c r="F3093">
        <v>0</v>
      </c>
    </row>
    <row r="3094" spans="1:6" x14ac:dyDescent="0.2">
      <c r="A3094">
        <v>807</v>
      </c>
      <c r="B3094" t="s">
        <v>796</v>
      </c>
      <c r="C3094">
        <v>3093</v>
      </c>
      <c r="D3094">
        <v>0</v>
      </c>
      <c r="E3094">
        <f t="shared" si="48"/>
        <v>4.9185257032007756</v>
      </c>
      <c r="F3094">
        <v>0</v>
      </c>
    </row>
    <row r="3095" spans="1:6" x14ac:dyDescent="0.2">
      <c r="A3095">
        <v>809</v>
      </c>
      <c r="B3095" t="s">
        <v>798</v>
      </c>
      <c r="C3095">
        <v>3094</v>
      </c>
      <c r="D3095">
        <v>0</v>
      </c>
      <c r="E3095">
        <f t="shared" si="48"/>
        <v>4.9169360051712996</v>
      </c>
      <c r="F3095">
        <v>0</v>
      </c>
    </row>
    <row r="3096" spans="1:6" x14ac:dyDescent="0.2">
      <c r="A3096">
        <v>810</v>
      </c>
      <c r="B3096" t="s">
        <v>799</v>
      </c>
      <c r="C3096">
        <v>3095</v>
      </c>
      <c r="D3096">
        <v>0</v>
      </c>
      <c r="E3096">
        <f t="shared" si="48"/>
        <v>4.9153473344103391</v>
      </c>
      <c r="F3096">
        <v>0</v>
      </c>
    </row>
    <row r="3097" spans="1:6" x14ac:dyDescent="0.2">
      <c r="A3097">
        <v>811</v>
      </c>
      <c r="B3097" t="s">
        <v>800</v>
      </c>
      <c r="C3097">
        <v>3096</v>
      </c>
      <c r="D3097">
        <v>0</v>
      </c>
      <c r="E3097">
        <f t="shared" si="48"/>
        <v>4.9137596899224807</v>
      </c>
      <c r="F3097">
        <v>0</v>
      </c>
    </row>
    <row r="3098" spans="1:6" x14ac:dyDescent="0.2">
      <c r="A3098">
        <v>813</v>
      </c>
      <c r="B3098" t="s">
        <v>802</v>
      </c>
      <c r="C3098">
        <v>3097</v>
      </c>
      <c r="D3098">
        <v>0</v>
      </c>
      <c r="E3098">
        <f t="shared" si="48"/>
        <v>4.9121730707135942</v>
      </c>
      <c r="F3098">
        <v>0</v>
      </c>
    </row>
    <row r="3099" spans="1:6" x14ac:dyDescent="0.2">
      <c r="A3099">
        <v>814</v>
      </c>
      <c r="B3099" t="s">
        <v>803</v>
      </c>
      <c r="C3099">
        <v>3098</v>
      </c>
      <c r="D3099">
        <v>0</v>
      </c>
      <c r="E3099">
        <f t="shared" si="48"/>
        <v>4.910587475790833</v>
      </c>
      <c r="F3099">
        <v>0</v>
      </c>
    </row>
    <row r="3100" spans="1:6" x14ac:dyDescent="0.2">
      <c r="A3100">
        <v>816</v>
      </c>
      <c r="B3100" t="s">
        <v>805</v>
      </c>
      <c r="C3100">
        <v>3099</v>
      </c>
      <c r="D3100">
        <v>0</v>
      </c>
      <c r="E3100">
        <f t="shared" si="48"/>
        <v>4.9090029041626329</v>
      </c>
      <c r="F3100">
        <v>0</v>
      </c>
    </row>
    <row r="3101" spans="1:6" x14ac:dyDescent="0.2">
      <c r="A3101">
        <v>817</v>
      </c>
      <c r="B3101" t="s">
        <v>806</v>
      </c>
      <c r="C3101">
        <v>3100</v>
      </c>
      <c r="D3101">
        <v>0</v>
      </c>
      <c r="E3101">
        <f t="shared" si="48"/>
        <v>4.9074193548387095</v>
      </c>
      <c r="F3101">
        <v>0</v>
      </c>
    </row>
    <row r="3102" spans="1:6" x14ac:dyDescent="0.2">
      <c r="A3102">
        <v>818</v>
      </c>
      <c r="B3102" t="s">
        <v>807</v>
      </c>
      <c r="C3102">
        <v>3101</v>
      </c>
      <c r="D3102">
        <v>0</v>
      </c>
      <c r="E3102">
        <f t="shared" si="48"/>
        <v>4.905836826830055</v>
      </c>
      <c r="F3102">
        <v>0</v>
      </c>
    </row>
    <row r="3103" spans="1:6" x14ac:dyDescent="0.2">
      <c r="A3103">
        <v>820</v>
      </c>
      <c r="B3103" t="s">
        <v>809</v>
      </c>
      <c r="C3103">
        <v>3102</v>
      </c>
      <c r="D3103">
        <v>0</v>
      </c>
      <c r="E3103">
        <f t="shared" si="48"/>
        <v>4.9042553191489358</v>
      </c>
      <c r="F3103">
        <v>0</v>
      </c>
    </row>
    <row r="3104" spans="1:6" x14ac:dyDescent="0.2">
      <c r="A3104">
        <v>821</v>
      </c>
      <c r="B3104" t="s">
        <v>810</v>
      </c>
      <c r="C3104">
        <v>3103</v>
      </c>
      <c r="D3104">
        <v>0</v>
      </c>
      <c r="E3104">
        <f t="shared" si="48"/>
        <v>4.9026748308088948</v>
      </c>
      <c r="F3104">
        <v>0</v>
      </c>
    </row>
    <row r="3105" spans="1:6" x14ac:dyDescent="0.2">
      <c r="A3105">
        <v>822</v>
      </c>
      <c r="B3105" t="s">
        <v>811</v>
      </c>
      <c r="C3105">
        <v>3104</v>
      </c>
      <c r="D3105">
        <v>0</v>
      </c>
      <c r="E3105">
        <f t="shared" si="48"/>
        <v>4.9010953608247423</v>
      </c>
      <c r="F3105">
        <v>0</v>
      </c>
    </row>
    <row r="3106" spans="1:6" x14ac:dyDescent="0.2">
      <c r="A3106">
        <v>823</v>
      </c>
      <c r="B3106" t="s">
        <v>812</v>
      </c>
      <c r="C3106">
        <v>3105</v>
      </c>
      <c r="D3106">
        <v>0</v>
      </c>
      <c r="E3106">
        <f t="shared" si="48"/>
        <v>4.8995169082125605</v>
      </c>
      <c r="F3106">
        <v>0</v>
      </c>
    </row>
    <row r="3107" spans="1:6" x14ac:dyDescent="0.2">
      <c r="A3107">
        <v>824</v>
      </c>
      <c r="B3107" t="s">
        <v>813</v>
      </c>
      <c r="C3107">
        <v>3106</v>
      </c>
      <c r="D3107">
        <v>0</v>
      </c>
      <c r="E3107">
        <f t="shared" si="48"/>
        <v>4.8979394719896971</v>
      </c>
      <c r="F3107">
        <v>0</v>
      </c>
    </row>
    <row r="3108" spans="1:6" x14ac:dyDescent="0.2">
      <c r="A3108">
        <v>826</v>
      </c>
      <c r="B3108" t="s">
        <v>814</v>
      </c>
      <c r="C3108">
        <v>3107</v>
      </c>
      <c r="D3108">
        <v>0</v>
      </c>
      <c r="E3108">
        <f t="shared" si="48"/>
        <v>4.8963630511747667</v>
      </c>
      <c r="F3108">
        <v>0</v>
      </c>
    </row>
    <row r="3109" spans="1:6" x14ac:dyDescent="0.2">
      <c r="A3109">
        <v>827</v>
      </c>
      <c r="B3109" t="s">
        <v>815</v>
      </c>
      <c r="C3109">
        <v>3108</v>
      </c>
      <c r="D3109">
        <v>0</v>
      </c>
      <c r="E3109">
        <f t="shared" si="48"/>
        <v>4.8947876447876446</v>
      </c>
      <c r="F3109">
        <v>0</v>
      </c>
    </row>
    <row r="3110" spans="1:6" x14ac:dyDescent="0.2">
      <c r="A3110">
        <v>828</v>
      </c>
      <c r="B3110" t="s">
        <v>816</v>
      </c>
      <c r="C3110">
        <v>3109</v>
      </c>
      <c r="D3110">
        <v>0</v>
      </c>
      <c r="E3110">
        <f t="shared" si="48"/>
        <v>4.8932132518494695</v>
      </c>
      <c r="F3110">
        <v>0</v>
      </c>
    </row>
    <row r="3111" spans="1:6" x14ac:dyDescent="0.2">
      <c r="A3111">
        <v>829</v>
      </c>
      <c r="B3111" t="s">
        <v>817</v>
      </c>
      <c r="C3111">
        <v>3110</v>
      </c>
      <c r="D3111">
        <v>0</v>
      </c>
      <c r="E3111">
        <f t="shared" si="48"/>
        <v>4.8916398713826368</v>
      </c>
      <c r="F3111">
        <v>0</v>
      </c>
    </row>
    <row r="3112" spans="1:6" x14ac:dyDescent="0.2">
      <c r="A3112">
        <v>830</v>
      </c>
      <c r="B3112" t="s">
        <v>818</v>
      </c>
      <c r="C3112">
        <v>3111</v>
      </c>
      <c r="D3112">
        <v>0</v>
      </c>
      <c r="E3112">
        <f t="shared" si="48"/>
        <v>4.8900675024108002</v>
      </c>
      <c r="F3112">
        <v>0</v>
      </c>
    </row>
    <row r="3113" spans="1:6" x14ac:dyDescent="0.2">
      <c r="A3113">
        <v>831</v>
      </c>
      <c r="B3113" t="s">
        <v>819</v>
      </c>
      <c r="C3113">
        <v>3112</v>
      </c>
      <c r="D3113">
        <v>0</v>
      </c>
      <c r="E3113">
        <f t="shared" si="48"/>
        <v>4.8884961439588688</v>
      </c>
      <c r="F3113">
        <v>0</v>
      </c>
    </row>
    <row r="3114" spans="1:6" x14ac:dyDescent="0.2">
      <c r="A3114">
        <v>832</v>
      </c>
      <c r="B3114" t="s">
        <v>820</v>
      </c>
      <c r="C3114">
        <v>3113</v>
      </c>
      <c r="D3114">
        <v>0</v>
      </c>
      <c r="E3114">
        <f t="shared" si="48"/>
        <v>4.8869257950530036</v>
      </c>
      <c r="F3114">
        <v>0</v>
      </c>
    </row>
    <row r="3115" spans="1:6" x14ac:dyDescent="0.2">
      <c r="A3115">
        <v>833</v>
      </c>
      <c r="B3115" t="s">
        <v>821</v>
      </c>
      <c r="C3115">
        <v>3114</v>
      </c>
      <c r="D3115">
        <v>0</v>
      </c>
      <c r="E3115">
        <f t="shared" si="48"/>
        <v>4.8853564547206165</v>
      </c>
      <c r="F3115">
        <v>0</v>
      </c>
    </row>
    <row r="3116" spans="1:6" x14ac:dyDescent="0.2">
      <c r="A3116">
        <v>837</v>
      </c>
      <c r="B3116" t="s">
        <v>825</v>
      </c>
      <c r="C3116">
        <v>3115</v>
      </c>
      <c r="D3116">
        <v>0</v>
      </c>
      <c r="E3116">
        <f t="shared" si="48"/>
        <v>4.8837881219903689</v>
      </c>
      <c r="F3116">
        <v>0</v>
      </c>
    </row>
    <row r="3117" spans="1:6" x14ac:dyDescent="0.2">
      <c r="A3117">
        <v>838</v>
      </c>
      <c r="B3117" t="s">
        <v>826</v>
      </c>
      <c r="C3117">
        <v>3116</v>
      </c>
      <c r="D3117">
        <v>0</v>
      </c>
      <c r="E3117">
        <f t="shared" si="48"/>
        <v>4.8822207958921693</v>
      </c>
      <c r="F3117">
        <v>0</v>
      </c>
    </row>
    <row r="3118" spans="1:6" x14ac:dyDescent="0.2">
      <c r="A3118">
        <v>839</v>
      </c>
      <c r="B3118" t="s">
        <v>827</v>
      </c>
      <c r="C3118">
        <v>3117</v>
      </c>
      <c r="D3118">
        <v>0</v>
      </c>
      <c r="E3118">
        <f t="shared" si="48"/>
        <v>4.8806544754571703</v>
      </c>
      <c r="F3118">
        <v>0</v>
      </c>
    </row>
    <row r="3119" spans="1:6" x14ac:dyDescent="0.2">
      <c r="A3119">
        <v>840</v>
      </c>
      <c r="B3119" t="s">
        <v>828</v>
      </c>
      <c r="C3119">
        <v>3118</v>
      </c>
      <c r="D3119">
        <v>0</v>
      </c>
      <c r="E3119">
        <f t="shared" si="48"/>
        <v>4.8790891597177675</v>
      </c>
      <c r="F3119">
        <v>0</v>
      </c>
    </row>
    <row r="3120" spans="1:6" x14ac:dyDescent="0.2">
      <c r="A3120">
        <v>841</v>
      </c>
      <c r="B3120" t="s">
        <v>829</v>
      </c>
      <c r="C3120">
        <v>3119</v>
      </c>
      <c r="D3120">
        <v>0</v>
      </c>
      <c r="E3120">
        <f t="shared" si="48"/>
        <v>4.8775248477075985</v>
      </c>
      <c r="F3120">
        <v>0</v>
      </c>
    </row>
    <row r="3121" spans="1:6" x14ac:dyDescent="0.2">
      <c r="A3121">
        <v>842</v>
      </c>
      <c r="B3121" t="s">
        <v>830</v>
      </c>
      <c r="C3121">
        <v>3120</v>
      </c>
      <c r="D3121">
        <v>0</v>
      </c>
      <c r="E3121">
        <f t="shared" si="48"/>
        <v>4.8759615384615387</v>
      </c>
      <c r="F3121">
        <v>0</v>
      </c>
    </row>
    <row r="3122" spans="1:6" x14ac:dyDescent="0.2">
      <c r="A3122">
        <v>843</v>
      </c>
      <c r="B3122" t="s">
        <v>831</v>
      </c>
      <c r="C3122">
        <v>3121</v>
      </c>
      <c r="D3122">
        <v>0</v>
      </c>
      <c r="E3122">
        <f t="shared" si="48"/>
        <v>4.8743992310157003</v>
      </c>
      <c r="F3122">
        <v>0</v>
      </c>
    </row>
    <row r="3123" spans="1:6" x14ac:dyDescent="0.2">
      <c r="A3123">
        <v>844</v>
      </c>
      <c r="B3123" t="s">
        <v>832</v>
      </c>
      <c r="C3123">
        <v>3122</v>
      </c>
      <c r="D3123">
        <v>0</v>
      </c>
      <c r="E3123">
        <f t="shared" si="48"/>
        <v>4.8728379244074311</v>
      </c>
      <c r="F3123">
        <v>0</v>
      </c>
    </row>
    <row r="3124" spans="1:6" x14ac:dyDescent="0.2">
      <c r="A3124">
        <v>845</v>
      </c>
      <c r="B3124" t="s">
        <v>833</v>
      </c>
      <c r="C3124">
        <v>3123</v>
      </c>
      <c r="D3124">
        <v>0</v>
      </c>
      <c r="E3124">
        <f t="shared" si="48"/>
        <v>4.8712776176753119</v>
      </c>
      <c r="F3124">
        <v>0</v>
      </c>
    </row>
    <row r="3125" spans="1:6" x14ac:dyDescent="0.2">
      <c r="A3125">
        <v>848</v>
      </c>
      <c r="B3125" t="s">
        <v>836</v>
      </c>
      <c r="C3125">
        <v>3124</v>
      </c>
      <c r="D3125">
        <v>0</v>
      </c>
      <c r="E3125">
        <f t="shared" si="48"/>
        <v>4.869718309859155</v>
      </c>
      <c r="F3125">
        <v>0</v>
      </c>
    </row>
    <row r="3126" spans="1:6" x14ac:dyDescent="0.2">
      <c r="A3126">
        <v>849</v>
      </c>
      <c r="B3126" t="s">
        <v>837</v>
      </c>
      <c r="C3126">
        <v>3125</v>
      </c>
      <c r="D3126">
        <v>0</v>
      </c>
      <c r="E3126">
        <f t="shared" si="48"/>
        <v>4.8681599999999996</v>
      </c>
      <c r="F3126">
        <v>0</v>
      </c>
    </row>
    <row r="3127" spans="1:6" x14ac:dyDescent="0.2">
      <c r="A3127">
        <v>850</v>
      </c>
      <c r="B3127" t="s">
        <v>838</v>
      </c>
      <c r="C3127">
        <v>3126</v>
      </c>
      <c r="D3127">
        <v>0</v>
      </c>
      <c r="E3127">
        <f t="shared" si="48"/>
        <v>4.8666026871401149</v>
      </c>
      <c r="F3127">
        <v>0</v>
      </c>
    </row>
    <row r="3128" spans="1:6" x14ac:dyDescent="0.2">
      <c r="A3128">
        <v>851</v>
      </c>
      <c r="B3128" t="s">
        <v>839</v>
      </c>
      <c r="C3128">
        <v>3127</v>
      </c>
      <c r="D3128">
        <v>0</v>
      </c>
      <c r="E3128">
        <f t="shared" si="48"/>
        <v>4.8650463703229931</v>
      </c>
      <c r="F3128">
        <v>0</v>
      </c>
    </row>
    <row r="3129" spans="1:6" x14ac:dyDescent="0.2">
      <c r="A3129">
        <v>852</v>
      </c>
      <c r="B3129" t="s">
        <v>840</v>
      </c>
      <c r="C3129">
        <v>3128</v>
      </c>
      <c r="D3129">
        <v>0</v>
      </c>
      <c r="E3129">
        <f t="shared" si="48"/>
        <v>4.8634910485933505</v>
      </c>
      <c r="F3129">
        <v>0</v>
      </c>
    </row>
    <row r="3130" spans="1:6" x14ac:dyDescent="0.2">
      <c r="A3130">
        <v>853</v>
      </c>
      <c r="B3130" t="s">
        <v>841</v>
      </c>
      <c r="C3130">
        <v>3129</v>
      </c>
      <c r="D3130">
        <v>0</v>
      </c>
      <c r="E3130">
        <f t="shared" si="48"/>
        <v>4.8619367209971234</v>
      </c>
      <c r="F3130">
        <v>0</v>
      </c>
    </row>
    <row r="3131" spans="1:6" x14ac:dyDescent="0.2">
      <c r="A3131">
        <v>854</v>
      </c>
      <c r="B3131" t="s">
        <v>842</v>
      </c>
      <c r="C3131">
        <v>3130</v>
      </c>
      <c r="D3131">
        <v>0</v>
      </c>
      <c r="E3131">
        <f t="shared" si="48"/>
        <v>4.8603833865814696</v>
      </c>
      <c r="F3131">
        <v>0</v>
      </c>
    </row>
    <row r="3132" spans="1:6" x14ac:dyDescent="0.2">
      <c r="A3132">
        <v>855</v>
      </c>
      <c r="B3132" t="s">
        <v>843</v>
      </c>
      <c r="C3132">
        <v>3131</v>
      </c>
      <c r="D3132">
        <v>0</v>
      </c>
      <c r="E3132">
        <f t="shared" si="48"/>
        <v>4.858831044394762</v>
      </c>
      <c r="F3132">
        <v>0</v>
      </c>
    </row>
    <row r="3133" spans="1:6" x14ac:dyDescent="0.2">
      <c r="A3133">
        <v>857</v>
      </c>
      <c r="B3133" t="s">
        <v>845</v>
      </c>
      <c r="C3133">
        <v>3132</v>
      </c>
      <c r="D3133">
        <v>0</v>
      </c>
      <c r="E3133">
        <f t="shared" si="48"/>
        <v>4.8572796934865901</v>
      </c>
      <c r="F3133">
        <v>0</v>
      </c>
    </row>
    <row r="3134" spans="1:6" x14ac:dyDescent="0.2">
      <c r="A3134">
        <v>858</v>
      </c>
      <c r="B3134" t="s">
        <v>846</v>
      </c>
      <c r="C3134">
        <v>3133</v>
      </c>
      <c r="D3134">
        <v>0</v>
      </c>
      <c r="E3134">
        <f t="shared" si="48"/>
        <v>4.8557293329077558</v>
      </c>
      <c r="F3134">
        <v>0</v>
      </c>
    </row>
    <row r="3135" spans="1:6" x14ac:dyDescent="0.2">
      <c r="A3135">
        <v>859</v>
      </c>
      <c r="B3135" t="s">
        <v>847</v>
      </c>
      <c r="C3135">
        <v>3134</v>
      </c>
      <c r="D3135">
        <v>0</v>
      </c>
      <c r="E3135">
        <f t="shared" si="48"/>
        <v>4.8541799617102743</v>
      </c>
      <c r="F3135">
        <v>0</v>
      </c>
    </row>
    <row r="3136" spans="1:6" x14ac:dyDescent="0.2">
      <c r="A3136">
        <v>860</v>
      </c>
      <c r="B3136" t="s">
        <v>848</v>
      </c>
      <c r="C3136">
        <v>3135</v>
      </c>
      <c r="D3136">
        <v>0</v>
      </c>
      <c r="E3136">
        <f t="shared" si="48"/>
        <v>4.8526315789473689</v>
      </c>
      <c r="F3136">
        <v>0</v>
      </c>
    </row>
    <row r="3137" spans="1:6" x14ac:dyDescent="0.2">
      <c r="A3137">
        <v>861</v>
      </c>
      <c r="B3137" t="s">
        <v>849</v>
      </c>
      <c r="C3137">
        <v>3136</v>
      </c>
      <c r="D3137">
        <v>0</v>
      </c>
      <c r="E3137">
        <f t="shared" si="48"/>
        <v>4.8510841836734695</v>
      </c>
      <c r="F3137">
        <v>0</v>
      </c>
    </row>
    <row r="3138" spans="1:6" x14ac:dyDescent="0.2">
      <c r="A3138">
        <v>862</v>
      </c>
      <c r="B3138" t="s">
        <v>850</v>
      </c>
      <c r="C3138">
        <v>3137</v>
      </c>
      <c r="D3138">
        <v>0</v>
      </c>
      <c r="E3138">
        <f t="shared" si="48"/>
        <v>4.8495377749442143</v>
      </c>
      <c r="F3138">
        <v>0</v>
      </c>
    </row>
    <row r="3139" spans="1:6" x14ac:dyDescent="0.2">
      <c r="A3139">
        <v>863</v>
      </c>
      <c r="B3139" t="s">
        <v>851</v>
      </c>
      <c r="C3139">
        <v>3138</v>
      </c>
      <c r="D3139">
        <v>0</v>
      </c>
      <c r="E3139">
        <f t="shared" ref="E3139:E3202" si="49">15213/C3139</f>
        <v>4.8479923518164432</v>
      </c>
      <c r="F3139">
        <v>0</v>
      </c>
    </row>
    <row r="3140" spans="1:6" x14ac:dyDescent="0.2">
      <c r="A3140">
        <v>864</v>
      </c>
      <c r="B3140" t="s">
        <v>852</v>
      </c>
      <c r="C3140">
        <v>3139</v>
      </c>
      <c r="D3140">
        <v>0</v>
      </c>
      <c r="E3140">
        <f t="shared" si="49"/>
        <v>4.8464479133482001</v>
      </c>
      <c r="F3140">
        <v>0</v>
      </c>
    </row>
    <row r="3141" spans="1:6" x14ac:dyDescent="0.2">
      <c r="A3141">
        <v>866</v>
      </c>
      <c r="B3141" t="s">
        <v>854</v>
      </c>
      <c r="C3141">
        <v>3140</v>
      </c>
      <c r="D3141">
        <v>0</v>
      </c>
      <c r="E3141">
        <f t="shared" si="49"/>
        <v>4.8449044585987258</v>
      </c>
      <c r="F3141">
        <v>0</v>
      </c>
    </row>
    <row r="3142" spans="1:6" x14ac:dyDescent="0.2">
      <c r="A3142">
        <v>868</v>
      </c>
      <c r="B3142" t="s">
        <v>856</v>
      </c>
      <c r="C3142">
        <v>3141</v>
      </c>
      <c r="D3142">
        <v>0</v>
      </c>
      <c r="E3142">
        <f t="shared" si="49"/>
        <v>4.8433619866284623</v>
      </c>
      <c r="F3142">
        <v>0</v>
      </c>
    </row>
    <row r="3143" spans="1:6" x14ac:dyDescent="0.2">
      <c r="A3143">
        <v>869</v>
      </c>
      <c r="B3143" t="s">
        <v>857</v>
      </c>
      <c r="C3143">
        <v>3142</v>
      </c>
      <c r="D3143">
        <v>0</v>
      </c>
      <c r="E3143">
        <f t="shared" si="49"/>
        <v>4.8418204964990448</v>
      </c>
      <c r="F3143">
        <v>0</v>
      </c>
    </row>
    <row r="3144" spans="1:6" x14ac:dyDescent="0.2">
      <c r="A3144">
        <v>873</v>
      </c>
      <c r="B3144" t="s">
        <v>860</v>
      </c>
      <c r="C3144">
        <v>3143</v>
      </c>
      <c r="D3144">
        <v>0</v>
      </c>
      <c r="E3144">
        <f t="shared" si="49"/>
        <v>4.8402799872733056</v>
      </c>
      <c r="F3144">
        <v>0</v>
      </c>
    </row>
    <row r="3145" spans="1:6" x14ac:dyDescent="0.2">
      <c r="A3145">
        <v>875</v>
      </c>
      <c r="B3145" t="s">
        <v>862</v>
      </c>
      <c r="C3145">
        <v>3144</v>
      </c>
      <c r="D3145">
        <v>0</v>
      </c>
      <c r="E3145">
        <f t="shared" si="49"/>
        <v>4.8387404580152671</v>
      </c>
      <c r="F3145">
        <v>0</v>
      </c>
    </row>
    <row r="3146" spans="1:6" x14ac:dyDescent="0.2">
      <c r="A3146">
        <v>876</v>
      </c>
      <c r="B3146" t="s">
        <v>863</v>
      </c>
      <c r="C3146">
        <v>3145</v>
      </c>
      <c r="D3146">
        <v>0</v>
      </c>
      <c r="E3146">
        <f t="shared" si="49"/>
        <v>4.8372019077901429</v>
      </c>
      <c r="F3146">
        <v>0</v>
      </c>
    </row>
    <row r="3147" spans="1:6" x14ac:dyDescent="0.2">
      <c r="A3147">
        <v>877</v>
      </c>
      <c r="B3147" t="s">
        <v>864</v>
      </c>
      <c r="C3147">
        <v>3146</v>
      </c>
      <c r="D3147">
        <v>0</v>
      </c>
      <c r="E3147">
        <f t="shared" si="49"/>
        <v>4.8356643356643358</v>
      </c>
      <c r="F3147">
        <v>0</v>
      </c>
    </row>
    <row r="3148" spans="1:6" x14ac:dyDescent="0.2">
      <c r="A3148">
        <v>878</v>
      </c>
      <c r="B3148" t="s">
        <v>865</v>
      </c>
      <c r="C3148">
        <v>3147</v>
      </c>
      <c r="D3148">
        <v>0</v>
      </c>
      <c r="E3148">
        <f t="shared" si="49"/>
        <v>4.8341277407054335</v>
      </c>
      <c r="F3148">
        <v>0</v>
      </c>
    </row>
    <row r="3149" spans="1:6" x14ac:dyDescent="0.2">
      <c r="A3149">
        <v>880</v>
      </c>
      <c r="B3149" t="s">
        <v>867</v>
      </c>
      <c r="C3149">
        <v>3148</v>
      </c>
      <c r="D3149">
        <v>0</v>
      </c>
      <c r="E3149">
        <f t="shared" si="49"/>
        <v>4.832592121982211</v>
      </c>
      <c r="F3149">
        <v>0</v>
      </c>
    </row>
    <row r="3150" spans="1:6" x14ac:dyDescent="0.2">
      <c r="A3150">
        <v>882</v>
      </c>
      <c r="B3150" t="s">
        <v>869</v>
      </c>
      <c r="C3150">
        <v>3149</v>
      </c>
      <c r="D3150">
        <v>0</v>
      </c>
      <c r="E3150">
        <f t="shared" si="49"/>
        <v>4.8310574785646239</v>
      </c>
      <c r="F3150">
        <v>0</v>
      </c>
    </row>
    <row r="3151" spans="1:6" x14ac:dyDescent="0.2">
      <c r="A3151">
        <v>883</v>
      </c>
      <c r="B3151" t="s">
        <v>870</v>
      </c>
      <c r="C3151">
        <v>3150</v>
      </c>
      <c r="D3151">
        <v>0</v>
      </c>
      <c r="E3151">
        <f t="shared" si="49"/>
        <v>4.8295238095238098</v>
      </c>
      <c r="F3151">
        <v>0</v>
      </c>
    </row>
    <row r="3152" spans="1:6" x14ac:dyDescent="0.2">
      <c r="A3152">
        <v>884</v>
      </c>
      <c r="B3152" t="s">
        <v>871</v>
      </c>
      <c r="C3152">
        <v>3151</v>
      </c>
      <c r="D3152">
        <v>0</v>
      </c>
      <c r="E3152">
        <f t="shared" si="49"/>
        <v>4.827991113932085</v>
      </c>
      <c r="F3152">
        <v>0</v>
      </c>
    </row>
    <row r="3153" spans="1:6" x14ac:dyDescent="0.2">
      <c r="A3153">
        <v>885</v>
      </c>
      <c r="B3153" t="s">
        <v>872</v>
      </c>
      <c r="C3153">
        <v>3152</v>
      </c>
      <c r="D3153">
        <v>0</v>
      </c>
      <c r="E3153">
        <f t="shared" si="49"/>
        <v>4.8264593908629445</v>
      </c>
      <c r="F3153">
        <v>0</v>
      </c>
    </row>
    <row r="3154" spans="1:6" x14ac:dyDescent="0.2">
      <c r="A3154">
        <v>887</v>
      </c>
      <c r="B3154" t="s">
        <v>874</v>
      </c>
      <c r="C3154">
        <v>3153</v>
      </c>
      <c r="D3154">
        <v>0</v>
      </c>
      <c r="E3154">
        <f t="shared" si="49"/>
        <v>4.8249286393910564</v>
      </c>
      <c r="F3154">
        <v>0</v>
      </c>
    </row>
    <row r="3155" spans="1:6" x14ac:dyDescent="0.2">
      <c r="A3155">
        <v>888</v>
      </c>
      <c r="B3155" t="s">
        <v>875</v>
      </c>
      <c r="C3155">
        <v>3154</v>
      </c>
      <c r="D3155">
        <v>0</v>
      </c>
      <c r="E3155">
        <f t="shared" si="49"/>
        <v>4.823398858592264</v>
      </c>
      <c r="F3155">
        <v>0</v>
      </c>
    </row>
    <row r="3156" spans="1:6" x14ac:dyDescent="0.2">
      <c r="A3156">
        <v>889</v>
      </c>
      <c r="B3156" t="s">
        <v>876</v>
      </c>
      <c r="C3156">
        <v>3155</v>
      </c>
      <c r="D3156">
        <v>0</v>
      </c>
      <c r="E3156">
        <f t="shared" si="49"/>
        <v>4.8218700475435821</v>
      </c>
      <c r="F3156">
        <v>0</v>
      </c>
    </row>
    <row r="3157" spans="1:6" x14ac:dyDescent="0.2">
      <c r="A3157">
        <v>890</v>
      </c>
      <c r="B3157" t="s">
        <v>877</v>
      </c>
      <c r="C3157">
        <v>3156</v>
      </c>
      <c r="D3157">
        <v>0</v>
      </c>
      <c r="E3157">
        <f t="shared" si="49"/>
        <v>4.8203422053231941</v>
      </c>
      <c r="F3157">
        <v>0</v>
      </c>
    </row>
    <row r="3158" spans="1:6" x14ac:dyDescent="0.2">
      <c r="A3158">
        <v>891</v>
      </c>
      <c r="B3158" t="s">
        <v>878</v>
      </c>
      <c r="C3158">
        <v>3157</v>
      </c>
      <c r="D3158">
        <v>0</v>
      </c>
      <c r="E3158">
        <f t="shared" si="49"/>
        <v>4.8188153310104527</v>
      </c>
      <c r="F3158">
        <v>0</v>
      </c>
    </row>
    <row r="3159" spans="1:6" x14ac:dyDescent="0.2">
      <c r="A3159">
        <v>893</v>
      </c>
      <c r="B3159" t="s">
        <v>880</v>
      </c>
      <c r="C3159">
        <v>3158</v>
      </c>
      <c r="D3159">
        <v>0</v>
      </c>
      <c r="E3159">
        <f t="shared" si="49"/>
        <v>4.8172894236858772</v>
      </c>
      <c r="F3159">
        <v>0</v>
      </c>
    </row>
    <row r="3160" spans="1:6" x14ac:dyDescent="0.2">
      <c r="A3160">
        <v>894</v>
      </c>
      <c r="B3160" t="s">
        <v>881</v>
      </c>
      <c r="C3160">
        <v>3159</v>
      </c>
      <c r="D3160">
        <v>0</v>
      </c>
      <c r="E3160">
        <f t="shared" si="49"/>
        <v>4.815764482431149</v>
      </c>
      <c r="F3160">
        <v>0</v>
      </c>
    </row>
    <row r="3161" spans="1:6" x14ac:dyDescent="0.2">
      <c r="A3161">
        <v>895</v>
      </c>
      <c r="B3161" t="s">
        <v>882</v>
      </c>
      <c r="C3161">
        <v>3160</v>
      </c>
      <c r="D3161">
        <v>0</v>
      </c>
      <c r="E3161">
        <f t="shared" si="49"/>
        <v>4.8142405063291136</v>
      </c>
      <c r="F3161">
        <v>0</v>
      </c>
    </row>
    <row r="3162" spans="1:6" x14ac:dyDescent="0.2">
      <c r="A3162">
        <v>896</v>
      </c>
      <c r="B3162" t="s">
        <v>883</v>
      </c>
      <c r="C3162">
        <v>3161</v>
      </c>
      <c r="D3162">
        <v>0</v>
      </c>
      <c r="E3162">
        <f t="shared" si="49"/>
        <v>4.8127174944637776</v>
      </c>
      <c r="F3162">
        <v>0</v>
      </c>
    </row>
    <row r="3163" spans="1:6" x14ac:dyDescent="0.2">
      <c r="A3163">
        <v>897</v>
      </c>
      <c r="B3163" t="s">
        <v>884</v>
      </c>
      <c r="C3163">
        <v>3162</v>
      </c>
      <c r="D3163">
        <v>0</v>
      </c>
      <c r="E3163">
        <f t="shared" si="49"/>
        <v>4.8111954459203039</v>
      </c>
      <c r="F3163">
        <v>0</v>
      </c>
    </row>
    <row r="3164" spans="1:6" x14ac:dyDescent="0.2">
      <c r="A3164">
        <v>898</v>
      </c>
      <c r="B3164" t="s">
        <v>885</v>
      </c>
      <c r="C3164">
        <v>3163</v>
      </c>
      <c r="D3164">
        <v>0</v>
      </c>
      <c r="E3164">
        <f t="shared" si="49"/>
        <v>4.8096743597850145</v>
      </c>
      <c r="F3164">
        <v>0</v>
      </c>
    </row>
    <row r="3165" spans="1:6" x14ac:dyDescent="0.2">
      <c r="A3165">
        <v>899</v>
      </c>
      <c r="B3165" t="s">
        <v>886</v>
      </c>
      <c r="C3165">
        <v>3164</v>
      </c>
      <c r="D3165">
        <v>0</v>
      </c>
      <c r="E3165">
        <f t="shared" si="49"/>
        <v>4.8081542351453859</v>
      </c>
      <c r="F3165">
        <v>0</v>
      </c>
    </row>
    <row r="3166" spans="1:6" x14ac:dyDescent="0.2">
      <c r="A3166">
        <v>900</v>
      </c>
      <c r="B3166" t="s">
        <v>887</v>
      </c>
      <c r="C3166">
        <v>3165</v>
      </c>
      <c r="D3166">
        <v>0</v>
      </c>
      <c r="E3166">
        <f t="shared" si="49"/>
        <v>4.8066350710900476</v>
      </c>
      <c r="F3166">
        <v>0</v>
      </c>
    </row>
    <row r="3167" spans="1:6" x14ac:dyDescent="0.2">
      <c r="A3167">
        <v>901</v>
      </c>
      <c r="B3167" t="s">
        <v>888</v>
      </c>
      <c r="C3167">
        <v>3166</v>
      </c>
      <c r="D3167">
        <v>0</v>
      </c>
      <c r="E3167">
        <f t="shared" si="49"/>
        <v>4.8051168667087811</v>
      </c>
      <c r="F3167">
        <v>0</v>
      </c>
    </row>
    <row r="3168" spans="1:6" x14ac:dyDescent="0.2">
      <c r="A3168">
        <v>902</v>
      </c>
      <c r="B3168" t="s">
        <v>889</v>
      </c>
      <c r="C3168">
        <v>3167</v>
      </c>
      <c r="D3168">
        <v>0</v>
      </c>
      <c r="E3168">
        <f t="shared" si="49"/>
        <v>4.8035996210925163</v>
      </c>
      <c r="F3168">
        <v>0</v>
      </c>
    </row>
    <row r="3169" spans="1:6" x14ac:dyDescent="0.2">
      <c r="A3169">
        <v>903</v>
      </c>
      <c r="B3169" t="s">
        <v>890</v>
      </c>
      <c r="C3169">
        <v>3168</v>
      </c>
      <c r="D3169">
        <v>0</v>
      </c>
      <c r="E3169">
        <f t="shared" si="49"/>
        <v>4.802083333333333</v>
      </c>
      <c r="F3169">
        <v>0</v>
      </c>
    </row>
    <row r="3170" spans="1:6" x14ac:dyDescent="0.2">
      <c r="A3170">
        <v>904</v>
      </c>
      <c r="B3170" t="s">
        <v>891</v>
      </c>
      <c r="C3170">
        <v>3169</v>
      </c>
      <c r="D3170">
        <v>0</v>
      </c>
      <c r="E3170">
        <f t="shared" si="49"/>
        <v>4.8005680025244555</v>
      </c>
      <c r="F3170">
        <v>0</v>
      </c>
    </row>
    <row r="3171" spans="1:6" x14ac:dyDescent="0.2">
      <c r="A3171">
        <v>906</v>
      </c>
      <c r="B3171" t="s">
        <v>893</v>
      </c>
      <c r="C3171">
        <v>3170</v>
      </c>
      <c r="D3171">
        <v>0</v>
      </c>
      <c r="E3171">
        <f t="shared" si="49"/>
        <v>4.7990536277602525</v>
      </c>
      <c r="F3171">
        <v>0</v>
      </c>
    </row>
    <row r="3172" spans="1:6" x14ac:dyDescent="0.2">
      <c r="A3172">
        <v>907</v>
      </c>
      <c r="B3172" t="s">
        <v>894</v>
      </c>
      <c r="C3172">
        <v>3171</v>
      </c>
      <c r="D3172">
        <v>0</v>
      </c>
      <c r="E3172">
        <f t="shared" si="49"/>
        <v>4.7975402081362351</v>
      </c>
      <c r="F3172">
        <v>0</v>
      </c>
    </row>
    <row r="3173" spans="1:6" x14ac:dyDescent="0.2">
      <c r="A3173">
        <v>908</v>
      </c>
      <c r="B3173" t="s">
        <v>895</v>
      </c>
      <c r="C3173">
        <v>3172</v>
      </c>
      <c r="D3173">
        <v>0</v>
      </c>
      <c r="E3173">
        <f t="shared" si="49"/>
        <v>4.7960277427490539</v>
      </c>
      <c r="F3173">
        <v>0</v>
      </c>
    </row>
    <row r="3174" spans="1:6" x14ac:dyDescent="0.2">
      <c r="A3174">
        <v>911</v>
      </c>
      <c r="B3174" t="s">
        <v>898</v>
      </c>
      <c r="C3174">
        <v>3173</v>
      </c>
      <c r="D3174">
        <v>0</v>
      </c>
      <c r="E3174">
        <f t="shared" si="49"/>
        <v>4.7945162306965017</v>
      </c>
      <c r="F3174">
        <v>0</v>
      </c>
    </row>
    <row r="3175" spans="1:6" x14ac:dyDescent="0.2">
      <c r="A3175">
        <v>912</v>
      </c>
      <c r="B3175" t="s">
        <v>899</v>
      </c>
      <c r="C3175">
        <v>3174</v>
      </c>
      <c r="D3175">
        <v>0</v>
      </c>
      <c r="E3175">
        <f t="shared" si="49"/>
        <v>4.7930056710775046</v>
      </c>
      <c r="F3175">
        <v>0</v>
      </c>
    </row>
    <row r="3176" spans="1:6" x14ac:dyDescent="0.2">
      <c r="A3176">
        <v>918</v>
      </c>
      <c r="B3176" t="s">
        <v>905</v>
      </c>
      <c r="C3176">
        <v>3175</v>
      </c>
      <c r="D3176">
        <v>0</v>
      </c>
      <c r="E3176">
        <f t="shared" si="49"/>
        <v>4.7914960629921257</v>
      </c>
      <c r="F3176">
        <v>0</v>
      </c>
    </row>
    <row r="3177" spans="1:6" x14ac:dyDescent="0.2">
      <c r="A3177">
        <v>920</v>
      </c>
      <c r="B3177" t="s">
        <v>907</v>
      </c>
      <c r="C3177">
        <v>3176</v>
      </c>
      <c r="D3177">
        <v>0</v>
      </c>
      <c r="E3177">
        <f t="shared" si="49"/>
        <v>4.7899874055415621</v>
      </c>
      <c r="F3177">
        <v>0</v>
      </c>
    </row>
    <row r="3178" spans="1:6" x14ac:dyDescent="0.2">
      <c r="A3178">
        <v>922</v>
      </c>
      <c r="B3178" t="s">
        <v>908</v>
      </c>
      <c r="C3178">
        <v>3177</v>
      </c>
      <c r="D3178">
        <v>0</v>
      </c>
      <c r="E3178">
        <f t="shared" si="49"/>
        <v>4.7884796978281399</v>
      </c>
      <c r="F3178">
        <v>0</v>
      </c>
    </row>
    <row r="3179" spans="1:6" x14ac:dyDescent="0.2">
      <c r="A3179">
        <v>923</v>
      </c>
      <c r="B3179" t="s">
        <v>909</v>
      </c>
      <c r="C3179">
        <v>3178</v>
      </c>
      <c r="D3179">
        <v>0</v>
      </c>
      <c r="E3179">
        <f t="shared" si="49"/>
        <v>4.7869729389553175</v>
      </c>
      <c r="F3179">
        <v>0</v>
      </c>
    </row>
    <row r="3180" spans="1:6" x14ac:dyDescent="0.2">
      <c r="A3180">
        <v>925</v>
      </c>
      <c r="B3180" t="s">
        <v>911</v>
      </c>
      <c r="C3180">
        <v>3179</v>
      </c>
      <c r="D3180">
        <v>0</v>
      </c>
      <c r="E3180">
        <f t="shared" si="49"/>
        <v>4.7854671280276815</v>
      </c>
      <c r="F3180">
        <v>0</v>
      </c>
    </row>
    <row r="3181" spans="1:6" x14ac:dyDescent="0.2">
      <c r="A3181">
        <v>926</v>
      </c>
      <c r="B3181" t="s">
        <v>912</v>
      </c>
      <c r="C3181">
        <v>3180</v>
      </c>
      <c r="D3181">
        <v>0</v>
      </c>
      <c r="E3181">
        <f t="shared" si="49"/>
        <v>4.7839622641509436</v>
      </c>
      <c r="F3181">
        <v>0</v>
      </c>
    </row>
    <row r="3182" spans="1:6" x14ac:dyDescent="0.2">
      <c r="A3182">
        <v>927</v>
      </c>
      <c r="B3182" t="s">
        <v>913</v>
      </c>
      <c r="C3182">
        <v>3181</v>
      </c>
      <c r="D3182">
        <v>0</v>
      </c>
      <c r="E3182">
        <f t="shared" si="49"/>
        <v>4.7824583464319392</v>
      </c>
      <c r="F3182">
        <v>0</v>
      </c>
    </row>
    <row r="3183" spans="1:6" x14ac:dyDescent="0.2">
      <c r="A3183">
        <v>928</v>
      </c>
      <c r="B3183" t="s">
        <v>914</v>
      </c>
      <c r="C3183">
        <v>3182</v>
      </c>
      <c r="D3183">
        <v>0</v>
      </c>
      <c r="E3183">
        <f t="shared" si="49"/>
        <v>4.7809553739786299</v>
      </c>
      <c r="F3183">
        <v>0</v>
      </c>
    </row>
    <row r="3184" spans="1:6" x14ac:dyDescent="0.2">
      <c r="A3184">
        <v>929</v>
      </c>
      <c r="B3184" t="s">
        <v>915</v>
      </c>
      <c r="C3184">
        <v>3183</v>
      </c>
      <c r="D3184">
        <v>0</v>
      </c>
      <c r="E3184">
        <f t="shared" si="49"/>
        <v>4.7794533459000945</v>
      </c>
      <c r="F3184">
        <v>0</v>
      </c>
    </row>
    <row r="3185" spans="1:6" x14ac:dyDescent="0.2">
      <c r="A3185">
        <v>930</v>
      </c>
      <c r="B3185" t="s">
        <v>916</v>
      </c>
      <c r="C3185">
        <v>3184</v>
      </c>
      <c r="D3185">
        <v>0</v>
      </c>
      <c r="E3185">
        <f t="shared" si="49"/>
        <v>4.7779522613065328</v>
      </c>
      <c r="F3185">
        <v>0</v>
      </c>
    </row>
    <row r="3186" spans="1:6" x14ac:dyDescent="0.2">
      <c r="A3186">
        <v>931</v>
      </c>
      <c r="B3186" t="s">
        <v>917</v>
      </c>
      <c r="C3186">
        <v>3185</v>
      </c>
      <c r="D3186">
        <v>0</v>
      </c>
      <c r="E3186">
        <f t="shared" si="49"/>
        <v>4.7764521193092619</v>
      </c>
      <c r="F3186">
        <v>0</v>
      </c>
    </row>
    <row r="3187" spans="1:6" x14ac:dyDescent="0.2">
      <c r="A3187">
        <v>932</v>
      </c>
      <c r="B3187" t="s">
        <v>918</v>
      </c>
      <c r="C3187">
        <v>3186</v>
      </c>
      <c r="D3187">
        <v>0</v>
      </c>
      <c r="E3187">
        <f t="shared" si="49"/>
        <v>4.7749529190207154</v>
      </c>
      <c r="F3187">
        <v>0</v>
      </c>
    </row>
    <row r="3188" spans="1:6" x14ac:dyDescent="0.2">
      <c r="A3188">
        <v>933</v>
      </c>
      <c r="B3188" t="s">
        <v>919</v>
      </c>
      <c r="C3188">
        <v>3187</v>
      </c>
      <c r="D3188">
        <v>0</v>
      </c>
      <c r="E3188">
        <f t="shared" si="49"/>
        <v>4.7734546595544396</v>
      </c>
      <c r="F3188">
        <v>0</v>
      </c>
    </row>
    <row r="3189" spans="1:6" x14ac:dyDescent="0.2">
      <c r="A3189">
        <v>934</v>
      </c>
      <c r="B3189" t="s">
        <v>920</v>
      </c>
      <c r="C3189">
        <v>3188</v>
      </c>
      <c r="D3189">
        <v>0</v>
      </c>
      <c r="E3189">
        <f t="shared" si="49"/>
        <v>4.7719573400250939</v>
      </c>
      <c r="F3189">
        <v>0</v>
      </c>
    </row>
    <row r="3190" spans="1:6" x14ac:dyDescent="0.2">
      <c r="A3190">
        <v>935</v>
      </c>
      <c r="B3190" t="s">
        <v>921</v>
      </c>
      <c r="C3190">
        <v>3189</v>
      </c>
      <c r="D3190">
        <v>0</v>
      </c>
      <c r="E3190">
        <f t="shared" si="49"/>
        <v>4.7704609595484477</v>
      </c>
      <c r="F3190">
        <v>0</v>
      </c>
    </row>
    <row r="3191" spans="1:6" x14ac:dyDescent="0.2">
      <c r="A3191">
        <v>938</v>
      </c>
      <c r="B3191" t="s">
        <v>924</v>
      </c>
      <c r="C3191">
        <v>3190</v>
      </c>
      <c r="D3191">
        <v>0</v>
      </c>
      <c r="E3191">
        <f t="shared" si="49"/>
        <v>4.7689655172413792</v>
      </c>
      <c r="F3191">
        <v>0</v>
      </c>
    </row>
    <row r="3192" spans="1:6" x14ac:dyDescent="0.2">
      <c r="A3192">
        <v>939</v>
      </c>
      <c r="B3192" t="s">
        <v>925</v>
      </c>
      <c r="C3192">
        <v>3191</v>
      </c>
      <c r="D3192">
        <v>0</v>
      </c>
      <c r="E3192">
        <f t="shared" si="49"/>
        <v>4.7674710122218737</v>
      </c>
      <c r="F3192">
        <v>0</v>
      </c>
    </row>
    <row r="3193" spans="1:6" x14ac:dyDescent="0.2">
      <c r="A3193">
        <v>941</v>
      </c>
      <c r="B3193" t="s">
        <v>926</v>
      </c>
      <c r="C3193">
        <v>3192</v>
      </c>
      <c r="D3193">
        <v>0</v>
      </c>
      <c r="E3193">
        <f t="shared" si="49"/>
        <v>4.7659774436090228</v>
      </c>
      <c r="F3193">
        <v>0</v>
      </c>
    </row>
    <row r="3194" spans="1:6" x14ac:dyDescent="0.2">
      <c r="A3194">
        <v>943</v>
      </c>
      <c r="B3194" t="s">
        <v>928</v>
      </c>
      <c r="C3194">
        <v>3193</v>
      </c>
      <c r="D3194">
        <v>0</v>
      </c>
      <c r="E3194">
        <f t="shared" si="49"/>
        <v>4.7644848105230189</v>
      </c>
      <c r="F3194">
        <v>0</v>
      </c>
    </row>
    <row r="3195" spans="1:6" x14ac:dyDescent="0.2">
      <c r="A3195">
        <v>944</v>
      </c>
      <c r="B3195" t="s">
        <v>929</v>
      </c>
      <c r="C3195">
        <v>3194</v>
      </c>
      <c r="D3195">
        <v>0</v>
      </c>
      <c r="E3195">
        <f t="shared" si="49"/>
        <v>4.7629931120851596</v>
      </c>
      <c r="F3195">
        <v>0</v>
      </c>
    </row>
    <row r="3196" spans="1:6" x14ac:dyDescent="0.2">
      <c r="A3196">
        <v>945</v>
      </c>
      <c r="B3196" t="s">
        <v>930</v>
      </c>
      <c r="C3196">
        <v>3195</v>
      </c>
      <c r="D3196">
        <v>0</v>
      </c>
      <c r="E3196">
        <f t="shared" si="49"/>
        <v>4.7615023474178404</v>
      </c>
      <c r="F3196">
        <v>0</v>
      </c>
    </row>
    <row r="3197" spans="1:6" x14ac:dyDescent="0.2">
      <c r="A3197">
        <v>946</v>
      </c>
      <c r="B3197" t="s">
        <v>931</v>
      </c>
      <c r="C3197">
        <v>3196</v>
      </c>
      <c r="D3197">
        <v>0</v>
      </c>
      <c r="E3197">
        <f t="shared" si="49"/>
        <v>4.7600125156445561</v>
      </c>
      <c r="F3197">
        <v>0</v>
      </c>
    </row>
    <row r="3198" spans="1:6" x14ac:dyDescent="0.2">
      <c r="A3198">
        <v>947</v>
      </c>
      <c r="B3198" t="s">
        <v>932</v>
      </c>
      <c r="C3198">
        <v>3197</v>
      </c>
      <c r="D3198">
        <v>0</v>
      </c>
      <c r="E3198">
        <f t="shared" si="49"/>
        <v>4.7585236158898967</v>
      </c>
      <c r="F3198">
        <v>0</v>
      </c>
    </row>
    <row r="3199" spans="1:6" x14ac:dyDescent="0.2">
      <c r="A3199">
        <v>948</v>
      </c>
      <c r="B3199" t="s">
        <v>933</v>
      </c>
      <c r="C3199">
        <v>3198</v>
      </c>
      <c r="D3199">
        <v>0</v>
      </c>
      <c r="E3199">
        <f t="shared" si="49"/>
        <v>4.7570356472795501</v>
      </c>
      <c r="F3199">
        <v>0</v>
      </c>
    </row>
    <row r="3200" spans="1:6" x14ac:dyDescent="0.2">
      <c r="A3200">
        <v>949</v>
      </c>
      <c r="B3200" t="s">
        <v>934</v>
      </c>
      <c r="C3200">
        <v>3199</v>
      </c>
      <c r="D3200">
        <v>0</v>
      </c>
      <c r="E3200">
        <f t="shared" si="49"/>
        <v>4.7555486089402939</v>
      </c>
      <c r="F3200">
        <v>0</v>
      </c>
    </row>
    <row r="3201" spans="1:6" x14ac:dyDescent="0.2">
      <c r="A3201">
        <v>951</v>
      </c>
      <c r="B3201" t="s">
        <v>936</v>
      </c>
      <c r="C3201">
        <v>3200</v>
      </c>
      <c r="D3201">
        <v>0</v>
      </c>
      <c r="E3201">
        <f t="shared" si="49"/>
        <v>4.7540624999999999</v>
      </c>
      <c r="F3201">
        <v>0</v>
      </c>
    </row>
    <row r="3202" spans="1:6" x14ac:dyDescent="0.2">
      <c r="A3202">
        <v>952</v>
      </c>
      <c r="B3202" t="s">
        <v>937</v>
      </c>
      <c r="C3202">
        <v>3201</v>
      </c>
      <c r="D3202">
        <v>0</v>
      </c>
      <c r="E3202">
        <f t="shared" si="49"/>
        <v>4.7525773195876289</v>
      </c>
      <c r="F3202">
        <v>0</v>
      </c>
    </row>
    <row r="3203" spans="1:6" x14ac:dyDescent="0.2">
      <c r="A3203">
        <v>954</v>
      </c>
      <c r="B3203" t="s">
        <v>939</v>
      </c>
      <c r="C3203">
        <v>3202</v>
      </c>
      <c r="D3203">
        <v>0</v>
      </c>
      <c r="E3203">
        <f t="shared" ref="E3203:E3266" si="50">15213/C3203</f>
        <v>4.7510930668332296</v>
      </c>
      <c r="F3203">
        <v>0</v>
      </c>
    </row>
    <row r="3204" spans="1:6" x14ac:dyDescent="0.2">
      <c r="A3204">
        <v>955</v>
      </c>
      <c r="B3204" t="s">
        <v>940</v>
      </c>
      <c r="C3204">
        <v>3203</v>
      </c>
      <c r="D3204">
        <v>0</v>
      </c>
      <c r="E3204">
        <f t="shared" si="50"/>
        <v>4.7496097408679363</v>
      </c>
      <c r="F3204">
        <v>0</v>
      </c>
    </row>
    <row r="3205" spans="1:6" x14ac:dyDescent="0.2">
      <c r="A3205">
        <v>956</v>
      </c>
      <c r="B3205" t="s">
        <v>941</v>
      </c>
      <c r="C3205">
        <v>3204</v>
      </c>
      <c r="D3205">
        <v>0</v>
      </c>
      <c r="E3205">
        <f t="shared" si="50"/>
        <v>4.7481273408239701</v>
      </c>
      <c r="F3205">
        <v>0</v>
      </c>
    </row>
    <row r="3206" spans="1:6" x14ac:dyDescent="0.2">
      <c r="A3206">
        <v>957</v>
      </c>
      <c r="B3206" t="s">
        <v>942</v>
      </c>
      <c r="C3206">
        <v>3205</v>
      </c>
      <c r="D3206">
        <v>0</v>
      </c>
      <c r="E3206">
        <f t="shared" si="50"/>
        <v>4.7466458658346333</v>
      </c>
      <c r="F3206">
        <v>0</v>
      </c>
    </row>
    <row r="3207" spans="1:6" x14ac:dyDescent="0.2">
      <c r="A3207">
        <v>958</v>
      </c>
      <c r="B3207" t="s">
        <v>943</v>
      </c>
      <c r="C3207">
        <v>3206</v>
      </c>
      <c r="D3207">
        <v>0</v>
      </c>
      <c r="E3207">
        <f t="shared" si="50"/>
        <v>4.7451653150343107</v>
      </c>
      <c r="F3207">
        <v>0</v>
      </c>
    </row>
    <row r="3208" spans="1:6" x14ac:dyDescent="0.2">
      <c r="A3208">
        <v>959</v>
      </c>
      <c r="B3208" t="s">
        <v>944</v>
      </c>
      <c r="C3208">
        <v>3207</v>
      </c>
      <c r="D3208">
        <v>0</v>
      </c>
      <c r="E3208">
        <f t="shared" si="50"/>
        <v>4.7436856875584654</v>
      </c>
      <c r="F3208">
        <v>0</v>
      </c>
    </row>
    <row r="3209" spans="1:6" x14ac:dyDescent="0.2">
      <c r="A3209">
        <v>960</v>
      </c>
      <c r="B3209" t="s">
        <v>945</v>
      </c>
      <c r="C3209">
        <v>3208</v>
      </c>
      <c r="D3209">
        <v>0</v>
      </c>
      <c r="E3209">
        <f t="shared" si="50"/>
        <v>4.7422069825436406</v>
      </c>
      <c r="F3209">
        <v>0</v>
      </c>
    </row>
    <row r="3210" spans="1:6" x14ac:dyDescent="0.2">
      <c r="A3210">
        <v>961</v>
      </c>
      <c r="B3210" t="s">
        <v>946</v>
      </c>
      <c r="C3210">
        <v>3209</v>
      </c>
      <c r="D3210">
        <v>0</v>
      </c>
      <c r="E3210">
        <f t="shared" si="50"/>
        <v>4.7407291991274541</v>
      </c>
      <c r="F3210">
        <v>0</v>
      </c>
    </row>
    <row r="3211" spans="1:6" x14ac:dyDescent="0.2">
      <c r="A3211">
        <v>962</v>
      </c>
      <c r="B3211" t="s">
        <v>947</v>
      </c>
      <c r="C3211">
        <v>3210</v>
      </c>
      <c r="D3211">
        <v>0</v>
      </c>
      <c r="E3211">
        <f t="shared" si="50"/>
        <v>4.7392523364485983</v>
      </c>
      <c r="F3211">
        <v>0</v>
      </c>
    </row>
    <row r="3212" spans="1:6" x14ac:dyDescent="0.2">
      <c r="A3212">
        <v>963</v>
      </c>
      <c r="B3212" t="s">
        <v>948</v>
      </c>
      <c r="C3212">
        <v>3211</v>
      </c>
      <c r="D3212">
        <v>0</v>
      </c>
      <c r="E3212">
        <f t="shared" si="50"/>
        <v>4.7377763936468389</v>
      </c>
      <c r="F3212">
        <v>0</v>
      </c>
    </row>
    <row r="3213" spans="1:6" x14ac:dyDescent="0.2">
      <c r="A3213">
        <v>967</v>
      </c>
      <c r="B3213" t="s">
        <v>952</v>
      </c>
      <c r="C3213">
        <v>3212</v>
      </c>
      <c r="D3213">
        <v>0</v>
      </c>
      <c r="E3213">
        <f t="shared" si="50"/>
        <v>4.7363013698630141</v>
      </c>
      <c r="F3213">
        <v>0</v>
      </c>
    </row>
    <row r="3214" spans="1:6" x14ac:dyDescent="0.2">
      <c r="A3214">
        <v>968</v>
      </c>
      <c r="B3214" t="s">
        <v>953</v>
      </c>
      <c r="C3214">
        <v>3213</v>
      </c>
      <c r="D3214">
        <v>0</v>
      </c>
      <c r="E3214">
        <f t="shared" si="50"/>
        <v>4.734827264239029</v>
      </c>
      <c r="F3214">
        <v>0</v>
      </c>
    </row>
    <row r="3215" spans="1:6" x14ac:dyDescent="0.2">
      <c r="A3215">
        <v>969</v>
      </c>
      <c r="B3215" t="s">
        <v>954</v>
      </c>
      <c r="C3215">
        <v>3214</v>
      </c>
      <c r="D3215">
        <v>0</v>
      </c>
      <c r="E3215">
        <f t="shared" si="50"/>
        <v>4.7333540759178589</v>
      </c>
      <c r="F3215">
        <v>0</v>
      </c>
    </row>
    <row r="3216" spans="1:6" x14ac:dyDescent="0.2">
      <c r="A3216">
        <v>970</v>
      </c>
      <c r="B3216" t="s">
        <v>955</v>
      </c>
      <c r="C3216">
        <v>3215</v>
      </c>
      <c r="D3216">
        <v>0</v>
      </c>
      <c r="E3216">
        <f t="shared" si="50"/>
        <v>4.731881804043546</v>
      </c>
      <c r="F3216">
        <v>0</v>
      </c>
    </row>
    <row r="3217" spans="1:6" x14ac:dyDescent="0.2">
      <c r="A3217">
        <v>971</v>
      </c>
      <c r="B3217" t="s">
        <v>956</v>
      </c>
      <c r="C3217">
        <v>3216</v>
      </c>
      <c r="D3217">
        <v>0</v>
      </c>
      <c r="E3217">
        <f t="shared" si="50"/>
        <v>4.7304104477611943</v>
      </c>
      <c r="F3217">
        <v>0</v>
      </c>
    </row>
    <row r="3218" spans="1:6" x14ac:dyDescent="0.2">
      <c r="A3218">
        <v>972</v>
      </c>
      <c r="B3218" t="s">
        <v>957</v>
      </c>
      <c r="C3218">
        <v>3217</v>
      </c>
      <c r="D3218">
        <v>0</v>
      </c>
      <c r="E3218">
        <f t="shared" si="50"/>
        <v>4.7289400062169724</v>
      </c>
      <c r="F3218">
        <v>0</v>
      </c>
    </row>
    <row r="3219" spans="1:6" x14ac:dyDescent="0.2">
      <c r="A3219">
        <v>973</v>
      </c>
      <c r="B3219" t="s">
        <v>958</v>
      </c>
      <c r="C3219">
        <v>3218</v>
      </c>
      <c r="D3219">
        <v>0</v>
      </c>
      <c r="E3219">
        <f t="shared" si="50"/>
        <v>4.7274704785581108</v>
      </c>
      <c r="F3219">
        <v>0</v>
      </c>
    </row>
    <row r="3220" spans="1:6" x14ac:dyDescent="0.2">
      <c r="A3220">
        <v>974</v>
      </c>
      <c r="B3220" t="s">
        <v>959</v>
      </c>
      <c r="C3220">
        <v>3219</v>
      </c>
      <c r="D3220">
        <v>0</v>
      </c>
      <c r="E3220">
        <f t="shared" si="50"/>
        <v>4.7260018639328987</v>
      </c>
      <c r="F3220">
        <v>0</v>
      </c>
    </row>
    <row r="3221" spans="1:6" x14ac:dyDescent="0.2">
      <c r="A3221">
        <v>975</v>
      </c>
      <c r="B3221" t="s">
        <v>960</v>
      </c>
      <c r="C3221">
        <v>3220</v>
      </c>
      <c r="D3221">
        <v>0</v>
      </c>
      <c r="E3221">
        <f t="shared" si="50"/>
        <v>4.7245341614906833</v>
      </c>
      <c r="F3221">
        <v>0</v>
      </c>
    </row>
    <row r="3222" spans="1:6" x14ac:dyDescent="0.2">
      <c r="A3222">
        <v>976</v>
      </c>
      <c r="B3222" t="s">
        <v>961</v>
      </c>
      <c r="C3222">
        <v>3221</v>
      </c>
      <c r="D3222">
        <v>0</v>
      </c>
      <c r="E3222">
        <f t="shared" si="50"/>
        <v>4.7230673703818686</v>
      </c>
      <c r="F3222">
        <v>0</v>
      </c>
    </row>
    <row r="3223" spans="1:6" x14ac:dyDescent="0.2">
      <c r="A3223">
        <v>977</v>
      </c>
      <c r="B3223" t="s">
        <v>962</v>
      </c>
      <c r="C3223">
        <v>3222</v>
      </c>
      <c r="D3223">
        <v>0</v>
      </c>
      <c r="E3223">
        <f t="shared" si="50"/>
        <v>4.7216014897579139</v>
      </c>
      <c r="F3223">
        <v>0</v>
      </c>
    </row>
    <row r="3224" spans="1:6" x14ac:dyDescent="0.2">
      <c r="A3224">
        <v>979</v>
      </c>
      <c r="B3224" t="s">
        <v>964</v>
      </c>
      <c r="C3224">
        <v>3223</v>
      </c>
      <c r="D3224">
        <v>0</v>
      </c>
      <c r="E3224">
        <f t="shared" si="50"/>
        <v>4.7201365187713309</v>
      </c>
      <c r="F3224">
        <v>0</v>
      </c>
    </row>
    <row r="3225" spans="1:6" x14ac:dyDescent="0.2">
      <c r="A3225">
        <v>980</v>
      </c>
      <c r="B3225" t="s">
        <v>965</v>
      </c>
      <c r="C3225">
        <v>3224</v>
      </c>
      <c r="D3225">
        <v>0</v>
      </c>
      <c r="E3225">
        <f t="shared" si="50"/>
        <v>4.7186724565756828</v>
      </c>
      <c r="F3225">
        <v>0</v>
      </c>
    </row>
    <row r="3226" spans="1:6" x14ac:dyDescent="0.2">
      <c r="A3226">
        <v>981</v>
      </c>
      <c r="B3226" t="s">
        <v>966</v>
      </c>
      <c r="C3226">
        <v>3225</v>
      </c>
      <c r="D3226">
        <v>0</v>
      </c>
      <c r="E3226">
        <f t="shared" si="50"/>
        <v>4.717209302325581</v>
      </c>
      <c r="F3226">
        <v>0</v>
      </c>
    </row>
    <row r="3227" spans="1:6" x14ac:dyDescent="0.2">
      <c r="A3227">
        <v>982</v>
      </c>
      <c r="B3227" t="s">
        <v>967</v>
      </c>
      <c r="C3227">
        <v>3226</v>
      </c>
      <c r="D3227">
        <v>0</v>
      </c>
      <c r="E3227">
        <f t="shared" si="50"/>
        <v>4.7157470551766894</v>
      </c>
      <c r="F3227">
        <v>0</v>
      </c>
    </row>
    <row r="3228" spans="1:6" x14ac:dyDescent="0.2">
      <c r="A3228">
        <v>983</v>
      </c>
      <c r="B3228" t="s">
        <v>968</v>
      </c>
      <c r="C3228">
        <v>3227</v>
      </c>
      <c r="D3228">
        <v>0</v>
      </c>
      <c r="E3228">
        <f t="shared" si="50"/>
        <v>4.7142857142857144</v>
      </c>
      <c r="F3228">
        <v>0</v>
      </c>
    </row>
    <row r="3229" spans="1:6" x14ac:dyDescent="0.2">
      <c r="A3229">
        <v>985</v>
      </c>
      <c r="B3229" t="s">
        <v>970</v>
      </c>
      <c r="C3229">
        <v>3228</v>
      </c>
      <c r="D3229">
        <v>0</v>
      </c>
      <c r="E3229">
        <f t="shared" si="50"/>
        <v>4.712825278810409</v>
      </c>
      <c r="F3229">
        <v>0</v>
      </c>
    </row>
    <row r="3230" spans="1:6" x14ac:dyDescent="0.2">
      <c r="A3230">
        <v>986</v>
      </c>
      <c r="B3230" t="s">
        <v>971</v>
      </c>
      <c r="C3230">
        <v>3229</v>
      </c>
      <c r="D3230">
        <v>0</v>
      </c>
      <c r="E3230">
        <f t="shared" si="50"/>
        <v>4.7113657479095696</v>
      </c>
      <c r="F3230">
        <v>0</v>
      </c>
    </row>
    <row r="3231" spans="1:6" x14ac:dyDescent="0.2">
      <c r="A3231">
        <v>987</v>
      </c>
      <c r="B3231" t="s">
        <v>972</v>
      </c>
      <c r="C3231">
        <v>3230</v>
      </c>
      <c r="D3231">
        <v>0</v>
      </c>
      <c r="E3231">
        <f t="shared" si="50"/>
        <v>4.7099071207430336</v>
      </c>
      <c r="F3231">
        <v>0</v>
      </c>
    </row>
    <row r="3232" spans="1:6" x14ac:dyDescent="0.2">
      <c r="A3232">
        <v>988</v>
      </c>
      <c r="B3232" t="s">
        <v>973</v>
      </c>
      <c r="C3232">
        <v>3231</v>
      </c>
      <c r="D3232">
        <v>0</v>
      </c>
      <c r="E3232">
        <f t="shared" si="50"/>
        <v>4.7084493964716803</v>
      </c>
      <c r="F3232">
        <v>0</v>
      </c>
    </row>
    <row r="3233" spans="1:6" x14ac:dyDescent="0.2">
      <c r="A3233">
        <v>989</v>
      </c>
      <c r="B3233" t="s">
        <v>974</v>
      </c>
      <c r="C3233">
        <v>3232</v>
      </c>
      <c r="D3233">
        <v>0</v>
      </c>
      <c r="E3233">
        <f t="shared" si="50"/>
        <v>4.7069925742574261</v>
      </c>
      <c r="F3233">
        <v>0</v>
      </c>
    </row>
    <row r="3234" spans="1:6" x14ac:dyDescent="0.2">
      <c r="A3234">
        <v>990</v>
      </c>
      <c r="B3234" t="s">
        <v>975</v>
      </c>
      <c r="C3234">
        <v>3233</v>
      </c>
      <c r="D3234">
        <v>0</v>
      </c>
      <c r="E3234">
        <f t="shared" si="50"/>
        <v>4.7055366532632235</v>
      </c>
      <c r="F3234">
        <v>0</v>
      </c>
    </row>
    <row r="3235" spans="1:6" x14ac:dyDescent="0.2">
      <c r="A3235">
        <v>992</v>
      </c>
      <c r="B3235" t="s">
        <v>977</v>
      </c>
      <c r="C3235">
        <v>3234</v>
      </c>
      <c r="D3235">
        <v>0</v>
      </c>
      <c r="E3235">
        <f t="shared" si="50"/>
        <v>4.704081632653061</v>
      </c>
      <c r="F3235">
        <v>0</v>
      </c>
    </row>
    <row r="3236" spans="1:6" x14ac:dyDescent="0.2">
      <c r="A3236">
        <v>993</v>
      </c>
      <c r="B3236" t="s">
        <v>978</v>
      </c>
      <c r="C3236">
        <v>3235</v>
      </c>
      <c r="D3236">
        <v>0</v>
      </c>
      <c r="E3236">
        <f t="shared" si="50"/>
        <v>4.7026275115919631</v>
      </c>
      <c r="F3236">
        <v>0</v>
      </c>
    </row>
    <row r="3237" spans="1:6" x14ac:dyDescent="0.2">
      <c r="A3237">
        <v>994</v>
      </c>
      <c r="B3237" t="s">
        <v>979</v>
      </c>
      <c r="C3237">
        <v>3236</v>
      </c>
      <c r="D3237">
        <v>0</v>
      </c>
      <c r="E3237">
        <f t="shared" si="50"/>
        <v>4.7011742892459827</v>
      </c>
      <c r="F3237">
        <v>0</v>
      </c>
    </row>
    <row r="3238" spans="1:6" x14ac:dyDescent="0.2">
      <c r="A3238">
        <v>995</v>
      </c>
      <c r="B3238" t="s">
        <v>980</v>
      </c>
      <c r="C3238">
        <v>3237</v>
      </c>
      <c r="D3238">
        <v>0</v>
      </c>
      <c r="E3238">
        <f t="shared" si="50"/>
        <v>4.6997219647822055</v>
      </c>
      <c r="F3238">
        <v>0</v>
      </c>
    </row>
    <row r="3239" spans="1:6" x14ac:dyDescent="0.2">
      <c r="A3239">
        <v>996</v>
      </c>
      <c r="B3239" t="s">
        <v>981</v>
      </c>
      <c r="C3239">
        <v>3238</v>
      </c>
      <c r="D3239">
        <v>0</v>
      </c>
      <c r="E3239">
        <f t="shared" si="50"/>
        <v>4.6982705373687459</v>
      </c>
      <c r="F3239">
        <v>0</v>
      </c>
    </row>
    <row r="3240" spans="1:6" x14ac:dyDescent="0.2">
      <c r="A3240">
        <v>997</v>
      </c>
      <c r="B3240" t="s">
        <v>982</v>
      </c>
      <c r="C3240">
        <v>3239</v>
      </c>
      <c r="D3240">
        <v>0</v>
      </c>
      <c r="E3240">
        <f t="shared" si="50"/>
        <v>4.6968200061747449</v>
      </c>
      <c r="F3240">
        <v>0</v>
      </c>
    </row>
    <row r="3241" spans="1:6" x14ac:dyDescent="0.2">
      <c r="A3241">
        <v>998</v>
      </c>
      <c r="B3241" t="s">
        <v>983</v>
      </c>
      <c r="C3241">
        <v>3240</v>
      </c>
      <c r="D3241">
        <v>0</v>
      </c>
      <c r="E3241">
        <f t="shared" si="50"/>
        <v>4.6953703703703704</v>
      </c>
      <c r="F3241">
        <v>0</v>
      </c>
    </row>
    <row r="3242" spans="1:6" x14ac:dyDescent="0.2">
      <c r="A3242">
        <v>999</v>
      </c>
      <c r="B3242" t="s">
        <v>984</v>
      </c>
      <c r="C3242">
        <v>3241</v>
      </c>
      <c r="D3242">
        <v>0</v>
      </c>
      <c r="E3242">
        <f t="shared" si="50"/>
        <v>4.6939216291268124</v>
      </c>
      <c r="F3242">
        <v>0</v>
      </c>
    </row>
    <row r="3243" spans="1:6" x14ac:dyDescent="0.2">
      <c r="A3243">
        <v>1000</v>
      </c>
      <c r="B3243" t="s">
        <v>985</v>
      </c>
      <c r="C3243">
        <v>3242</v>
      </c>
      <c r="D3243">
        <v>0</v>
      </c>
      <c r="E3243">
        <f t="shared" si="50"/>
        <v>4.692473781616286</v>
      </c>
      <c r="F3243">
        <v>0</v>
      </c>
    </row>
    <row r="3244" spans="1:6" x14ac:dyDescent="0.2">
      <c r="A3244">
        <v>1002</v>
      </c>
      <c r="B3244" t="s">
        <v>987</v>
      </c>
      <c r="C3244">
        <v>3243</v>
      </c>
      <c r="D3244">
        <v>0</v>
      </c>
      <c r="E3244">
        <f t="shared" si="50"/>
        <v>4.6910268270120259</v>
      </c>
      <c r="F3244">
        <v>0</v>
      </c>
    </row>
    <row r="3245" spans="1:6" x14ac:dyDescent="0.2">
      <c r="A3245">
        <v>1003</v>
      </c>
      <c r="B3245" t="s">
        <v>988</v>
      </c>
      <c r="C3245">
        <v>3244</v>
      </c>
      <c r="D3245">
        <v>0</v>
      </c>
      <c r="E3245">
        <f t="shared" si="50"/>
        <v>4.6895807644882863</v>
      </c>
      <c r="F3245">
        <v>0</v>
      </c>
    </row>
    <row r="3246" spans="1:6" x14ac:dyDescent="0.2">
      <c r="A3246">
        <v>1004</v>
      </c>
      <c r="B3246" t="s">
        <v>989</v>
      </c>
      <c r="C3246">
        <v>3245</v>
      </c>
      <c r="D3246">
        <v>0</v>
      </c>
      <c r="E3246">
        <f t="shared" si="50"/>
        <v>4.6881355932203386</v>
      </c>
      <c r="F3246">
        <v>0</v>
      </c>
    </row>
    <row r="3247" spans="1:6" x14ac:dyDescent="0.2">
      <c r="A3247">
        <v>1005</v>
      </c>
      <c r="B3247" t="s">
        <v>990</v>
      </c>
      <c r="C3247">
        <v>3246</v>
      </c>
      <c r="D3247">
        <v>0</v>
      </c>
      <c r="E3247">
        <f t="shared" si="50"/>
        <v>4.6866913123844736</v>
      </c>
      <c r="F3247">
        <v>0</v>
      </c>
    </row>
    <row r="3248" spans="1:6" x14ac:dyDescent="0.2">
      <c r="A3248">
        <v>1006</v>
      </c>
      <c r="B3248" t="s">
        <v>991</v>
      </c>
      <c r="C3248">
        <v>3247</v>
      </c>
      <c r="D3248">
        <v>0</v>
      </c>
      <c r="E3248">
        <f t="shared" si="50"/>
        <v>4.685247921157992</v>
      </c>
      <c r="F3248">
        <v>0</v>
      </c>
    </row>
    <row r="3249" spans="1:6" x14ac:dyDescent="0.2">
      <c r="A3249">
        <v>1007</v>
      </c>
      <c r="B3249" t="s">
        <v>992</v>
      </c>
      <c r="C3249">
        <v>3248</v>
      </c>
      <c r="D3249">
        <v>0</v>
      </c>
      <c r="E3249">
        <f t="shared" si="50"/>
        <v>4.6838054187192117</v>
      </c>
      <c r="F3249">
        <v>0</v>
      </c>
    </row>
    <row r="3250" spans="1:6" x14ac:dyDescent="0.2">
      <c r="A3250">
        <v>1008</v>
      </c>
      <c r="B3250" t="s">
        <v>993</v>
      </c>
      <c r="C3250">
        <v>3249</v>
      </c>
      <c r="D3250">
        <v>0</v>
      </c>
      <c r="E3250">
        <f t="shared" si="50"/>
        <v>4.6823638042474611</v>
      </c>
      <c r="F3250">
        <v>0</v>
      </c>
    </row>
    <row r="3251" spans="1:6" x14ac:dyDescent="0.2">
      <c r="A3251">
        <v>1009</v>
      </c>
      <c r="B3251" t="s">
        <v>994</v>
      </c>
      <c r="C3251">
        <v>3250</v>
      </c>
      <c r="D3251">
        <v>0</v>
      </c>
      <c r="E3251">
        <f t="shared" si="50"/>
        <v>4.6809230769230767</v>
      </c>
      <c r="F3251">
        <v>0</v>
      </c>
    </row>
    <row r="3252" spans="1:6" x14ac:dyDescent="0.2">
      <c r="A3252">
        <v>1010</v>
      </c>
      <c r="B3252" t="s">
        <v>995</v>
      </c>
      <c r="C3252">
        <v>3251</v>
      </c>
      <c r="D3252">
        <v>0</v>
      </c>
      <c r="E3252">
        <f t="shared" si="50"/>
        <v>4.6794832359274068</v>
      </c>
      <c r="F3252">
        <v>0</v>
      </c>
    </row>
    <row r="3253" spans="1:6" x14ac:dyDescent="0.2">
      <c r="A3253">
        <v>1011</v>
      </c>
      <c r="B3253" t="s">
        <v>996</v>
      </c>
      <c r="C3253">
        <v>3252</v>
      </c>
      <c r="D3253">
        <v>0</v>
      </c>
      <c r="E3253">
        <f t="shared" si="50"/>
        <v>4.6780442804428048</v>
      </c>
      <c r="F3253">
        <v>0</v>
      </c>
    </row>
    <row r="3254" spans="1:6" x14ac:dyDescent="0.2">
      <c r="A3254">
        <v>1013</v>
      </c>
      <c r="B3254" t="s">
        <v>998</v>
      </c>
      <c r="C3254">
        <v>3253</v>
      </c>
      <c r="D3254">
        <v>0</v>
      </c>
      <c r="E3254">
        <f t="shared" si="50"/>
        <v>4.6766062096526282</v>
      </c>
      <c r="F3254">
        <v>0</v>
      </c>
    </row>
    <row r="3255" spans="1:6" x14ac:dyDescent="0.2">
      <c r="A3255">
        <v>1014</v>
      </c>
      <c r="B3255" t="s">
        <v>999</v>
      </c>
      <c r="C3255">
        <v>3254</v>
      </c>
      <c r="D3255">
        <v>0</v>
      </c>
      <c r="E3255">
        <f t="shared" si="50"/>
        <v>4.6751690227412412</v>
      </c>
      <c r="F3255">
        <v>0</v>
      </c>
    </row>
    <row r="3256" spans="1:6" x14ac:dyDescent="0.2">
      <c r="A3256">
        <v>1015</v>
      </c>
      <c r="B3256" t="s">
        <v>1000</v>
      </c>
      <c r="C3256">
        <v>3255</v>
      </c>
      <c r="D3256">
        <v>0</v>
      </c>
      <c r="E3256">
        <f t="shared" si="50"/>
        <v>4.6737327188940094</v>
      </c>
      <c r="F3256">
        <v>0</v>
      </c>
    </row>
    <row r="3257" spans="1:6" x14ac:dyDescent="0.2">
      <c r="A3257">
        <v>1018</v>
      </c>
      <c r="B3257" t="s">
        <v>1003</v>
      </c>
      <c r="C3257">
        <v>3256</v>
      </c>
      <c r="D3257">
        <v>0</v>
      </c>
      <c r="E3257">
        <f t="shared" si="50"/>
        <v>4.6722972972972974</v>
      </c>
      <c r="F3257">
        <v>0</v>
      </c>
    </row>
    <row r="3258" spans="1:6" x14ac:dyDescent="0.2">
      <c r="A3258">
        <v>1020</v>
      </c>
      <c r="B3258" t="s">
        <v>1005</v>
      </c>
      <c r="C3258">
        <v>3257</v>
      </c>
      <c r="D3258">
        <v>0</v>
      </c>
      <c r="E3258">
        <f t="shared" si="50"/>
        <v>4.6708627571384707</v>
      </c>
      <c r="F3258">
        <v>0</v>
      </c>
    </row>
    <row r="3259" spans="1:6" x14ac:dyDescent="0.2">
      <c r="A3259">
        <v>1022</v>
      </c>
      <c r="B3259" t="s">
        <v>1007</v>
      </c>
      <c r="C3259">
        <v>3258</v>
      </c>
      <c r="D3259">
        <v>0</v>
      </c>
      <c r="E3259">
        <f t="shared" si="50"/>
        <v>4.6694290976058932</v>
      </c>
      <c r="F3259">
        <v>0</v>
      </c>
    </row>
    <row r="3260" spans="1:6" x14ac:dyDescent="0.2">
      <c r="A3260">
        <v>1023</v>
      </c>
      <c r="B3260" t="s">
        <v>1008</v>
      </c>
      <c r="C3260">
        <v>3259</v>
      </c>
      <c r="D3260">
        <v>0</v>
      </c>
      <c r="E3260">
        <f t="shared" si="50"/>
        <v>4.6679963178889228</v>
      </c>
      <c r="F3260">
        <v>0</v>
      </c>
    </row>
    <row r="3261" spans="1:6" x14ac:dyDescent="0.2">
      <c r="A3261">
        <v>1024</v>
      </c>
      <c r="B3261" t="s">
        <v>1009</v>
      </c>
      <c r="C3261">
        <v>3260</v>
      </c>
      <c r="D3261">
        <v>0</v>
      </c>
      <c r="E3261">
        <f t="shared" si="50"/>
        <v>4.6665644171779137</v>
      </c>
      <c r="F3261">
        <v>0</v>
      </c>
    </row>
    <row r="3262" spans="1:6" x14ac:dyDescent="0.2">
      <c r="A3262">
        <v>1025</v>
      </c>
      <c r="B3262" t="s">
        <v>1010</v>
      </c>
      <c r="C3262">
        <v>3261</v>
      </c>
      <c r="D3262">
        <v>0</v>
      </c>
      <c r="E3262">
        <f t="shared" si="50"/>
        <v>4.6651333946642133</v>
      </c>
      <c r="F3262">
        <v>0</v>
      </c>
    </row>
    <row r="3263" spans="1:6" x14ac:dyDescent="0.2">
      <c r="A3263">
        <v>1027</v>
      </c>
      <c r="B3263" t="s">
        <v>1012</v>
      </c>
      <c r="C3263">
        <v>3262</v>
      </c>
      <c r="D3263">
        <v>0</v>
      </c>
      <c r="E3263">
        <f t="shared" si="50"/>
        <v>4.6637032495401591</v>
      </c>
      <c r="F3263">
        <v>0</v>
      </c>
    </row>
    <row r="3264" spans="1:6" x14ac:dyDescent="0.2">
      <c r="A3264">
        <v>1028</v>
      </c>
      <c r="B3264" t="s">
        <v>1013</v>
      </c>
      <c r="C3264">
        <v>3263</v>
      </c>
      <c r="D3264">
        <v>0</v>
      </c>
      <c r="E3264">
        <f t="shared" si="50"/>
        <v>4.662273980999081</v>
      </c>
      <c r="F3264">
        <v>0</v>
      </c>
    </row>
    <row r="3265" spans="1:6" x14ac:dyDescent="0.2">
      <c r="A3265">
        <v>1029</v>
      </c>
      <c r="B3265" t="s">
        <v>1014</v>
      </c>
      <c r="C3265">
        <v>3264</v>
      </c>
      <c r="D3265">
        <v>0</v>
      </c>
      <c r="E3265">
        <f t="shared" si="50"/>
        <v>4.6608455882352944</v>
      </c>
      <c r="F3265">
        <v>0</v>
      </c>
    </row>
    <row r="3266" spans="1:6" x14ac:dyDescent="0.2">
      <c r="A3266">
        <v>1031</v>
      </c>
      <c r="B3266" t="s">
        <v>1016</v>
      </c>
      <c r="C3266">
        <v>3265</v>
      </c>
      <c r="D3266">
        <v>0</v>
      </c>
      <c r="E3266">
        <f t="shared" si="50"/>
        <v>4.6594180704441044</v>
      </c>
      <c r="F3266">
        <v>0</v>
      </c>
    </row>
    <row r="3267" spans="1:6" x14ac:dyDescent="0.2">
      <c r="A3267">
        <v>1034</v>
      </c>
      <c r="B3267" t="s">
        <v>1019</v>
      </c>
      <c r="C3267">
        <v>3266</v>
      </c>
      <c r="D3267">
        <v>0</v>
      </c>
      <c r="E3267">
        <f t="shared" ref="E3267:E3330" si="51">15213/C3267</f>
        <v>4.6579914268218001</v>
      </c>
      <c r="F3267">
        <v>0</v>
      </c>
    </row>
    <row r="3268" spans="1:6" x14ac:dyDescent="0.2">
      <c r="A3268">
        <v>1035</v>
      </c>
      <c r="B3268" t="s">
        <v>1020</v>
      </c>
      <c r="C3268">
        <v>3267</v>
      </c>
      <c r="D3268">
        <v>0</v>
      </c>
      <c r="E3268">
        <f t="shared" si="51"/>
        <v>4.6565656565656566</v>
      </c>
      <c r="F3268">
        <v>0</v>
      </c>
    </row>
    <row r="3269" spans="1:6" x14ac:dyDescent="0.2">
      <c r="A3269">
        <v>1036</v>
      </c>
      <c r="B3269" t="s">
        <v>1021</v>
      </c>
      <c r="C3269">
        <v>3268</v>
      </c>
      <c r="D3269">
        <v>0</v>
      </c>
      <c r="E3269">
        <f t="shared" si="51"/>
        <v>4.6551407588739293</v>
      </c>
      <c r="F3269">
        <v>0</v>
      </c>
    </row>
    <row r="3270" spans="1:6" x14ac:dyDescent="0.2">
      <c r="A3270">
        <v>1037</v>
      </c>
      <c r="B3270" t="s">
        <v>1022</v>
      </c>
      <c r="C3270">
        <v>3269</v>
      </c>
      <c r="D3270">
        <v>0</v>
      </c>
      <c r="E3270">
        <f t="shared" si="51"/>
        <v>4.6537167329458553</v>
      </c>
      <c r="F3270">
        <v>0</v>
      </c>
    </row>
    <row r="3271" spans="1:6" x14ac:dyDescent="0.2">
      <c r="A3271">
        <v>1038</v>
      </c>
      <c r="B3271" t="s">
        <v>1023</v>
      </c>
      <c r="C3271">
        <v>3270</v>
      </c>
      <c r="D3271">
        <v>0</v>
      </c>
      <c r="E3271">
        <f t="shared" si="51"/>
        <v>4.6522935779816512</v>
      </c>
      <c r="F3271">
        <v>0</v>
      </c>
    </row>
    <row r="3272" spans="1:6" x14ac:dyDescent="0.2">
      <c r="A3272">
        <v>1039</v>
      </c>
      <c r="B3272" t="s">
        <v>1024</v>
      </c>
      <c r="C3272">
        <v>3271</v>
      </c>
      <c r="D3272">
        <v>0</v>
      </c>
      <c r="E3272">
        <f t="shared" si="51"/>
        <v>4.6508712931825134</v>
      </c>
      <c r="F3272">
        <v>0</v>
      </c>
    </row>
    <row r="3273" spans="1:6" x14ac:dyDescent="0.2">
      <c r="A3273">
        <v>1041</v>
      </c>
      <c r="B3273" t="s">
        <v>1025</v>
      </c>
      <c r="C3273">
        <v>3272</v>
      </c>
      <c r="D3273">
        <v>0</v>
      </c>
      <c r="E3273">
        <f t="shared" si="51"/>
        <v>4.6494498777506115</v>
      </c>
      <c r="F3273">
        <v>0</v>
      </c>
    </row>
    <row r="3274" spans="1:6" x14ac:dyDescent="0.2">
      <c r="A3274">
        <v>1042</v>
      </c>
      <c r="B3274" t="s">
        <v>1026</v>
      </c>
      <c r="C3274">
        <v>3273</v>
      </c>
      <c r="D3274">
        <v>0</v>
      </c>
      <c r="E3274">
        <f t="shared" si="51"/>
        <v>4.6480293308890923</v>
      </c>
      <c r="F3274">
        <v>0</v>
      </c>
    </row>
    <row r="3275" spans="1:6" x14ac:dyDescent="0.2">
      <c r="A3275">
        <v>1043</v>
      </c>
      <c r="B3275" t="s">
        <v>1027</v>
      </c>
      <c r="C3275">
        <v>3274</v>
      </c>
      <c r="D3275">
        <v>0</v>
      </c>
      <c r="E3275">
        <f t="shared" si="51"/>
        <v>4.646609651802077</v>
      </c>
      <c r="F3275">
        <v>0</v>
      </c>
    </row>
    <row r="3276" spans="1:6" x14ac:dyDescent="0.2">
      <c r="A3276">
        <v>1044</v>
      </c>
      <c r="B3276" t="s">
        <v>1028</v>
      </c>
      <c r="C3276">
        <v>3275</v>
      </c>
      <c r="D3276">
        <v>0</v>
      </c>
      <c r="E3276">
        <f t="shared" si="51"/>
        <v>4.6451908396946564</v>
      </c>
      <c r="F3276">
        <v>0</v>
      </c>
    </row>
    <row r="3277" spans="1:6" x14ac:dyDescent="0.2">
      <c r="A3277">
        <v>1046</v>
      </c>
      <c r="B3277" t="s">
        <v>1030</v>
      </c>
      <c r="C3277">
        <v>3276</v>
      </c>
      <c r="D3277">
        <v>0</v>
      </c>
      <c r="E3277">
        <f t="shared" si="51"/>
        <v>4.6437728937728942</v>
      </c>
      <c r="F3277">
        <v>0</v>
      </c>
    </row>
    <row r="3278" spans="1:6" x14ac:dyDescent="0.2">
      <c r="A3278">
        <v>1047</v>
      </c>
      <c r="B3278" t="s">
        <v>1031</v>
      </c>
      <c r="C3278">
        <v>3277</v>
      </c>
      <c r="D3278">
        <v>0</v>
      </c>
      <c r="E3278">
        <f t="shared" si="51"/>
        <v>4.642355813243821</v>
      </c>
      <c r="F3278">
        <v>0</v>
      </c>
    </row>
    <row r="3279" spans="1:6" x14ac:dyDescent="0.2">
      <c r="A3279">
        <v>1048</v>
      </c>
      <c r="B3279" t="s">
        <v>1032</v>
      </c>
      <c r="C3279">
        <v>3278</v>
      </c>
      <c r="D3279">
        <v>0</v>
      </c>
      <c r="E3279">
        <f t="shared" si="51"/>
        <v>4.6409395973154366</v>
      </c>
      <c r="F3279">
        <v>0</v>
      </c>
    </row>
    <row r="3280" spans="1:6" x14ac:dyDescent="0.2">
      <c r="A3280">
        <v>1049</v>
      </c>
      <c r="B3280" t="s">
        <v>1033</v>
      </c>
      <c r="C3280">
        <v>3279</v>
      </c>
      <c r="D3280">
        <v>0</v>
      </c>
      <c r="E3280">
        <f t="shared" si="51"/>
        <v>4.6395242451967063</v>
      </c>
      <c r="F3280">
        <v>0</v>
      </c>
    </row>
    <row r="3281" spans="1:6" x14ac:dyDescent="0.2">
      <c r="A3281">
        <v>1050</v>
      </c>
      <c r="B3281" t="s">
        <v>1034</v>
      </c>
      <c r="C3281">
        <v>3280</v>
      </c>
      <c r="D3281">
        <v>0</v>
      </c>
      <c r="E3281">
        <f t="shared" si="51"/>
        <v>4.6381097560975606</v>
      </c>
      <c r="F3281">
        <v>0</v>
      </c>
    </row>
    <row r="3282" spans="1:6" x14ac:dyDescent="0.2">
      <c r="A3282">
        <v>1052</v>
      </c>
      <c r="B3282" t="s">
        <v>1036</v>
      </c>
      <c r="C3282">
        <v>3281</v>
      </c>
      <c r="D3282">
        <v>0</v>
      </c>
      <c r="E3282">
        <f t="shared" si="51"/>
        <v>4.636696129228894</v>
      </c>
      <c r="F3282">
        <v>0</v>
      </c>
    </row>
    <row r="3283" spans="1:6" x14ac:dyDescent="0.2">
      <c r="A3283">
        <v>1054</v>
      </c>
      <c r="B3283" t="s">
        <v>1038</v>
      </c>
      <c r="C3283">
        <v>3282</v>
      </c>
      <c r="D3283">
        <v>0</v>
      </c>
      <c r="E3283">
        <f t="shared" si="51"/>
        <v>4.635283363802559</v>
      </c>
      <c r="F3283">
        <v>0</v>
      </c>
    </row>
    <row r="3284" spans="1:6" x14ac:dyDescent="0.2">
      <c r="A3284">
        <v>1055</v>
      </c>
      <c r="B3284" t="s">
        <v>1039</v>
      </c>
      <c r="C3284">
        <v>3283</v>
      </c>
      <c r="D3284">
        <v>0</v>
      </c>
      <c r="E3284">
        <f t="shared" si="51"/>
        <v>4.6338714590313739</v>
      </c>
      <c r="F3284">
        <v>0</v>
      </c>
    </row>
    <row r="3285" spans="1:6" x14ac:dyDescent="0.2">
      <c r="A3285">
        <v>1056</v>
      </c>
      <c r="B3285" t="s">
        <v>1040</v>
      </c>
      <c r="C3285">
        <v>3284</v>
      </c>
      <c r="D3285">
        <v>0</v>
      </c>
      <c r="E3285">
        <f t="shared" si="51"/>
        <v>4.6324604141291106</v>
      </c>
      <c r="F3285">
        <v>0</v>
      </c>
    </row>
    <row r="3286" spans="1:6" x14ac:dyDescent="0.2">
      <c r="A3286">
        <v>1057</v>
      </c>
      <c r="B3286" t="s">
        <v>1041</v>
      </c>
      <c r="C3286">
        <v>3285</v>
      </c>
      <c r="D3286">
        <v>0</v>
      </c>
      <c r="E3286">
        <f t="shared" si="51"/>
        <v>4.6310502283105022</v>
      </c>
      <c r="F3286">
        <v>0</v>
      </c>
    </row>
    <row r="3287" spans="1:6" x14ac:dyDescent="0.2">
      <c r="A3287">
        <v>1058</v>
      </c>
      <c r="B3287" t="s">
        <v>1042</v>
      </c>
      <c r="C3287">
        <v>3286</v>
      </c>
      <c r="D3287">
        <v>0</v>
      </c>
      <c r="E3287">
        <f t="shared" si="51"/>
        <v>4.6296409007912356</v>
      </c>
      <c r="F3287">
        <v>0</v>
      </c>
    </row>
    <row r="3288" spans="1:6" x14ac:dyDescent="0.2">
      <c r="A3288">
        <v>1059</v>
      </c>
      <c r="B3288" t="s">
        <v>1043</v>
      </c>
      <c r="C3288">
        <v>3287</v>
      </c>
      <c r="D3288">
        <v>0</v>
      </c>
      <c r="E3288">
        <f t="shared" si="51"/>
        <v>4.6282324307879525</v>
      </c>
      <c r="F3288">
        <v>0</v>
      </c>
    </row>
    <row r="3289" spans="1:6" x14ac:dyDescent="0.2">
      <c r="A3289">
        <v>1061</v>
      </c>
      <c r="B3289" t="s">
        <v>1045</v>
      </c>
      <c r="C3289">
        <v>3288</v>
      </c>
      <c r="D3289">
        <v>0</v>
      </c>
      <c r="E3289">
        <f t="shared" si="51"/>
        <v>4.6268248175182478</v>
      </c>
      <c r="F3289">
        <v>0</v>
      </c>
    </row>
    <row r="3290" spans="1:6" x14ac:dyDescent="0.2">
      <c r="A3290">
        <v>1064</v>
      </c>
      <c r="B3290" t="s">
        <v>1048</v>
      </c>
      <c r="C3290">
        <v>3289</v>
      </c>
      <c r="D3290">
        <v>0</v>
      </c>
      <c r="E3290">
        <f t="shared" si="51"/>
        <v>4.6254180602006691</v>
      </c>
      <c r="F3290">
        <v>0</v>
      </c>
    </row>
    <row r="3291" spans="1:6" x14ac:dyDescent="0.2">
      <c r="A3291">
        <v>1065</v>
      </c>
      <c r="B3291" t="s">
        <v>1049</v>
      </c>
      <c r="C3291">
        <v>3290</v>
      </c>
      <c r="D3291">
        <v>0</v>
      </c>
      <c r="E3291">
        <f t="shared" si="51"/>
        <v>4.6240121580547111</v>
      </c>
      <c r="F3291">
        <v>0</v>
      </c>
    </row>
    <row r="3292" spans="1:6" x14ac:dyDescent="0.2">
      <c r="A3292">
        <v>1067</v>
      </c>
      <c r="B3292" t="s">
        <v>1051</v>
      </c>
      <c r="C3292">
        <v>3291</v>
      </c>
      <c r="D3292">
        <v>0</v>
      </c>
      <c r="E3292">
        <f t="shared" si="51"/>
        <v>4.6226071103008204</v>
      </c>
      <c r="F3292">
        <v>0</v>
      </c>
    </row>
    <row r="3293" spans="1:6" x14ac:dyDescent="0.2">
      <c r="A3293">
        <v>1068</v>
      </c>
      <c r="B3293" t="s">
        <v>1052</v>
      </c>
      <c r="C3293">
        <v>3292</v>
      </c>
      <c r="D3293">
        <v>0</v>
      </c>
      <c r="E3293">
        <f t="shared" si="51"/>
        <v>4.6212029161603887</v>
      </c>
      <c r="F3293">
        <v>0</v>
      </c>
    </row>
    <row r="3294" spans="1:6" x14ac:dyDescent="0.2">
      <c r="A3294">
        <v>1069</v>
      </c>
      <c r="B3294" t="s">
        <v>1053</v>
      </c>
      <c r="C3294">
        <v>3293</v>
      </c>
      <c r="D3294">
        <v>0</v>
      </c>
      <c r="E3294">
        <f t="shared" si="51"/>
        <v>4.6197995748557545</v>
      </c>
      <c r="F3294">
        <v>0</v>
      </c>
    </row>
    <row r="3295" spans="1:6" x14ac:dyDescent="0.2">
      <c r="A3295">
        <v>1070</v>
      </c>
      <c r="B3295" t="s">
        <v>1054</v>
      </c>
      <c r="C3295">
        <v>3294</v>
      </c>
      <c r="D3295">
        <v>0</v>
      </c>
      <c r="E3295">
        <f t="shared" si="51"/>
        <v>4.6183970856102006</v>
      </c>
      <c r="F3295">
        <v>0</v>
      </c>
    </row>
    <row r="3296" spans="1:6" x14ac:dyDescent="0.2">
      <c r="A3296">
        <v>1072</v>
      </c>
      <c r="B3296" t="s">
        <v>1056</v>
      </c>
      <c r="C3296">
        <v>3295</v>
      </c>
      <c r="D3296">
        <v>0</v>
      </c>
      <c r="E3296">
        <f t="shared" si="51"/>
        <v>4.6169954476479518</v>
      </c>
      <c r="F3296">
        <v>0</v>
      </c>
    </row>
    <row r="3297" spans="1:6" x14ac:dyDescent="0.2">
      <c r="A3297">
        <v>1073</v>
      </c>
      <c r="B3297" t="s">
        <v>1057</v>
      </c>
      <c r="C3297">
        <v>3296</v>
      </c>
      <c r="D3297">
        <v>0</v>
      </c>
      <c r="E3297">
        <f t="shared" si="51"/>
        <v>4.6155946601941746</v>
      </c>
      <c r="F3297">
        <v>0</v>
      </c>
    </row>
    <row r="3298" spans="1:6" x14ac:dyDescent="0.2">
      <c r="A3298">
        <v>1074</v>
      </c>
      <c r="B3298" t="s">
        <v>1058</v>
      </c>
      <c r="C3298">
        <v>3297</v>
      </c>
      <c r="D3298">
        <v>0</v>
      </c>
      <c r="E3298">
        <f t="shared" si="51"/>
        <v>4.6141947224749771</v>
      </c>
      <c r="F3298">
        <v>0</v>
      </c>
    </row>
    <row r="3299" spans="1:6" x14ac:dyDescent="0.2">
      <c r="A3299">
        <v>1075</v>
      </c>
      <c r="B3299" t="s">
        <v>1059</v>
      </c>
      <c r="C3299">
        <v>3298</v>
      </c>
      <c r="D3299">
        <v>0</v>
      </c>
      <c r="E3299">
        <f t="shared" si="51"/>
        <v>4.6127956337174041</v>
      </c>
      <c r="F3299">
        <v>0</v>
      </c>
    </row>
    <row r="3300" spans="1:6" x14ac:dyDescent="0.2">
      <c r="A3300">
        <v>1078</v>
      </c>
      <c r="B3300" t="s">
        <v>1062</v>
      </c>
      <c r="C3300">
        <v>3299</v>
      </c>
      <c r="D3300">
        <v>0</v>
      </c>
      <c r="E3300">
        <f t="shared" si="51"/>
        <v>4.6113973931494394</v>
      </c>
      <c r="F3300">
        <v>0</v>
      </c>
    </row>
    <row r="3301" spans="1:6" x14ac:dyDescent="0.2">
      <c r="A3301">
        <v>1079</v>
      </c>
      <c r="B3301" t="s">
        <v>1063</v>
      </c>
      <c r="C3301">
        <v>3300</v>
      </c>
      <c r="D3301">
        <v>0</v>
      </c>
      <c r="E3301">
        <f t="shared" si="51"/>
        <v>4.6100000000000003</v>
      </c>
      <c r="F3301">
        <v>0</v>
      </c>
    </row>
    <row r="3302" spans="1:6" x14ac:dyDescent="0.2">
      <c r="A3302">
        <v>1081</v>
      </c>
      <c r="B3302" t="s">
        <v>1065</v>
      </c>
      <c r="C3302">
        <v>3301</v>
      </c>
      <c r="D3302">
        <v>0</v>
      </c>
      <c r="E3302">
        <f t="shared" si="51"/>
        <v>4.6086034534989393</v>
      </c>
      <c r="F3302">
        <v>0</v>
      </c>
    </row>
    <row r="3303" spans="1:6" x14ac:dyDescent="0.2">
      <c r="A3303">
        <v>1082</v>
      </c>
      <c r="B3303" t="s">
        <v>1066</v>
      </c>
      <c r="C3303">
        <v>3302</v>
      </c>
      <c r="D3303">
        <v>0</v>
      </c>
      <c r="E3303">
        <f t="shared" si="51"/>
        <v>4.6072077528770441</v>
      </c>
      <c r="F3303">
        <v>0</v>
      </c>
    </row>
    <row r="3304" spans="1:6" x14ac:dyDescent="0.2">
      <c r="A3304">
        <v>1083</v>
      </c>
      <c r="B3304" t="s">
        <v>1067</v>
      </c>
      <c r="C3304">
        <v>3303</v>
      </c>
      <c r="D3304">
        <v>0</v>
      </c>
      <c r="E3304">
        <f t="shared" si="51"/>
        <v>4.6058128973660306</v>
      </c>
      <c r="F3304">
        <v>0</v>
      </c>
    </row>
    <row r="3305" spans="1:6" x14ac:dyDescent="0.2">
      <c r="A3305">
        <v>1084</v>
      </c>
      <c r="B3305" t="s">
        <v>1068</v>
      </c>
      <c r="C3305">
        <v>3304</v>
      </c>
      <c r="D3305">
        <v>0</v>
      </c>
      <c r="E3305">
        <f t="shared" si="51"/>
        <v>4.6044188861985473</v>
      </c>
      <c r="F3305">
        <v>0</v>
      </c>
    </row>
    <row r="3306" spans="1:6" x14ac:dyDescent="0.2">
      <c r="A3306">
        <v>1085</v>
      </c>
      <c r="B3306" t="s">
        <v>1069</v>
      </c>
      <c r="C3306">
        <v>3305</v>
      </c>
      <c r="D3306">
        <v>0</v>
      </c>
      <c r="E3306">
        <f t="shared" si="51"/>
        <v>4.6030257186081691</v>
      </c>
      <c r="F3306">
        <v>0</v>
      </c>
    </row>
    <row r="3307" spans="1:6" x14ac:dyDescent="0.2">
      <c r="A3307">
        <v>1088</v>
      </c>
      <c r="B3307" t="s">
        <v>1071</v>
      </c>
      <c r="C3307">
        <v>3306</v>
      </c>
      <c r="D3307">
        <v>0</v>
      </c>
      <c r="E3307">
        <f t="shared" si="51"/>
        <v>4.6016333938294007</v>
      </c>
      <c r="F3307">
        <v>0</v>
      </c>
    </row>
    <row r="3308" spans="1:6" x14ac:dyDescent="0.2">
      <c r="A3308">
        <v>1089</v>
      </c>
      <c r="B3308" t="s">
        <v>1072</v>
      </c>
      <c r="C3308">
        <v>3307</v>
      </c>
      <c r="D3308">
        <v>0</v>
      </c>
      <c r="E3308">
        <f t="shared" si="51"/>
        <v>4.6002419110976716</v>
      </c>
      <c r="F3308">
        <v>0</v>
      </c>
    </row>
    <row r="3309" spans="1:6" x14ac:dyDescent="0.2">
      <c r="A3309">
        <v>1090</v>
      </c>
      <c r="B3309" t="s">
        <v>1073</v>
      </c>
      <c r="C3309">
        <v>3308</v>
      </c>
      <c r="D3309">
        <v>0</v>
      </c>
      <c r="E3309">
        <f t="shared" si="51"/>
        <v>4.5988512696493347</v>
      </c>
      <c r="F3309">
        <v>0</v>
      </c>
    </row>
    <row r="3310" spans="1:6" x14ac:dyDescent="0.2">
      <c r="A3310">
        <v>1091</v>
      </c>
      <c r="B3310" t="s">
        <v>1074</v>
      </c>
      <c r="C3310">
        <v>3309</v>
      </c>
      <c r="D3310">
        <v>0</v>
      </c>
      <c r="E3310">
        <f t="shared" si="51"/>
        <v>4.5974614687216686</v>
      </c>
      <c r="F3310">
        <v>0</v>
      </c>
    </row>
    <row r="3311" spans="1:6" x14ac:dyDescent="0.2">
      <c r="A3311">
        <v>1092</v>
      </c>
      <c r="B3311" t="s">
        <v>1075</v>
      </c>
      <c r="C3311">
        <v>3310</v>
      </c>
      <c r="D3311">
        <v>0</v>
      </c>
      <c r="E3311">
        <f t="shared" si="51"/>
        <v>4.5960725075528703</v>
      </c>
      <c r="F3311">
        <v>0</v>
      </c>
    </row>
    <row r="3312" spans="1:6" x14ac:dyDescent="0.2">
      <c r="A3312">
        <v>1093</v>
      </c>
      <c r="B3312" t="s">
        <v>1076</v>
      </c>
      <c r="C3312">
        <v>3311</v>
      </c>
      <c r="D3312">
        <v>0</v>
      </c>
      <c r="E3312">
        <f t="shared" si="51"/>
        <v>4.5946843853820596</v>
      </c>
      <c r="F3312">
        <v>0</v>
      </c>
    </row>
    <row r="3313" spans="1:6" x14ac:dyDescent="0.2">
      <c r="A3313">
        <v>1094</v>
      </c>
      <c r="B3313" t="s">
        <v>1077</v>
      </c>
      <c r="C3313">
        <v>3312</v>
      </c>
      <c r="D3313">
        <v>0</v>
      </c>
      <c r="E3313">
        <f t="shared" si="51"/>
        <v>4.5932971014492754</v>
      </c>
      <c r="F3313">
        <v>0</v>
      </c>
    </row>
    <row r="3314" spans="1:6" x14ac:dyDescent="0.2">
      <c r="A3314">
        <v>1095</v>
      </c>
      <c r="B3314" t="s">
        <v>1078</v>
      </c>
      <c r="C3314">
        <v>3313</v>
      </c>
      <c r="D3314">
        <v>0</v>
      </c>
      <c r="E3314">
        <f t="shared" si="51"/>
        <v>4.5919106549954725</v>
      </c>
      <c r="F3314">
        <v>0</v>
      </c>
    </row>
    <row r="3315" spans="1:6" x14ac:dyDescent="0.2">
      <c r="A3315">
        <v>1096</v>
      </c>
      <c r="B3315" t="s">
        <v>1079</v>
      </c>
      <c r="C3315">
        <v>3314</v>
      </c>
      <c r="D3315">
        <v>0</v>
      </c>
      <c r="E3315">
        <f t="shared" si="51"/>
        <v>4.590525045262523</v>
      </c>
      <c r="F3315">
        <v>0</v>
      </c>
    </row>
    <row r="3316" spans="1:6" x14ac:dyDescent="0.2">
      <c r="A3316">
        <v>1097</v>
      </c>
      <c r="B3316" t="s">
        <v>1080</v>
      </c>
      <c r="C3316">
        <v>3315</v>
      </c>
      <c r="D3316">
        <v>0</v>
      </c>
      <c r="E3316">
        <f t="shared" si="51"/>
        <v>4.5891402714932124</v>
      </c>
      <c r="F3316">
        <v>0</v>
      </c>
    </row>
    <row r="3317" spans="1:6" x14ac:dyDescent="0.2">
      <c r="A3317">
        <v>1098</v>
      </c>
      <c r="B3317" t="s">
        <v>1081</v>
      </c>
      <c r="C3317">
        <v>3316</v>
      </c>
      <c r="D3317">
        <v>0</v>
      </c>
      <c r="E3317">
        <f t="shared" si="51"/>
        <v>4.5877563329312423</v>
      </c>
      <c r="F3317">
        <v>0</v>
      </c>
    </row>
    <row r="3318" spans="1:6" x14ac:dyDescent="0.2">
      <c r="A3318">
        <v>1099</v>
      </c>
      <c r="B3318" t="s">
        <v>1082</v>
      </c>
      <c r="C3318">
        <v>3317</v>
      </c>
      <c r="D3318">
        <v>0</v>
      </c>
      <c r="E3318">
        <f t="shared" si="51"/>
        <v>4.5863732288212242</v>
      </c>
      <c r="F3318">
        <v>0</v>
      </c>
    </row>
    <row r="3319" spans="1:6" x14ac:dyDescent="0.2">
      <c r="A3319">
        <v>1100</v>
      </c>
      <c r="B3319" t="s">
        <v>1083</v>
      </c>
      <c r="C3319">
        <v>3318</v>
      </c>
      <c r="D3319">
        <v>0</v>
      </c>
      <c r="E3319">
        <f t="shared" si="51"/>
        <v>4.5849909584086799</v>
      </c>
      <c r="F3319">
        <v>0</v>
      </c>
    </row>
    <row r="3320" spans="1:6" x14ac:dyDescent="0.2">
      <c r="A3320">
        <v>1101</v>
      </c>
      <c r="B3320" t="s">
        <v>1084</v>
      </c>
      <c r="C3320">
        <v>3319</v>
      </c>
      <c r="D3320">
        <v>0</v>
      </c>
      <c r="E3320">
        <f t="shared" si="51"/>
        <v>4.5836095209400423</v>
      </c>
      <c r="F3320">
        <v>0</v>
      </c>
    </row>
    <row r="3321" spans="1:6" x14ac:dyDescent="0.2">
      <c r="A3321">
        <v>1104</v>
      </c>
      <c r="B3321" t="s">
        <v>1087</v>
      </c>
      <c r="C3321">
        <v>3320</v>
      </c>
      <c r="D3321">
        <v>0</v>
      </c>
      <c r="E3321">
        <f t="shared" si="51"/>
        <v>4.5822289156626503</v>
      </c>
      <c r="F3321">
        <v>0</v>
      </c>
    </row>
    <row r="3322" spans="1:6" x14ac:dyDescent="0.2">
      <c r="A3322">
        <v>1105</v>
      </c>
      <c r="B3322" t="s">
        <v>1088</v>
      </c>
      <c r="C3322">
        <v>3321</v>
      </c>
      <c r="D3322">
        <v>0</v>
      </c>
      <c r="E3322">
        <f t="shared" si="51"/>
        <v>4.5808491418247517</v>
      </c>
      <c r="F3322">
        <v>0</v>
      </c>
    </row>
    <row r="3323" spans="1:6" x14ac:dyDescent="0.2">
      <c r="A3323">
        <v>1106</v>
      </c>
      <c r="B3323" t="s">
        <v>1089</v>
      </c>
      <c r="C3323">
        <v>3322</v>
      </c>
      <c r="D3323">
        <v>0</v>
      </c>
      <c r="E3323">
        <f t="shared" si="51"/>
        <v>4.5794701986754971</v>
      </c>
      <c r="F3323">
        <v>0</v>
      </c>
    </row>
    <row r="3324" spans="1:6" x14ac:dyDescent="0.2">
      <c r="A3324">
        <v>1107</v>
      </c>
      <c r="B3324" t="s">
        <v>1090</v>
      </c>
      <c r="C3324">
        <v>3323</v>
      </c>
      <c r="D3324">
        <v>0</v>
      </c>
      <c r="E3324">
        <f t="shared" si="51"/>
        <v>4.5780920854649416</v>
      </c>
      <c r="F3324">
        <v>0</v>
      </c>
    </row>
    <row r="3325" spans="1:6" x14ac:dyDescent="0.2">
      <c r="A3325">
        <v>1108</v>
      </c>
      <c r="B3325" t="s">
        <v>1091</v>
      </c>
      <c r="C3325">
        <v>3324</v>
      </c>
      <c r="D3325">
        <v>0</v>
      </c>
      <c r="E3325">
        <f t="shared" si="51"/>
        <v>4.5767148014440435</v>
      </c>
      <c r="F3325">
        <v>0</v>
      </c>
    </row>
    <row r="3326" spans="1:6" x14ac:dyDescent="0.2">
      <c r="A3326">
        <v>1109</v>
      </c>
      <c r="B3326" t="s">
        <v>1092</v>
      </c>
      <c r="C3326">
        <v>3325</v>
      </c>
      <c r="D3326">
        <v>0</v>
      </c>
      <c r="E3326">
        <f t="shared" si="51"/>
        <v>4.5753383458646617</v>
      </c>
      <c r="F3326">
        <v>0</v>
      </c>
    </row>
    <row r="3327" spans="1:6" x14ac:dyDescent="0.2">
      <c r="A3327">
        <v>1110</v>
      </c>
      <c r="B3327" t="s">
        <v>1093</v>
      </c>
      <c r="C3327">
        <v>3326</v>
      </c>
      <c r="D3327">
        <v>0</v>
      </c>
      <c r="E3327">
        <f t="shared" si="51"/>
        <v>4.5739627179795548</v>
      </c>
      <c r="F3327">
        <v>0</v>
      </c>
    </row>
    <row r="3328" spans="1:6" x14ac:dyDescent="0.2">
      <c r="A3328">
        <v>1111</v>
      </c>
      <c r="B3328" t="s">
        <v>1094</v>
      </c>
      <c r="C3328">
        <v>3327</v>
      </c>
      <c r="D3328">
        <v>0</v>
      </c>
      <c r="E3328">
        <f t="shared" si="51"/>
        <v>4.5725879170423802</v>
      </c>
      <c r="F3328">
        <v>0</v>
      </c>
    </row>
    <row r="3329" spans="1:6" x14ac:dyDescent="0.2">
      <c r="A3329">
        <v>1112</v>
      </c>
      <c r="B3329" t="s">
        <v>1095</v>
      </c>
      <c r="C3329">
        <v>3328</v>
      </c>
      <c r="D3329">
        <v>0</v>
      </c>
      <c r="E3329">
        <f t="shared" si="51"/>
        <v>4.5712139423076925</v>
      </c>
      <c r="F3329">
        <v>0</v>
      </c>
    </row>
    <row r="3330" spans="1:6" x14ac:dyDescent="0.2">
      <c r="A3330">
        <v>1113</v>
      </c>
      <c r="B3330" t="s">
        <v>1096</v>
      </c>
      <c r="C3330">
        <v>3329</v>
      </c>
      <c r="D3330">
        <v>0</v>
      </c>
      <c r="E3330">
        <f t="shared" si="51"/>
        <v>4.5698407930309406</v>
      </c>
      <c r="F3330">
        <v>0</v>
      </c>
    </row>
    <row r="3331" spans="1:6" x14ac:dyDescent="0.2">
      <c r="A3331">
        <v>1115</v>
      </c>
      <c r="B3331" t="s">
        <v>1098</v>
      </c>
      <c r="C3331">
        <v>3330</v>
      </c>
      <c r="D3331">
        <v>0</v>
      </c>
      <c r="E3331">
        <f t="shared" ref="E3331:E3394" si="52">15213/C3331</f>
        <v>4.5684684684684687</v>
      </c>
      <c r="F3331">
        <v>0</v>
      </c>
    </row>
    <row r="3332" spans="1:6" x14ac:dyDescent="0.2">
      <c r="A3332">
        <v>1117</v>
      </c>
      <c r="B3332" t="s">
        <v>1100</v>
      </c>
      <c r="C3332">
        <v>3331</v>
      </c>
      <c r="D3332">
        <v>0</v>
      </c>
      <c r="E3332">
        <f t="shared" si="52"/>
        <v>4.5670969678775144</v>
      </c>
      <c r="F3332">
        <v>0</v>
      </c>
    </row>
    <row r="3333" spans="1:6" x14ac:dyDescent="0.2">
      <c r="A3333">
        <v>1118</v>
      </c>
      <c r="B3333" t="s">
        <v>1101</v>
      </c>
      <c r="C3333">
        <v>3332</v>
      </c>
      <c r="D3333">
        <v>0</v>
      </c>
      <c r="E3333">
        <f t="shared" si="52"/>
        <v>4.5657262905162064</v>
      </c>
      <c r="F3333">
        <v>0</v>
      </c>
    </row>
    <row r="3334" spans="1:6" x14ac:dyDescent="0.2">
      <c r="A3334">
        <v>1119</v>
      </c>
      <c r="B3334" t="s">
        <v>1102</v>
      </c>
      <c r="C3334">
        <v>3333</v>
      </c>
      <c r="D3334">
        <v>0</v>
      </c>
      <c r="E3334">
        <f t="shared" si="52"/>
        <v>4.564356435643564</v>
      </c>
      <c r="F3334">
        <v>0</v>
      </c>
    </row>
    <row r="3335" spans="1:6" x14ac:dyDescent="0.2">
      <c r="A3335">
        <v>1120</v>
      </c>
      <c r="B3335" t="s">
        <v>1103</v>
      </c>
      <c r="C3335">
        <v>3334</v>
      </c>
      <c r="D3335">
        <v>0</v>
      </c>
      <c r="E3335">
        <f t="shared" si="52"/>
        <v>4.5629874025194965</v>
      </c>
      <c r="F3335">
        <v>0</v>
      </c>
    </row>
    <row r="3336" spans="1:6" x14ac:dyDescent="0.2">
      <c r="A3336">
        <v>1121</v>
      </c>
      <c r="B3336" t="s">
        <v>1104</v>
      </c>
      <c r="C3336">
        <v>3335</v>
      </c>
      <c r="D3336">
        <v>0</v>
      </c>
      <c r="E3336">
        <f t="shared" si="52"/>
        <v>4.561619190404798</v>
      </c>
      <c r="F3336">
        <v>0</v>
      </c>
    </row>
    <row r="3337" spans="1:6" x14ac:dyDescent="0.2">
      <c r="A3337">
        <v>1122</v>
      </c>
      <c r="B3337" t="s">
        <v>1105</v>
      </c>
      <c r="C3337">
        <v>3336</v>
      </c>
      <c r="D3337">
        <v>0</v>
      </c>
      <c r="E3337">
        <f t="shared" si="52"/>
        <v>4.5602517985611515</v>
      </c>
      <c r="F3337">
        <v>0</v>
      </c>
    </row>
    <row r="3338" spans="1:6" x14ac:dyDescent="0.2">
      <c r="A3338">
        <v>1123</v>
      </c>
      <c r="B3338" t="s">
        <v>1106</v>
      </c>
      <c r="C3338">
        <v>3337</v>
      </c>
      <c r="D3338">
        <v>0</v>
      </c>
      <c r="E3338">
        <f t="shared" si="52"/>
        <v>4.5588852262511237</v>
      </c>
      <c r="F3338">
        <v>0</v>
      </c>
    </row>
    <row r="3339" spans="1:6" x14ac:dyDescent="0.2">
      <c r="A3339">
        <v>1124</v>
      </c>
      <c r="B3339" t="s">
        <v>1107</v>
      </c>
      <c r="C3339">
        <v>3338</v>
      </c>
      <c r="D3339">
        <v>0</v>
      </c>
      <c r="E3339">
        <f t="shared" si="52"/>
        <v>4.5575194727381669</v>
      </c>
      <c r="F3339">
        <v>0</v>
      </c>
    </row>
    <row r="3340" spans="1:6" x14ac:dyDescent="0.2">
      <c r="A3340">
        <v>1125</v>
      </c>
      <c r="B3340" t="s">
        <v>1108</v>
      </c>
      <c r="C3340">
        <v>3339</v>
      </c>
      <c r="D3340">
        <v>0</v>
      </c>
      <c r="E3340">
        <f t="shared" si="52"/>
        <v>4.5561545372866128</v>
      </c>
      <c r="F3340">
        <v>0</v>
      </c>
    </row>
    <row r="3341" spans="1:6" x14ac:dyDescent="0.2">
      <c r="A3341">
        <v>1126</v>
      </c>
      <c r="B3341" t="s">
        <v>1109</v>
      </c>
      <c r="C3341">
        <v>3340</v>
      </c>
      <c r="D3341">
        <v>0</v>
      </c>
      <c r="E3341">
        <f t="shared" si="52"/>
        <v>4.5547904191616766</v>
      </c>
      <c r="F3341">
        <v>0</v>
      </c>
    </row>
    <row r="3342" spans="1:6" x14ac:dyDescent="0.2">
      <c r="A3342">
        <v>1127</v>
      </c>
      <c r="B3342" t="s">
        <v>1110</v>
      </c>
      <c r="C3342">
        <v>3341</v>
      </c>
      <c r="D3342">
        <v>0</v>
      </c>
      <c r="E3342">
        <f t="shared" si="52"/>
        <v>4.5534271176294521</v>
      </c>
      <c r="F3342">
        <v>0</v>
      </c>
    </row>
    <row r="3343" spans="1:6" x14ac:dyDescent="0.2">
      <c r="A3343">
        <v>1128</v>
      </c>
      <c r="B3343" t="s">
        <v>1111</v>
      </c>
      <c r="C3343">
        <v>3342</v>
      </c>
      <c r="D3343">
        <v>0</v>
      </c>
      <c r="E3343">
        <f t="shared" si="52"/>
        <v>4.5520646319569122</v>
      </c>
      <c r="F3343">
        <v>0</v>
      </c>
    </row>
    <row r="3344" spans="1:6" x14ac:dyDescent="0.2">
      <c r="A3344">
        <v>1130</v>
      </c>
      <c r="B3344" t="s">
        <v>1113</v>
      </c>
      <c r="C3344">
        <v>3343</v>
      </c>
      <c r="D3344">
        <v>0</v>
      </c>
      <c r="E3344">
        <f t="shared" si="52"/>
        <v>4.5507029614119059</v>
      </c>
      <c r="F3344">
        <v>0</v>
      </c>
    </row>
    <row r="3345" spans="1:6" x14ac:dyDescent="0.2">
      <c r="A3345">
        <v>1131</v>
      </c>
      <c r="B3345" t="s">
        <v>1114</v>
      </c>
      <c r="C3345">
        <v>3344</v>
      </c>
      <c r="D3345">
        <v>0</v>
      </c>
      <c r="E3345">
        <f t="shared" si="52"/>
        <v>4.5493421052631575</v>
      </c>
      <c r="F3345">
        <v>0</v>
      </c>
    </row>
    <row r="3346" spans="1:6" x14ac:dyDescent="0.2">
      <c r="A3346">
        <v>1132</v>
      </c>
      <c r="B3346" t="s">
        <v>1115</v>
      </c>
      <c r="C3346">
        <v>3345</v>
      </c>
      <c r="D3346">
        <v>0</v>
      </c>
      <c r="E3346">
        <f t="shared" si="52"/>
        <v>4.5479820627802692</v>
      </c>
      <c r="F3346">
        <v>0</v>
      </c>
    </row>
    <row r="3347" spans="1:6" x14ac:dyDescent="0.2">
      <c r="A3347">
        <v>1133</v>
      </c>
      <c r="B3347" t="s">
        <v>1116</v>
      </c>
      <c r="C3347">
        <v>3346</v>
      </c>
      <c r="D3347">
        <v>0</v>
      </c>
      <c r="E3347">
        <f t="shared" si="52"/>
        <v>4.5466228332337115</v>
      </c>
      <c r="F3347">
        <v>0</v>
      </c>
    </row>
    <row r="3348" spans="1:6" x14ac:dyDescent="0.2">
      <c r="A3348">
        <v>1134</v>
      </c>
      <c r="B3348" t="s">
        <v>1117</v>
      </c>
      <c r="C3348">
        <v>3347</v>
      </c>
      <c r="D3348">
        <v>0</v>
      </c>
      <c r="E3348">
        <f t="shared" si="52"/>
        <v>4.545264415894831</v>
      </c>
      <c r="F3348">
        <v>0</v>
      </c>
    </row>
    <row r="3349" spans="1:6" x14ac:dyDescent="0.2">
      <c r="A3349">
        <v>1135</v>
      </c>
      <c r="B3349" t="s">
        <v>1118</v>
      </c>
      <c r="C3349">
        <v>3348</v>
      </c>
      <c r="D3349">
        <v>0</v>
      </c>
      <c r="E3349">
        <f t="shared" si="52"/>
        <v>4.5439068100358426</v>
      </c>
      <c r="F3349">
        <v>0</v>
      </c>
    </row>
    <row r="3350" spans="1:6" x14ac:dyDescent="0.2">
      <c r="A3350">
        <v>1136</v>
      </c>
      <c r="B3350" t="s">
        <v>1119</v>
      </c>
      <c r="C3350">
        <v>3349</v>
      </c>
      <c r="D3350">
        <v>0</v>
      </c>
      <c r="E3350">
        <f t="shared" si="52"/>
        <v>4.5425500149298301</v>
      </c>
      <c r="F3350">
        <v>0</v>
      </c>
    </row>
    <row r="3351" spans="1:6" x14ac:dyDescent="0.2">
      <c r="A3351">
        <v>1137</v>
      </c>
      <c r="B3351" t="s">
        <v>1120</v>
      </c>
      <c r="C3351">
        <v>3350</v>
      </c>
      <c r="D3351">
        <v>0</v>
      </c>
      <c r="E3351">
        <f t="shared" si="52"/>
        <v>4.5411940298507458</v>
      </c>
      <c r="F3351">
        <v>0</v>
      </c>
    </row>
    <row r="3352" spans="1:6" x14ac:dyDescent="0.2">
      <c r="A3352">
        <v>1138</v>
      </c>
      <c r="B3352" t="s">
        <v>1121</v>
      </c>
      <c r="C3352">
        <v>3351</v>
      </c>
      <c r="D3352">
        <v>0</v>
      </c>
      <c r="E3352">
        <f t="shared" si="52"/>
        <v>4.5398388540734107</v>
      </c>
      <c r="F3352">
        <v>0</v>
      </c>
    </row>
    <row r="3353" spans="1:6" x14ac:dyDescent="0.2">
      <c r="A3353">
        <v>1139</v>
      </c>
      <c r="B3353" t="s">
        <v>1122</v>
      </c>
      <c r="C3353">
        <v>3352</v>
      </c>
      <c r="D3353">
        <v>0</v>
      </c>
      <c r="E3353">
        <f t="shared" si="52"/>
        <v>4.5384844868735081</v>
      </c>
      <c r="F3353">
        <v>0</v>
      </c>
    </row>
    <row r="3354" spans="1:6" x14ac:dyDescent="0.2">
      <c r="A3354">
        <v>1140</v>
      </c>
      <c r="B3354" t="s">
        <v>1123</v>
      </c>
      <c r="C3354">
        <v>3353</v>
      </c>
      <c r="D3354">
        <v>0</v>
      </c>
      <c r="E3354">
        <f t="shared" si="52"/>
        <v>4.5371309275275875</v>
      </c>
      <c r="F3354">
        <v>0</v>
      </c>
    </row>
    <row r="3355" spans="1:6" x14ac:dyDescent="0.2">
      <c r="A3355">
        <v>1141</v>
      </c>
      <c r="B3355" t="s">
        <v>1124</v>
      </c>
      <c r="C3355">
        <v>3354</v>
      </c>
      <c r="D3355">
        <v>0</v>
      </c>
      <c r="E3355">
        <f t="shared" si="52"/>
        <v>4.5357781753130588</v>
      </c>
      <c r="F3355">
        <v>0</v>
      </c>
    </row>
    <row r="3356" spans="1:6" x14ac:dyDescent="0.2">
      <c r="A3356">
        <v>1142</v>
      </c>
      <c r="B3356" t="s">
        <v>1125</v>
      </c>
      <c r="C3356">
        <v>3355</v>
      </c>
      <c r="D3356">
        <v>0</v>
      </c>
      <c r="E3356">
        <f t="shared" si="52"/>
        <v>4.5344262295081963</v>
      </c>
      <c r="F3356">
        <v>0</v>
      </c>
    </row>
    <row r="3357" spans="1:6" x14ac:dyDescent="0.2">
      <c r="A3357">
        <v>1143</v>
      </c>
      <c r="B3357" t="s">
        <v>1126</v>
      </c>
      <c r="C3357">
        <v>3356</v>
      </c>
      <c r="D3357">
        <v>0</v>
      </c>
      <c r="E3357">
        <f t="shared" si="52"/>
        <v>4.5330750893921339</v>
      </c>
      <c r="F3357">
        <v>0</v>
      </c>
    </row>
    <row r="3358" spans="1:6" x14ac:dyDescent="0.2">
      <c r="A3358">
        <v>1144</v>
      </c>
      <c r="B3358" t="s">
        <v>1127</v>
      </c>
      <c r="C3358">
        <v>3357</v>
      </c>
      <c r="D3358">
        <v>0</v>
      </c>
      <c r="E3358">
        <f t="shared" si="52"/>
        <v>4.5317247542448618</v>
      </c>
      <c r="F3358">
        <v>0</v>
      </c>
    </row>
    <row r="3359" spans="1:6" x14ac:dyDescent="0.2">
      <c r="A3359">
        <v>1145</v>
      </c>
      <c r="B3359" t="s">
        <v>1128</v>
      </c>
      <c r="C3359">
        <v>3358</v>
      </c>
      <c r="D3359">
        <v>0</v>
      </c>
      <c r="E3359">
        <f t="shared" si="52"/>
        <v>4.5303752233472308</v>
      </c>
      <c r="F3359">
        <v>0</v>
      </c>
    </row>
    <row r="3360" spans="1:6" x14ac:dyDescent="0.2">
      <c r="A3360">
        <v>1146</v>
      </c>
      <c r="B3360" t="s">
        <v>1129</v>
      </c>
      <c r="C3360">
        <v>3359</v>
      </c>
      <c r="D3360">
        <v>0</v>
      </c>
      <c r="E3360">
        <f t="shared" si="52"/>
        <v>4.529026495980947</v>
      </c>
      <c r="F3360">
        <v>0</v>
      </c>
    </row>
    <row r="3361" spans="1:6" x14ac:dyDescent="0.2">
      <c r="A3361">
        <v>1147</v>
      </c>
      <c r="B3361" t="s">
        <v>1130</v>
      </c>
      <c r="C3361">
        <v>3360</v>
      </c>
      <c r="D3361">
        <v>0</v>
      </c>
      <c r="E3361">
        <f t="shared" si="52"/>
        <v>4.527678571428571</v>
      </c>
      <c r="F3361">
        <v>0</v>
      </c>
    </row>
    <row r="3362" spans="1:6" x14ac:dyDescent="0.2">
      <c r="A3362">
        <v>1149</v>
      </c>
      <c r="B3362" t="s">
        <v>1132</v>
      </c>
      <c r="C3362">
        <v>3361</v>
      </c>
      <c r="D3362">
        <v>0</v>
      </c>
      <c r="E3362">
        <f t="shared" si="52"/>
        <v>4.5263314489735196</v>
      </c>
      <c r="F3362">
        <v>0</v>
      </c>
    </row>
    <row r="3363" spans="1:6" x14ac:dyDescent="0.2">
      <c r="A3363">
        <v>1150</v>
      </c>
      <c r="B3363" t="s">
        <v>1133</v>
      </c>
      <c r="C3363">
        <v>3362</v>
      </c>
      <c r="D3363">
        <v>0</v>
      </c>
      <c r="E3363">
        <f t="shared" si="52"/>
        <v>4.5249851279000595</v>
      </c>
      <c r="F3363">
        <v>0</v>
      </c>
    </row>
    <row r="3364" spans="1:6" x14ac:dyDescent="0.2">
      <c r="A3364">
        <v>1152</v>
      </c>
      <c r="B3364" t="s">
        <v>1135</v>
      </c>
      <c r="C3364">
        <v>3363</v>
      </c>
      <c r="D3364">
        <v>0</v>
      </c>
      <c r="E3364">
        <f t="shared" si="52"/>
        <v>4.5236396074933092</v>
      </c>
      <c r="F3364">
        <v>0</v>
      </c>
    </row>
    <row r="3365" spans="1:6" x14ac:dyDescent="0.2">
      <c r="A3365">
        <v>1156</v>
      </c>
      <c r="B3365" t="s">
        <v>1139</v>
      </c>
      <c r="C3365">
        <v>3364</v>
      </c>
      <c r="D3365">
        <v>0</v>
      </c>
      <c r="E3365">
        <f t="shared" si="52"/>
        <v>4.522294887039239</v>
      </c>
      <c r="F3365">
        <v>0</v>
      </c>
    </row>
    <row r="3366" spans="1:6" x14ac:dyDescent="0.2">
      <c r="A3366">
        <v>1157</v>
      </c>
      <c r="B3366" t="s">
        <v>1140</v>
      </c>
      <c r="C3366">
        <v>3365</v>
      </c>
      <c r="D3366">
        <v>0</v>
      </c>
      <c r="E3366">
        <f t="shared" si="52"/>
        <v>4.5209509658246656</v>
      </c>
      <c r="F3366">
        <v>0</v>
      </c>
    </row>
    <row r="3367" spans="1:6" x14ac:dyDescent="0.2">
      <c r="A3367">
        <v>1158</v>
      </c>
      <c r="B3367" t="s">
        <v>1141</v>
      </c>
      <c r="C3367">
        <v>3366</v>
      </c>
      <c r="D3367">
        <v>0</v>
      </c>
      <c r="E3367">
        <f t="shared" si="52"/>
        <v>4.5196078431372548</v>
      </c>
      <c r="F3367">
        <v>0</v>
      </c>
    </row>
    <row r="3368" spans="1:6" x14ac:dyDescent="0.2">
      <c r="A3368">
        <v>1160</v>
      </c>
      <c r="B3368" t="s">
        <v>1142</v>
      </c>
      <c r="C3368">
        <v>3367</v>
      </c>
      <c r="D3368">
        <v>0</v>
      </c>
      <c r="E3368">
        <f t="shared" si="52"/>
        <v>4.518265518265518</v>
      </c>
      <c r="F3368">
        <v>0</v>
      </c>
    </row>
    <row r="3369" spans="1:6" x14ac:dyDescent="0.2">
      <c r="A3369">
        <v>1161</v>
      </c>
      <c r="B3369" t="s">
        <v>1143</v>
      </c>
      <c r="C3369">
        <v>3368</v>
      </c>
      <c r="D3369">
        <v>0</v>
      </c>
      <c r="E3369">
        <f t="shared" si="52"/>
        <v>4.5169239904988121</v>
      </c>
      <c r="F3369">
        <v>0</v>
      </c>
    </row>
    <row r="3370" spans="1:6" x14ac:dyDescent="0.2">
      <c r="A3370">
        <v>1162</v>
      </c>
      <c r="B3370" t="s">
        <v>1144</v>
      </c>
      <c r="C3370">
        <v>3369</v>
      </c>
      <c r="D3370">
        <v>0</v>
      </c>
      <c r="E3370">
        <f t="shared" si="52"/>
        <v>4.5155832591273377</v>
      </c>
      <c r="F3370">
        <v>0</v>
      </c>
    </row>
    <row r="3371" spans="1:6" x14ac:dyDescent="0.2">
      <c r="A3371">
        <v>1163</v>
      </c>
      <c r="B3371" t="s">
        <v>1145</v>
      </c>
      <c r="C3371">
        <v>3370</v>
      </c>
      <c r="D3371">
        <v>0</v>
      </c>
      <c r="E3371">
        <f t="shared" si="52"/>
        <v>4.5142433234421366</v>
      </c>
      <c r="F3371">
        <v>0</v>
      </c>
    </row>
    <row r="3372" spans="1:6" x14ac:dyDescent="0.2">
      <c r="A3372">
        <v>1164</v>
      </c>
      <c r="B3372" t="s">
        <v>1146</v>
      </c>
      <c r="C3372">
        <v>3371</v>
      </c>
      <c r="D3372">
        <v>0</v>
      </c>
      <c r="E3372">
        <f t="shared" si="52"/>
        <v>4.5129041827350935</v>
      </c>
      <c r="F3372">
        <v>0</v>
      </c>
    </row>
    <row r="3373" spans="1:6" x14ac:dyDescent="0.2">
      <c r="A3373">
        <v>1165</v>
      </c>
      <c r="B3373" t="s">
        <v>1147</v>
      </c>
      <c r="C3373">
        <v>3372</v>
      </c>
      <c r="D3373">
        <v>0</v>
      </c>
      <c r="E3373">
        <f t="shared" si="52"/>
        <v>4.5115658362989324</v>
      </c>
      <c r="F3373">
        <v>0</v>
      </c>
    </row>
    <row r="3374" spans="1:6" x14ac:dyDescent="0.2">
      <c r="A3374">
        <v>1166</v>
      </c>
      <c r="B3374" t="s">
        <v>1148</v>
      </c>
      <c r="C3374">
        <v>3373</v>
      </c>
      <c r="D3374">
        <v>0</v>
      </c>
      <c r="E3374">
        <f t="shared" si="52"/>
        <v>4.5102282834272165</v>
      </c>
      <c r="F3374">
        <v>0</v>
      </c>
    </row>
    <row r="3375" spans="1:6" x14ac:dyDescent="0.2">
      <c r="A3375">
        <v>1167</v>
      </c>
      <c r="B3375" t="s">
        <v>1149</v>
      </c>
      <c r="C3375">
        <v>3374</v>
      </c>
      <c r="D3375">
        <v>0</v>
      </c>
      <c r="E3375">
        <f t="shared" si="52"/>
        <v>4.508891523414345</v>
      </c>
      <c r="F3375">
        <v>0</v>
      </c>
    </row>
    <row r="3376" spans="1:6" x14ac:dyDescent="0.2">
      <c r="A3376">
        <v>1168</v>
      </c>
      <c r="B3376" t="s">
        <v>1150</v>
      </c>
      <c r="C3376">
        <v>3375</v>
      </c>
      <c r="D3376">
        <v>0</v>
      </c>
      <c r="E3376">
        <f t="shared" si="52"/>
        <v>4.5075555555555553</v>
      </c>
      <c r="F3376">
        <v>0</v>
      </c>
    </row>
    <row r="3377" spans="1:6" x14ac:dyDescent="0.2">
      <c r="A3377">
        <v>1171</v>
      </c>
      <c r="B3377" t="s">
        <v>1153</v>
      </c>
      <c r="C3377">
        <v>3376</v>
      </c>
      <c r="D3377">
        <v>0</v>
      </c>
      <c r="E3377">
        <f t="shared" si="52"/>
        <v>4.5062203791469191</v>
      </c>
      <c r="F3377">
        <v>0</v>
      </c>
    </row>
    <row r="3378" spans="1:6" x14ac:dyDescent="0.2">
      <c r="A3378">
        <v>1173</v>
      </c>
      <c r="B3378" t="s">
        <v>1155</v>
      </c>
      <c r="C3378">
        <v>3377</v>
      </c>
      <c r="D3378">
        <v>0</v>
      </c>
      <c r="E3378">
        <f t="shared" si="52"/>
        <v>4.5048859934853418</v>
      </c>
      <c r="F3378">
        <v>0</v>
      </c>
    </row>
    <row r="3379" spans="1:6" x14ac:dyDescent="0.2">
      <c r="A3379">
        <v>1174</v>
      </c>
      <c r="B3379" t="s">
        <v>1156</v>
      </c>
      <c r="C3379">
        <v>3378</v>
      </c>
      <c r="D3379">
        <v>0</v>
      </c>
      <c r="E3379">
        <f t="shared" si="52"/>
        <v>4.5035523978685612</v>
      </c>
      <c r="F3379">
        <v>0</v>
      </c>
    </row>
    <row r="3380" spans="1:6" x14ac:dyDescent="0.2">
      <c r="A3380">
        <v>1176</v>
      </c>
      <c r="B3380" t="s">
        <v>1158</v>
      </c>
      <c r="C3380">
        <v>3379</v>
      </c>
      <c r="D3380">
        <v>0</v>
      </c>
      <c r="E3380">
        <f t="shared" si="52"/>
        <v>4.5022195915951464</v>
      </c>
      <c r="F3380">
        <v>0</v>
      </c>
    </row>
    <row r="3381" spans="1:6" x14ac:dyDescent="0.2">
      <c r="A3381">
        <v>1177</v>
      </c>
      <c r="B3381" t="s">
        <v>1159</v>
      </c>
      <c r="C3381">
        <v>3380</v>
      </c>
      <c r="D3381">
        <v>0</v>
      </c>
      <c r="E3381">
        <f t="shared" si="52"/>
        <v>4.5008875739644969</v>
      </c>
      <c r="F3381">
        <v>0</v>
      </c>
    </row>
    <row r="3382" spans="1:6" x14ac:dyDescent="0.2">
      <c r="A3382">
        <v>1178</v>
      </c>
      <c r="B3382" t="s">
        <v>1160</v>
      </c>
      <c r="C3382">
        <v>3381</v>
      </c>
      <c r="D3382">
        <v>0</v>
      </c>
      <c r="E3382">
        <f t="shared" si="52"/>
        <v>4.4995563442768409</v>
      </c>
      <c r="F3382">
        <v>0</v>
      </c>
    </row>
    <row r="3383" spans="1:6" x14ac:dyDescent="0.2">
      <c r="A3383">
        <v>1179</v>
      </c>
      <c r="B3383" t="s">
        <v>1161</v>
      </c>
      <c r="C3383">
        <v>3382</v>
      </c>
      <c r="D3383">
        <v>0</v>
      </c>
      <c r="E3383">
        <f t="shared" si="52"/>
        <v>4.4982259018332345</v>
      </c>
      <c r="F3383">
        <v>0</v>
      </c>
    </row>
    <row r="3384" spans="1:6" x14ac:dyDescent="0.2">
      <c r="A3384">
        <v>1181</v>
      </c>
      <c r="B3384" t="s">
        <v>1163</v>
      </c>
      <c r="C3384">
        <v>3383</v>
      </c>
      <c r="D3384">
        <v>0</v>
      </c>
      <c r="E3384">
        <f t="shared" si="52"/>
        <v>4.4968962459355604</v>
      </c>
      <c r="F3384">
        <v>0</v>
      </c>
    </row>
    <row r="3385" spans="1:6" x14ac:dyDescent="0.2">
      <c r="A3385">
        <v>1182</v>
      </c>
      <c r="B3385" t="s">
        <v>1164</v>
      </c>
      <c r="C3385">
        <v>3384</v>
      </c>
      <c r="D3385">
        <v>0</v>
      </c>
      <c r="E3385">
        <f t="shared" si="52"/>
        <v>4.4955673758865249</v>
      </c>
      <c r="F3385">
        <v>0</v>
      </c>
    </row>
    <row r="3386" spans="1:6" x14ac:dyDescent="0.2">
      <c r="A3386">
        <v>1183</v>
      </c>
      <c r="B3386" t="s">
        <v>1165</v>
      </c>
      <c r="C3386">
        <v>3385</v>
      </c>
      <c r="D3386">
        <v>0</v>
      </c>
      <c r="E3386">
        <f t="shared" si="52"/>
        <v>4.4942392909896602</v>
      </c>
      <c r="F3386">
        <v>0</v>
      </c>
    </row>
    <row r="3387" spans="1:6" x14ac:dyDescent="0.2">
      <c r="A3387">
        <v>1184</v>
      </c>
      <c r="B3387" t="s">
        <v>1166</v>
      </c>
      <c r="C3387">
        <v>3386</v>
      </c>
      <c r="D3387">
        <v>0</v>
      </c>
      <c r="E3387">
        <f t="shared" si="52"/>
        <v>4.4929119905493211</v>
      </c>
      <c r="F3387">
        <v>0</v>
      </c>
    </row>
    <row r="3388" spans="1:6" x14ac:dyDescent="0.2">
      <c r="A3388">
        <v>1185</v>
      </c>
      <c r="B3388" t="s">
        <v>1167</v>
      </c>
      <c r="C3388">
        <v>3387</v>
      </c>
      <c r="D3388">
        <v>0</v>
      </c>
      <c r="E3388">
        <f t="shared" si="52"/>
        <v>4.491585473870682</v>
      </c>
      <c r="F3388">
        <v>0</v>
      </c>
    </row>
    <row r="3389" spans="1:6" x14ac:dyDescent="0.2">
      <c r="A3389">
        <v>1186</v>
      </c>
      <c r="B3389" t="s">
        <v>1168</v>
      </c>
      <c r="C3389">
        <v>3388</v>
      </c>
      <c r="D3389">
        <v>0</v>
      </c>
      <c r="E3389">
        <f t="shared" si="52"/>
        <v>4.4902597402597406</v>
      </c>
      <c r="F3389">
        <v>0</v>
      </c>
    </row>
    <row r="3390" spans="1:6" x14ac:dyDescent="0.2">
      <c r="A3390">
        <v>1187</v>
      </c>
      <c r="B3390" t="s">
        <v>1169</v>
      </c>
      <c r="C3390">
        <v>3389</v>
      </c>
      <c r="D3390">
        <v>0</v>
      </c>
      <c r="E3390">
        <f t="shared" si="52"/>
        <v>4.4889347890233111</v>
      </c>
      <c r="F3390">
        <v>0</v>
      </c>
    </row>
    <row r="3391" spans="1:6" x14ac:dyDescent="0.2">
      <c r="A3391">
        <v>1188</v>
      </c>
      <c r="B3391" t="s">
        <v>1170</v>
      </c>
      <c r="C3391">
        <v>3390</v>
      </c>
      <c r="D3391">
        <v>0</v>
      </c>
      <c r="E3391">
        <f t="shared" si="52"/>
        <v>4.4876106194690264</v>
      </c>
      <c r="F3391">
        <v>0</v>
      </c>
    </row>
    <row r="3392" spans="1:6" x14ac:dyDescent="0.2">
      <c r="A3392">
        <v>1191</v>
      </c>
      <c r="B3392" t="s">
        <v>1173</v>
      </c>
      <c r="C3392">
        <v>3391</v>
      </c>
      <c r="D3392">
        <v>0</v>
      </c>
      <c r="E3392">
        <f t="shared" si="52"/>
        <v>4.4862872309053374</v>
      </c>
      <c r="F3392">
        <v>0</v>
      </c>
    </row>
    <row r="3393" spans="1:6" x14ac:dyDescent="0.2">
      <c r="A3393">
        <v>1192</v>
      </c>
      <c r="B3393" t="s">
        <v>1174</v>
      </c>
      <c r="C3393">
        <v>3392</v>
      </c>
      <c r="D3393">
        <v>0</v>
      </c>
      <c r="E3393">
        <f t="shared" si="52"/>
        <v>4.4849646226415096</v>
      </c>
      <c r="F3393">
        <v>0</v>
      </c>
    </row>
    <row r="3394" spans="1:6" x14ac:dyDescent="0.2">
      <c r="A3394">
        <v>1194</v>
      </c>
      <c r="B3394" t="s">
        <v>1176</v>
      </c>
      <c r="C3394">
        <v>3393</v>
      </c>
      <c r="D3394">
        <v>0</v>
      </c>
      <c r="E3394">
        <f t="shared" si="52"/>
        <v>4.483642793987622</v>
      </c>
      <c r="F3394">
        <v>0</v>
      </c>
    </row>
    <row r="3395" spans="1:6" x14ac:dyDescent="0.2">
      <c r="A3395">
        <v>1196</v>
      </c>
      <c r="B3395" t="s">
        <v>1178</v>
      </c>
      <c r="C3395">
        <v>3394</v>
      </c>
      <c r="D3395">
        <v>0</v>
      </c>
      <c r="E3395">
        <f t="shared" ref="E3395:E3458" si="53">15213/C3395</f>
        <v>4.4823217442545671</v>
      </c>
      <c r="F3395">
        <v>0</v>
      </c>
    </row>
    <row r="3396" spans="1:6" x14ac:dyDescent="0.2">
      <c r="A3396">
        <v>1197</v>
      </c>
      <c r="B3396" t="s">
        <v>1179</v>
      </c>
      <c r="C3396">
        <v>3395</v>
      </c>
      <c r="D3396">
        <v>0</v>
      </c>
      <c r="E3396">
        <f t="shared" si="53"/>
        <v>4.4810014727540501</v>
      </c>
      <c r="F3396">
        <v>0</v>
      </c>
    </row>
    <row r="3397" spans="1:6" x14ac:dyDescent="0.2">
      <c r="A3397">
        <v>1198</v>
      </c>
      <c r="B3397" t="s">
        <v>1180</v>
      </c>
      <c r="C3397">
        <v>3396</v>
      </c>
      <c r="D3397">
        <v>0</v>
      </c>
      <c r="E3397">
        <f t="shared" si="53"/>
        <v>4.4796819787985864</v>
      </c>
      <c r="F3397">
        <v>0</v>
      </c>
    </row>
    <row r="3398" spans="1:6" x14ac:dyDescent="0.2">
      <c r="A3398">
        <v>1200</v>
      </c>
      <c r="B3398" t="s">
        <v>1182</v>
      </c>
      <c r="C3398">
        <v>3397</v>
      </c>
      <c r="D3398">
        <v>0</v>
      </c>
      <c r="E3398">
        <f t="shared" si="53"/>
        <v>4.4783632617015012</v>
      </c>
      <c r="F3398">
        <v>0</v>
      </c>
    </row>
    <row r="3399" spans="1:6" x14ac:dyDescent="0.2">
      <c r="A3399">
        <v>1201</v>
      </c>
      <c r="B3399" t="s">
        <v>1183</v>
      </c>
      <c r="C3399">
        <v>3398</v>
      </c>
      <c r="D3399">
        <v>0</v>
      </c>
      <c r="E3399">
        <f t="shared" si="53"/>
        <v>4.4770453207769272</v>
      </c>
      <c r="F3399">
        <v>0</v>
      </c>
    </row>
    <row r="3400" spans="1:6" x14ac:dyDescent="0.2">
      <c r="A3400">
        <v>1202</v>
      </c>
      <c r="B3400" t="s">
        <v>1184</v>
      </c>
      <c r="C3400">
        <v>3399</v>
      </c>
      <c r="D3400">
        <v>0</v>
      </c>
      <c r="E3400">
        <f t="shared" si="53"/>
        <v>4.4757281553398061</v>
      </c>
      <c r="F3400">
        <v>0</v>
      </c>
    </row>
    <row r="3401" spans="1:6" x14ac:dyDescent="0.2">
      <c r="A3401">
        <v>1204</v>
      </c>
      <c r="B3401" t="s">
        <v>1186</v>
      </c>
      <c r="C3401">
        <v>3400</v>
      </c>
      <c r="D3401">
        <v>0</v>
      </c>
      <c r="E3401">
        <f t="shared" si="53"/>
        <v>4.4744117647058825</v>
      </c>
      <c r="F3401">
        <v>0</v>
      </c>
    </row>
    <row r="3402" spans="1:6" x14ac:dyDescent="0.2">
      <c r="A3402">
        <v>1205</v>
      </c>
      <c r="B3402" t="s">
        <v>1187</v>
      </c>
      <c r="C3402">
        <v>3401</v>
      </c>
      <c r="D3402">
        <v>0</v>
      </c>
      <c r="E3402">
        <f t="shared" si="53"/>
        <v>4.4730961481917086</v>
      </c>
      <c r="F3402">
        <v>0</v>
      </c>
    </row>
    <row r="3403" spans="1:6" x14ac:dyDescent="0.2">
      <c r="A3403">
        <v>1206</v>
      </c>
      <c r="B3403" t="s">
        <v>1188</v>
      </c>
      <c r="C3403">
        <v>3402</v>
      </c>
      <c r="D3403">
        <v>0</v>
      </c>
      <c r="E3403">
        <f t="shared" si="53"/>
        <v>4.4717813051146384</v>
      </c>
      <c r="F3403">
        <v>0</v>
      </c>
    </row>
    <row r="3404" spans="1:6" x14ac:dyDescent="0.2">
      <c r="A3404">
        <v>1208</v>
      </c>
      <c r="B3404" t="s">
        <v>1190</v>
      </c>
      <c r="C3404">
        <v>3403</v>
      </c>
      <c r="D3404">
        <v>0</v>
      </c>
      <c r="E3404">
        <f t="shared" si="53"/>
        <v>4.4704672347928298</v>
      </c>
      <c r="F3404">
        <v>0</v>
      </c>
    </row>
    <row r="3405" spans="1:6" x14ac:dyDescent="0.2">
      <c r="A3405">
        <v>1209</v>
      </c>
      <c r="B3405" t="s">
        <v>1191</v>
      </c>
      <c r="C3405">
        <v>3404</v>
      </c>
      <c r="D3405">
        <v>0</v>
      </c>
      <c r="E3405">
        <f t="shared" si="53"/>
        <v>4.4691539365452408</v>
      </c>
      <c r="F3405">
        <v>0</v>
      </c>
    </row>
    <row r="3406" spans="1:6" x14ac:dyDescent="0.2">
      <c r="A3406">
        <v>1210</v>
      </c>
      <c r="B3406" t="s">
        <v>1192</v>
      </c>
      <c r="C3406">
        <v>3405</v>
      </c>
      <c r="D3406">
        <v>0</v>
      </c>
      <c r="E3406">
        <f t="shared" si="53"/>
        <v>4.4678414096916299</v>
      </c>
      <c r="F3406">
        <v>0</v>
      </c>
    </row>
    <row r="3407" spans="1:6" x14ac:dyDescent="0.2">
      <c r="A3407">
        <v>1211</v>
      </c>
      <c r="B3407" t="s">
        <v>1193</v>
      </c>
      <c r="C3407">
        <v>3406</v>
      </c>
      <c r="D3407">
        <v>0</v>
      </c>
      <c r="E3407">
        <f t="shared" si="53"/>
        <v>4.4665296535525547</v>
      </c>
      <c r="F3407">
        <v>0</v>
      </c>
    </row>
    <row r="3408" spans="1:6" x14ac:dyDescent="0.2">
      <c r="A3408">
        <v>1212</v>
      </c>
      <c r="B3408" t="s">
        <v>1194</v>
      </c>
      <c r="C3408">
        <v>3407</v>
      </c>
      <c r="D3408">
        <v>0</v>
      </c>
      <c r="E3408">
        <f t="shared" si="53"/>
        <v>4.4652186674493688</v>
      </c>
      <c r="F3408">
        <v>0</v>
      </c>
    </row>
    <row r="3409" spans="1:6" x14ac:dyDescent="0.2">
      <c r="A3409">
        <v>1216</v>
      </c>
      <c r="B3409" t="s">
        <v>1198</v>
      </c>
      <c r="C3409">
        <v>3408</v>
      </c>
      <c r="D3409">
        <v>0</v>
      </c>
      <c r="E3409">
        <f t="shared" si="53"/>
        <v>4.463908450704225</v>
      </c>
      <c r="F3409">
        <v>0</v>
      </c>
    </row>
    <row r="3410" spans="1:6" x14ac:dyDescent="0.2">
      <c r="A3410">
        <v>1217</v>
      </c>
      <c r="B3410" t="s">
        <v>1199</v>
      </c>
      <c r="C3410">
        <v>3409</v>
      </c>
      <c r="D3410">
        <v>0</v>
      </c>
      <c r="E3410">
        <f t="shared" si="53"/>
        <v>4.4625990026400704</v>
      </c>
      <c r="F3410">
        <v>0</v>
      </c>
    </row>
    <row r="3411" spans="1:6" x14ac:dyDescent="0.2">
      <c r="A3411">
        <v>1218</v>
      </c>
      <c r="B3411" t="s">
        <v>1200</v>
      </c>
      <c r="C3411">
        <v>3410</v>
      </c>
      <c r="D3411">
        <v>0</v>
      </c>
      <c r="E3411">
        <f t="shared" si="53"/>
        <v>4.4612903225806448</v>
      </c>
      <c r="F3411">
        <v>0</v>
      </c>
    </row>
    <row r="3412" spans="1:6" x14ac:dyDescent="0.2">
      <c r="A3412">
        <v>1220</v>
      </c>
      <c r="B3412" t="s">
        <v>1202</v>
      </c>
      <c r="C3412">
        <v>3411</v>
      </c>
      <c r="D3412">
        <v>0</v>
      </c>
      <c r="E3412">
        <f t="shared" si="53"/>
        <v>4.4599824098504834</v>
      </c>
      <c r="F3412">
        <v>0</v>
      </c>
    </row>
    <row r="3413" spans="1:6" x14ac:dyDescent="0.2">
      <c r="A3413">
        <v>1221</v>
      </c>
      <c r="B3413" t="s">
        <v>1203</v>
      </c>
      <c r="C3413">
        <v>3412</v>
      </c>
      <c r="D3413">
        <v>0</v>
      </c>
      <c r="E3413">
        <f t="shared" si="53"/>
        <v>4.4586752637749116</v>
      </c>
      <c r="F3413">
        <v>0</v>
      </c>
    </row>
    <row r="3414" spans="1:6" x14ac:dyDescent="0.2">
      <c r="A3414">
        <v>1222</v>
      </c>
      <c r="B3414" t="s">
        <v>1204</v>
      </c>
      <c r="C3414">
        <v>3413</v>
      </c>
      <c r="D3414">
        <v>0</v>
      </c>
      <c r="E3414">
        <f t="shared" si="53"/>
        <v>4.4573688836800471</v>
      </c>
      <c r="F3414">
        <v>0</v>
      </c>
    </row>
    <row r="3415" spans="1:6" x14ac:dyDescent="0.2">
      <c r="A3415">
        <v>1224</v>
      </c>
      <c r="B3415" t="s">
        <v>1206</v>
      </c>
      <c r="C3415">
        <v>3414</v>
      </c>
      <c r="D3415">
        <v>0</v>
      </c>
      <c r="E3415">
        <f t="shared" si="53"/>
        <v>4.4560632688927946</v>
      </c>
      <c r="F3415">
        <v>0</v>
      </c>
    </row>
    <row r="3416" spans="1:6" x14ac:dyDescent="0.2">
      <c r="A3416">
        <v>1225</v>
      </c>
      <c r="B3416" t="s">
        <v>1207</v>
      </c>
      <c r="C3416">
        <v>3415</v>
      </c>
      <c r="D3416">
        <v>0</v>
      </c>
      <c r="E3416">
        <f t="shared" si="53"/>
        <v>4.4547584187408491</v>
      </c>
      <c r="F3416">
        <v>0</v>
      </c>
    </row>
    <row r="3417" spans="1:6" x14ac:dyDescent="0.2">
      <c r="A3417">
        <v>1226</v>
      </c>
      <c r="B3417" t="s">
        <v>1208</v>
      </c>
      <c r="C3417">
        <v>3416</v>
      </c>
      <c r="D3417">
        <v>0</v>
      </c>
      <c r="E3417">
        <f t="shared" si="53"/>
        <v>4.4534543325526936</v>
      </c>
      <c r="F3417">
        <v>0</v>
      </c>
    </row>
    <row r="3418" spans="1:6" x14ac:dyDescent="0.2">
      <c r="A3418">
        <v>1227</v>
      </c>
      <c r="B3418" t="s">
        <v>1209</v>
      </c>
      <c r="C3418">
        <v>3417</v>
      </c>
      <c r="D3418">
        <v>0</v>
      </c>
      <c r="E3418">
        <f t="shared" si="53"/>
        <v>4.4521510096575945</v>
      </c>
      <c r="F3418">
        <v>0</v>
      </c>
    </row>
    <row r="3419" spans="1:6" x14ac:dyDescent="0.2">
      <c r="A3419">
        <v>1229</v>
      </c>
      <c r="B3419" t="s">
        <v>1211</v>
      </c>
      <c r="C3419">
        <v>3418</v>
      </c>
      <c r="D3419">
        <v>0</v>
      </c>
      <c r="E3419">
        <f t="shared" si="53"/>
        <v>4.4508484493856058</v>
      </c>
      <c r="F3419">
        <v>0</v>
      </c>
    </row>
    <row r="3420" spans="1:6" x14ac:dyDescent="0.2">
      <c r="A3420">
        <v>1232</v>
      </c>
      <c r="B3420" t="s">
        <v>1214</v>
      </c>
      <c r="C3420">
        <v>3419</v>
      </c>
      <c r="D3420">
        <v>0</v>
      </c>
      <c r="E3420">
        <f t="shared" si="53"/>
        <v>4.4495466510675632</v>
      </c>
      <c r="F3420">
        <v>0</v>
      </c>
    </row>
    <row r="3421" spans="1:6" x14ac:dyDescent="0.2">
      <c r="A3421">
        <v>1233</v>
      </c>
      <c r="B3421" t="s">
        <v>1215</v>
      </c>
      <c r="C3421">
        <v>3420</v>
      </c>
      <c r="D3421">
        <v>0</v>
      </c>
      <c r="E3421">
        <f t="shared" si="53"/>
        <v>4.4482456140350877</v>
      </c>
      <c r="F3421">
        <v>0</v>
      </c>
    </row>
    <row r="3422" spans="1:6" x14ac:dyDescent="0.2">
      <c r="A3422">
        <v>1234</v>
      </c>
      <c r="B3422" t="s">
        <v>1216</v>
      </c>
      <c r="C3422">
        <v>3421</v>
      </c>
      <c r="D3422">
        <v>0</v>
      </c>
      <c r="E3422">
        <f t="shared" si="53"/>
        <v>4.446945337620579</v>
      </c>
      <c r="F3422">
        <v>0</v>
      </c>
    </row>
    <row r="3423" spans="1:6" x14ac:dyDescent="0.2">
      <c r="A3423">
        <v>1235</v>
      </c>
      <c r="B3423" t="s">
        <v>1217</v>
      </c>
      <c r="C3423">
        <v>3422</v>
      </c>
      <c r="D3423">
        <v>0</v>
      </c>
      <c r="E3423">
        <f t="shared" si="53"/>
        <v>4.4456458211572176</v>
      </c>
      <c r="F3423">
        <v>0</v>
      </c>
    </row>
    <row r="3424" spans="1:6" x14ac:dyDescent="0.2">
      <c r="A3424">
        <v>1236</v>
      </c>
      <c r="B3424" t="s">
        <v>1218</v>
      </c>
      <c r="C3424">
        <v>3423</v>
      </c>
      <c r="D3424">
        <v>0</v>
      </c>
      <c r="E3424">
        <f t="shared" si="53"/>
        <v>4.4443470639789657</v>
      </c>
      <c r="F3424">
        <v>0</v>
      </c>
    </row>
    <row r="3425" spans="1:6" x14ac:dyDescent="0.2">
      <c r="A3425">
        <v>1239</v>
      </c>
      <c r="B3425" t="s">
        <v>1221</v>
      </c>
      <c r="C3425">
        <v>3424</v>
      </c>
      <c r="D3425">
        <v>0</v>
      </c>
      <c r="E3425">
        <f t="shared" si="53"/>
        <v>4.4430490654205608</v>
      </c>
      <c r="F3425">
        <v>0</v>
      </c>
    </row>
    <row r="3426" spans="1:6" x14ac:dyDescent="0.2">
      <c r="A3426">
        <v>1240</v>
      </c>
      <c r="B3426" t="s">
        <v>1222</v>
      </c>
      <c r="C3426">
        <v>3425</v>
      </c>
      <c r="D3426">
        <v>0</v>
      </c>
      <c r="E3426">
        <f t="shared" si="53"/>
        <v>4.4417518248175183</v>
      </c>
      <c r="F3426">
        <v>0</v>
      </c>
    </row>
    <row r="3427" spans="1:6" x14ac:dyDescent="0.2">
      <c r="A3427">
        <v>1241</v>
      </c>
      <c r="B3427" t="s">
        <v>1223</v>
      </c>
      <c r="C3427">
        <v>3426</v>
      </c>
      <c r="D3427">
        <v>0</v>
      </c>
      <c r="E3427">
        <f t="shared" si="53"/>
        <v>4.4404553415061292</v>
      </c>
      <c r="F3427">
        <v>0</v>
      </c>
    </row>
    <row r="3428" spans="1:6" x14ac:dyDescent="0.2">
      <c r="A3428">
        <v>1242</v>
      </c>
      <c r="B3428" t="s">
        <v>1224</v>
      </c>
      <c r="C3428">
        <v>3427</v>
      </c>
      <c r="D3428">
        <v>0</v>
      </c>
      <c r="E3428">
        <f t="shared" si="53"/>
        <v>4.4391596148234607</v>
      </c>
      <c r="F3428">
        <v>0</v>
      </c>
    </row>
    <row r="3429" spans="1:6" x14ac:dyDescent="0.2">
      <c r="A3429">
        <v>1243</v>
      </c>
      <c r="B3429" t="s">
        <v>1225</v>
      </c>
      <c r="C3429">
        <v>3428</v>
      </c>
      <c r="D3429">
        <v>0</v>
      </c>
      <c r="E3429">
        <f t="shared" si="53"/>
        <v>4.4378646441073508</v>
      </c>
      <c r="F3429">
        <v>0</v>
      </c>
    </row>
    <row r="3430" spans="1:6" x14ac:dyDescent="0.2">
      <c r="A3430">
        <v>1244</v>
      </c>
      <c r="B3430" t="s">
        <v>1226</v>
      </c>
      <c r="C3430">
        <v>3429</v>
      </c>
      <c r="D3430">
        <v>0</v>
      </c>
      <c r="E3430">
        <f t="shared" si="53"/>
        <v>4.4365704286964132</v>
      </c>
      <c r="F3430">
        <v>0</v>
      </c>
    </row>
    <row r="3431" spans="1:6" x14ac:dyDescent="0.2">
      <c r="A3431">
        <v>1245</v>
      </c>
      <c r="B3431" t="s">
        <v>1227</v>
      </c>
      <c r="C3431">
        <v>3430</v>
      </c>
      <c r="D3431">
        <v>0</v>
      </c>
      <c r="E3431">
        <f t="shared" si="53"/>
        <v>4.4352769679300295</v>
      </c>
      <c r="F3431">
        <v>0</v>
      </c>
    </row>
    <row r="3432" spans="1:6" x14ac:dyDescent="0.2">
      <c r="A3432">
        <v>1246</v>
      </c>
      <c r="B3432" t="s">
        <v>1228</v>
      </c>
      <c r="C3432">
        <v>3431</v>
      </c>
      <c r="D3432">
        <v>0</v>
      </c>
      <c r="E3432">
        <f t="shared" si="53"/>
        <v>4.4339842611483533</v>
      </c>
      <c r="F3432">
        <v>0</v>
      </c>
    </row>
    <row r="3433" spans="1:6" x14ac:dyDescent="0.2">
      <c r="A3433">
        <v>1247</v>
      </c>
      <c r="B3433" t="s">
        <v>1229</v>
      </c>
      <c r="C3433">
        <v>3432</v>
      </c>
      <c r="D3433">
        <v>0</v>
      </c>
      <c r="E3433">
        <f t="shared" si="53"/>
        <v>4.4326923076923075</v>
      </c>
      <c r="F3433">
        <v>0</v>
      </c>
    </row>
    <row r="3434" spans="1:6" x14ac:dyDescent="0.2">
      <c r="A3434">
        <v>1249</v>
      </c>
      <c r="B3434" t="s">
        <v>1231</v>
      </c>
      <c r="C3434">
        <v>3433</v>
      </c>
      <c r="D3434">
        <v>0</v>
      </c>
      <c r="E3434">
        <f t="shared" si="53"/>
        <v>4.431401106903583</v>
      </c>
      <c r="F3434">
        <v>0</v>
      </c>
    </row>
    <row r="3435" spans="1:6" x14ac:dyDescent="0.2">
      <c r="A3435">
        <v>1253</v>
      </c>
      <c r="B3435" t="s">
        <v>1232</v>
      </c>
      <c r="C3435">
        <v>3434</v>
      </c>
      <c r="D3435">
        <v>0</v>
      </c>
      <c r="E3435">
        <f t="shared" si="53"/>
        <v>4.4301106581246357</v>
      </c>
      <c r="F3435">
        <v>0</v>
      </c>
    </row>
    <row r="3436" spans="1:6" x14ac:dyDescent="0.2">
      <c r="A3436">
        <v>1258</v>
      </c>
      <c r="B3436" t="s">
        <v>1235</v>
      </c>
      <c r="C3436">
        <v>3435</v>
      </c>
      <c r="D3436">
        <v>0</v>
      </c>
      <c r="E3436">
        <f t="shared" si="53"/>
        <v>4.4288209606986904</v>
      </c>
      <c r="F3436">
        <v>0</v>
      </c>
    </row>
    <row r="3437" spans="1:6" x14ac:dyDescent="0.2">
      <c r="A3437">
        <v>1260</v>
      </c>
      <c r="B3437" t="s">
        <v>1236</v>
      </c>
      <c r="C3437">
        <v>3436</v>
      </c>
      <c r="D3437">
        <v>0</v>
      </c>
      <c r="E3437">
        <f t="shared" si="53"/>
        <v>4.4275320139697323</v>
      </c>
      <c r="F3437">
        <v>0</v>
      </c>
    </row>
    <row r="3438" spans="1:6" x14ac:dyDescent="0.2">
      <c r="A3438">
        <v>1261</v>
      </c>
      <c r="B3438" t="s">
        <v>1237</v>
      </c>
      <c r="C3438">
        <v>3437</v>
      </c>
      <c r="D3438">
        <v>0</v>
      </c>
      <c r="E3438">
        <f t="shared" si="53"/>
        <v>4.426243817282514</v>
      </c>
      <c r="F3438">
        <v>0</v>
      </c>
    </row>
    <row r="3439" spans="1:6" x14ac:dyDescent="0.2">
      <c r="A3439">
        <v>1262</v>
      </c>
      <c r="B3439" t="s">
        <v>1238</v>
      </c>
      <c r="C3439">
        <v>3438</v>
      </c>
      <c r="D3439">
        <v>0</v>
      </c>
      <c r="E3439">
        <f t="shared" si="53"/>
        <v>4.4249563699825476</v>
      </c>
      <c r="F3439">
        <v>0</v>
      </c>
    </row>
    <row r="3440" spans="1:6" x14ac:dyDescent="0.2">
      <c r="A3440">
        <v>1263</v>
      </c>
      <c r="B3440" t="s">
        <v>1239</v>
      </c>
      <c r="C3440">
        <v>3439</v>
      </c>
      <c r="D3440">
        <v>0</v>
      </c>
      <c r="E3440">
        <f t="shared" si="53"/>
        <v>4.4236696714161097</v>
      </c>
      <c r="F3440">
        <v>0</v>
      </c>
    </row>
    <row r="3441" spans="1:6" x14ac:dyDescent="0.2">
      <c r="A3441">
        <v>1264</v>
      </c>
      <c r="B3441" t="s">
        <v>1240</v>
      </c>
      <c r="C3441">
        <v>3440</v>
      </c>
      <c r="D3441">
        <v>0</v>
      </c>
      <c r="E3441">
        <f t="shared" si="53"/>
        <v>4.4223837209302328</v>
      </c>
      <c r="F3441">
        <v>0</v>
      </c>
    </row>
    <row r="3442" spans="1:6" x14ac:dyDescent="0.2">
      <c r="A3442">
        <v>1265</v>
      </c>
      <c r="B3442" t="s">
        <v>1241</v>
      </c>
      <c r="C3442">
        <v>3441</v>
      </c>
      <c r="D3442">
        <v>0</v>
      </c>
      <c r="E3442">
        <f t="shared" si="53"/>
        <v>4.4210985178727116</v>
      </c>
      <c r="F3442">
        <v>0</v>
      </c>
    </row>
    <row r="3443" spans="1:6" x14ac:dyDescent="0.2">
      <c r="A3443">
        <v>1266</v>
      </c>
      <c r="B3443" t="s">
        <v>1242</v>
      </c>
      <c r="C3443">
        <v>3442</v>
      </c>
      <c r="D3443">
        <v>0</v>
      </c>
      <c r="E3443">
        <f t="shared" si="53"/>
        <v>4.4198140615920973</v>
      </c>
      <c r="F3443">
        <v>0</v>
      </c>
    </row>
    <row r="3444" spans="1:6" x14ac:dyDescent="0.2">
      <c r="A3444">
        <v>1267</v>
      </c>
      <c r="B3444" t="s">
        <v>1243</v>
      </c>
      <c r="C3444">
        <v>3443</v>
      </c>
      <c r="D3444">
        <v>0</v>
      </c>
      <c r="E3444">
        <f t="shared" si="53"/>
        <v>4.4185303514376999</v>
      </c>
      <c r="F3444">
        <v>0</v>
      </c>
    </row>
    <row r="3445" spans="1:6" x14ac:dyDescent="0.2">
      <c r="A3445">
        <v>1268</v>
      </c>
      <c r="B3445" t="s">
        <v>1244</v>
      </c>
      <c r="C3445">
        <v>3444</v>
      </c>
      <c r="D3445">
        <v>0</v>
      </c>
      <c r="E3445">
        <f t="shared" si="53"/>
        <v>4.4172473867595823</v>
      </c>
      <c r="F3445">
        <v>0</v>
      </c>
    </row>
    <row r="3446" spans="1:6" x14ac:dyDescent="0.2">
      <c r="A3446">
        <v>1269</v>
      </c>
      <c r="B3446" t="s">
        <v>1245</v>
      </c>
      <c r="C3446">
        <v>3445</v>
      </c>
      <c r="D3446">
        <v>0</v>
      </c>
      <c r="E3446">
        <f t="shared" si="53"/>
        <v>4.4159651669085633</v>
      </c>
      <c r="F3446">
        <v>0</v>
      </c>
    </row>
    <row r="3447" spans="1:6" x14ac:dyDescent="0.2">
      <c r="A3447">
        <v>1271</v>
      </c>
      <c r="B3447" t="s">
        <v>1247</v>
      </c>
      <c r="C3447">
        <v>3446</v>
      </c>
      <c r="D3447">
        <v>0</v>
      </c>
      <c r="E3447">
        <f t="shared" si="53"/>
        <v>4.414683691236216</v>
      </c>
      <c r="F3447">
        <v>0</v>
      </c>
    </row>
    <row r="3448" spans="1:6" x14ac:dyDescent="0.2">
      <c r="A3448">
        <v>1272</v>
      </c>
      <c r="B3448" t="s">
        <v>1248</v>
      </c>
      <c r="C3448">
        <v>3447</v>
      </c>
      <c r="D3448">
        <v>0</v>
      </c>
      <c r="E3448">
        <f t="shared" si="53"/>
        <v>4.4134029590948654</v>
      </c>
      <c r="F3448">
        <v>0</v>
      </c>
    </row>
    <row r="3449" spans="1:6" x14ac:dyDescent="0.2">
      <c r="A3449">
        <v>1274</v>
      </c>
      <c r="B3449" t="s">
        <v>1250</v>
      </c>
      <c r="C3449">
        <v>3448</v>
      </c>
      <c r="D3449">
        <v>0</v>
      </c>
      <c r="E3449">
        <f t="shared" si="53"/>
        <v>4.4121229698375872</v>
      </c>
      <c r="F3449">
        <v>0</v>
      </c>
    </row>
    <row r="3450" spans="1:6" x14ac:dyDescent="0.2">
      <c r="A3450">
        <v>1275</v>
      </c>
      <c r="B3450" t="s">
        <v>1251</v>
      </c>
      <c r="C3450">
        <v>3449</v>
      </c>
      <c r="D3450">
        <v>0</v>
      </c>
      <c r="E3450">
        <f t="shared" si="53"/>
        <v>4.4108437228182078</v>
      </c>
      <c r="F3450">
        <v>0</v>
      </c>
    </row>
    <row r="3451" spans="1:6" x14ac:dyDescent="0.2">
      <c r="A3451">
        <v>1277</v>
      </c>
      <c r="B3451" t="s">
        <v>1253</v>
      </c>
      <c r="C3451">
        <v>3450</v>
      </c>
      <c r="D3451">
        <v>0</v>
      </c>
      <c r="E3451">
        <f t="shared" si="53"/>
        <v>4.4095652173913047</v>
      </c>
      <c r="F3451">
        <v>0</v>
      </c>
    </row>
    <row r="3452" spans="1:6" x14ac:dyDescent="0.2">
      <c r="A3452">
        <v>1280</v>
      </c>
      <c r="B3452" t="s">
        <v>1256</v>
      </c>
      <c r="C3452">
        <v>3451</v>
      </c>
      <c r="D3452">
        <v>0</v>
      </c>
      <c r="E3452">
        <f t="shared" si="53"/>
        <v>4.4082874529121989</v>
      </c>
      <c r="F3452">
        <v>0</v>
      </c>
    </row>
    <row r="3453" spans="1:6" x14ac:dyDescent="0.2">
      <c r="A3453">
        <v>1281</v>
      </c>
      <c r="B3453" t="s">
        <v>1257</v>
      </c>
      <c r="C3453">
        <v>3452</v>
      </c>
      <c r="D3453">
        <v>0</v>
      </c>
      <c r="E3453">
        <f t="shared" si="53"/>
        <v>4.4070104287369638</v>
      </c>
      <c r="F3453">
        <v>0</v>
      </c>
    </row>
    <row r="3454" spans="1:6" x14ac:dyDescent="0.2">
      <c r="A3454">
        <v>1282</v>
      </c>
      <c r="B3454" t="s">
        <v>1258</v>
      </c>
      <c r="C3454">
        <v>3453</v>
      </c>
      <c r="D3454">
        <v>0</v>
      </c>
      <c r="E3454">
        <f t="shared" si="53"/>
        <v>4.4057341442224152</v>
      </c>
      <c r="F3454">
        <v>0</v>
      </c>
    </row>
    <row r="3455" spans="1:6" x14ac:dyDescent="0.2">
      <c r="A3455">
        <v>1283</v>
      </c>
      <c r="B3455" t="s">
        <v>1259</v>
      </c>
      <c r="C3455">
        <v>3454</v>
      </c>
      <c r="D3455">
        <v>0</v>
      </c>
      <c r="E3455">
        <f t="shared" si="53"/>
        <v>4.4044585987261149</v>
      </c>
      <c r="F3455">
        <v>0</v>
      </c>
    </row>
    <row r="3456" spans="1:6" x14ac:dyDescent="0.2">
      <c r="A3456">
        <v>1284</v>
      </c>
      <c r="B3456" t="s">
        <v>1260</v>
      </c>
      <c r="C3456">
        <v>3455</v>
      </c>
      <c r="D3456">
        <v>0</v>
      </c>
      <c r="E3456">
        <f t="shared" si="53"/>
        <v>4.4031837916063674</v>
      </c>
      <c r="F3456">
        <v>0</v>
      </c>
    </row>
    <row r="3457" spans="1:6" x14ac:dyDescent="0.2">
      <c r="A3457">
        <v>1285</v>
      </c>
      <c r="B3457" t="s">
        <v>1261</v>
      </c>
      <c r="C3457">
        <v>3456</v>
      </c>
      <c r="D3457">
        <v>0</v>
      </c>
      <c r="E3457">
        <f t="shared" si="53"/>
        <v>4.4019097222222223</v>
      </c>
      <c r="F3457">
        <v>0</v>
      </c>
    </row>
    <row r="3458" spans="1:6" x14ac:dyDescent="0.2">
      <c r="A3458">
        <v>1286</v>
      </c>
      <c r="B3458" t="s">
        <v>1262</v>
      </c>
      <c r="C3458">
        <v>3457</v>
      </c>
      <c r="D3458">
        <v>0</v>
      </c>
      <c r="E3458">
        <f t="shared" si="53"/>
        <v>4.4006363899334682</v>
      </c>
      <c r="F3458">
        <v>0</v>
      </c>
    </row>
    <row r="3459" spans="1:6" x14ac:dyDescent="0.2">
      <c r="A3459">
        <v>1287</v>
      </c>
      <c r="B3459" t="s">
        <v>1263</v>
      </c>
      <c r="C3459">
        <v>3458</v>
      </c>
      <c r="D3459">
        <v>0</v>
      </c>
      <c r="E3459">
        <f t="shared" ref="E3459:E3522" si="54">15213/C3459</f>
        <v>4.399363794100636</v>
      </c>
      <c r="F3459">
        <v>0</v>
      </c>
    </row>
    <row r="3460" spans="1:6" x14ac:dyDescent="0.2">
      <c r="A3460">
        <v>1288</v>
      </c>
      <c r="B3460" t="s">
        <v>1264</v>
      </c>
      <c r="C3460">
        <v>3459</v>
      </c>
      <c r="D3460">
        <v>0</v>
      </c>
      <c r="E3460">
        <f t="shared" si="54"/>
        <v>4.398091934084996</v>
      </c>
      <c r="F3460">
        <v>0</v>
      </c>
    </row>
    <row r="3461" spans="1:6" x14ac:dyDescent="0.2">
      <c r="A3461">
        <v>1289</v>
      </c>
      <c r="B3461" t="s">
        <v>1265</v>
      </c>
      <c r="C3461">
        <v>3460</v>
      </c>
      <c r="D3461">
        <v>0</v>
      </c>
      <c r="E3461">
        <f t="shared" si="54"/>
        <v>4.3968208092485552</v>
      </c>
      <c r="F3461">
        <v>0</v>
      </c>
    </row>
    <row r="3462" spans="1:6" x14ac:dyDescent="0.2">
      <c r="A3462">
        <v>1290</v>
      </c>
      <c r="B3462" t="s">
        <v>1266</v>
      </c>
      <c r="C3462">
        <v>3461</v>
      </c>
      <c r="D3462">
        <v>0</v>
      </c>
      <c r="E3462">
        <f t="shared" si="54"/>
        <v>4.39555041895406</v>
      </c>
      <c r="F3462">
        <v>0</v>
      </c>
    </row>
    <row r="3463" spans="1:6" x14ac:dyDescent="0.2">
      <c r="A3463">
        <v>1291</v>
      </c>
      <c r="B3463" t="s">
        <v>1267</v>
      </c>
      <c r="C3463">
        <v>3462</v>
      </c>
      <c r="D3463">
        <v>0</v>
      </c>
      <c r="E3463">
        <f t="shared" si="54"/>
        <v>4.3942807625649909</v>
      </c>
      <c r="F3463">
        <v>0</v>
      </c>
    </row>
    <row r="3464" spans="1:6" x14ac:dyDescent="0.2">
      <c r="A3464">
        <v>1292</v>
      </c>
      <c r="B3464" t="s">
        <v>1268</v>
      </c>
      <c r="C3464">
        <v>3463</v>
      </c>
      <c r="D3464">
        <v>0</v>
      </c>
      <c r="E3464">
        <f t="shared" si="54"/>
        <v>4.3930118394455677</v>
      </c>
      <c r="F3464">
        <v>0</v>
      </c>
    </row>
    <row r="3465" spans="1:6" x14ac:dyDescent="0.2">
      <c r="A3465">
        <v>1295</v>
      </c>
      <c r="B3465" t="s">
        <v>1271</v>
      </c>
      <c r="C3465">
        <v>3464</v>
      </c>
      <c r="D3465">
        <v>0</v>
      </c>
      <c r="E3465">
        <f t="shared" si="54"/>
        <v>4.3917436489607393</v>
      </c>
      <c r="F3465">
        <v>0</v>
      </c>
    </row>
    <row r="3466" spans="1:6" x14ac:dyDescent="0.2">
      <c r="A3466">
        <v>1296</v>
      </c>
      <c r="B3466" t="s">
        <v>1272</v>
      </c>
      <c r="C3466">
        <v>3465</v>
      </c>
      <c r="D3466">
        <v>0</v>
      </c>
      <c r="E3466">
        <f t="shared" si="54"/>
        <v>4.3904761904761909</v>
      </c>
      <c r="F3466">
        <v>0</v>
      </c>
    </row>
    <row r="3467" spans="1:6" x14ac:dyDescent="0.2">
      <c r="A3467">
        <v>1297</v>
      </c>
      <c r="B3467" t="s">
        <v>1273</v>
      </c>
      <c r="C3467">
        <v>3466</v>
      </c>
      <c r="D3467">
        <v>0</v>
      </c>
      <c r="E3467">
        <f t="shared" si="54"/>
        <v>4.3892094633583385</v>
      </c>
      <c r="F3467">
        <v>0</v>
      </c>
    </row>
    <row r="3468" spans="1:6" x14ac:dyDescent="0.2">
      <c r="A3468">
        <v>1301</v>
      </c>
      <c r="B3468" t="s">
        <v>1277</v>
      </c>
      <c r="C3468">
        <v>3467</v>
      </c>
      <c r="D3468">
        <v>0</v>
      </c>
      <c r="E3468">
        <f t="shared" si="54"/>
        <v>4.3879434669743294</v>
      </c>
      <c r="F3468">
        <v>0</v>
      </c>
    </row>
    <row r="3469" spans="1:6" x14ac:dyDescent="0.2">
      <c r="A3469">
        <v>1302</v>
      </c>
      <c r="B3469" t="s">
        <v>1278</v>
      </c>
      <c r="C3469">
        <v>3468</v>
      </c>
      <c r="D3469">
        <v>0</v>
      </c>
      <c r="E3469">
        <f t="shared" si="54"/>
        <v>4.3866782006920415</v>
      </c>
      <c r="F3469">
        <v>0</v>
      </c>
    </row>
    <row r="3470" spans="1:6" x14ac:dyDescent="0.2">
      <c r="A3470">
        <v>1303</v>
      </c>
      <c r="B3470" t="s">
        <v>1279</v>
      </c>
      <c r="C3470">
        <v>3469</v>
      </c>
      <c r="D3470">
        <v>0</v>
      </c>
      <c r="E3470">
        <f t="shared" si="54"/>
        <v>4.3854136638800805</v>
      </c>
      <c r="F3470">
        <v>0</v>
      </c>
    </row>
    <row r="3471" spans="1:6" x14ac:dyDescent="0.2">
      <c r="A3471">
        <v>1304</v>
      </c>
      <c r="B3471" t="s">
        <v>1280</v>
      </c>
      <c r="C3471">
        <v>3470</v>
      </c>
      <c r="D3471">
        <v>0</v>
      </c>
      <c r="E3471">
        <f t="shared" si="54"/>
        <v>4.3841498559077809</v>
      </c>
      <c r="F3471">
        <v>0</v>
      </c>
    </row>
    <row r="3472" spans="1:6" x14ac:dyDescent="0.2">
      <c r="A3472">
        <v>1306</v>
      </c>
      <c r="B3472" t="s">
        <v>1282</v>
      </c>
      <c r="C3472">
        <v>3471</v>
      </c>
      <c r="D3472">
        <v>0</v>
      </c>
      <c r="E3472">
        <f t="shared" si="54"/>
        <v>4.3828867761452033</v>
      </c>
      <c r="F3472">
        <v>0</v>
      </c>
    </row>
    <row r="3473" spans="1:6" x14ac:dyDescent="0.2">
      <c r="A3473">
        <v>1307</v>
      </c>
      <c r="B3473" t="s">
        <v>1283</v>
      </c>
      <c r="C3473">
        <v>3472</v>
      </c>
      <c r="D3473">
        <v>0</v>
      </c>
      <c r="E3473">
        <f t="shared" si="54"/>
        <v>4.3816244239631335</v>
      </c>
      <c r="F3473">
        <v>0</v>
      </c>
    </row>
    <row r="3474" spans="1:6" x14ac:dyDescent="0.2">
      <c r="A3474">
        <v>1308</v>
      </c>
      <c r="B3474" t="s">
        <v>1284</v>
      </c>
      <c r="C3474">
        <v>3473</v>
      </c>
      <c r="D3474">
        <v>0</v>
      </c>
      <c r="E3474">
        <f t="shared" si="54"/>
        <v>4.380362798733084</v>
      </c>
      <c r="F3474">
        <v>0</v>
      </c>
    </row>
    <row r="3475" spans="1:6" x14ac:dyDescent="0.2">
      <c r="A3475">
        <v>1310</v>
      </c>
      <c r="B3475" t="s">
        <v>1286</v>
      </c>
      <c r="C3475">
        <v>3474</v>
      </c>
      <c r="D3475">
        <v>0</v>
      </c>
      <c r="E3475">
        <f t="shared" si="54"/>
        <v>4.3791018998272886</v>
      </c>
      <c r="F3475">
        <v>0</v>
      </c>
    </row>
    <row r="3476" spans="1:6" x14ac:dyDescent="0.2">
      <c r="A3476">
        <v>1312</v>
      </c>
      <c r="B3476" t="s">
        <v>1287</v>
      </c>
      <c r="C3476">
        <v>3475</v>
      </c>
      <c r="D3476">
        <v>0</v>
      </c>
      <c r="E3476">
        <f t="shared" si="54"/>
        <v>4.3778417266187049</v>
      </c>
      <c r="F3476">
        <v>0</v>
      </c>
    </row>
    <row r="3477" spans="1:6" x14ac:dyDescent="0.2">
      <c r="A3477">
        <v>1313</v>
      </c>
      <c r="B3477" t="s">
        <v>1288</v>
      </c>
      <c r="C3477">
        <v>3476</v>
      </c>
      <c r="D3477">
        <v>0</v>
      </c>
      <c r="E3477">
        <f t="shared" si="54"/>
        <v>4.3765822784810124</v>
      </c>
      <c r="F3477">
        <v>0</v>
      </c>
    </row>
    <row r="3478" spans="1:6" x14ac:dyDescent="0.2">
      <c r="A3478">
        <v>1314</v>
      </c>
      <c r="B3478" t="s">
        <v>1289</v>
      </c>
      <c r="C3478">
        <v>3477</v>
      </c>
      <c r="D3478">
        <v>0</v>
      </c>
      <c r="E3478">
        <f t="shared" si="54"/>
        <v>4.3753235547886105</v>
      </c>
      <c r="F3478">
        <v>0</v>
      </c>
    </row>
    <row r="3479" spans="1:6" x14ac:dyDescent="0.2">
      <c r="A3479">
        <v>1315</v>
      </c>
      <c r="B3479" t="s">
        <v>1290</v>
      </c>
      <c r="C3479">
        <v>3478</v>
      </c>
      <c r="D3479">
        <v>0</v>
      </c>
      <c r="E3479">
        <f t="shared" si="54"/>
        <v>4.3740655549166183</v>
      </c>
      <c r="F3479">
        <v>0</v>
      </c>
    </row>
    <row r="3480" spans="1:6" x14ac:dyDescent="0.2">
      <c r="A3480">
        <v>1316</v>
      </c>
      <c r="B3480" t="s">
        <v>1291</v>
      </c>
      <c r="C3480">
        <v>3479</v>
      </c>
      <c r="D3480">
        <v>0</v>
      </c>
      <c r="E3480">
        <f t="shared" si="54"/>
        <v>4.3728082782408739</v>
      </c>
      <c r="F3480">
        <v>0</v>
      </c>
    </row>
    <row r="3481" spans="1:6" x14ac:dyDescent="0.2">
      <c r="A3481">
        <v>1318</v>
      </c>
      <c r="B3481" t="s">
        <v>1293</v>
      </c>
      <c r="C3481">
        <v>3480</v>
      </c>
      <c r="D3481">
        <v>0</v>
      </c>
      <c r="E3481">
        <f t="shared" si="54"/>
        <v>4.3715517241379311</v>
      </c>
      <c r="F3481">
        <v>0</v>
      </c>
    </row>
    <row r="3482" spans="1:6" x14ac:dyDescent="0.2">
      <c r="A3482">
        <v>1319</v>
      </c>
      <c r="B3482" t="s">
        <v>1294</v>
      </c>
      <c r="C3482">
        <v>3481</v>
      </c>
      <c r="D3482">
        <v>0</v>
      </c>
      <c r="E3482">
        <f t="shared" si="54"/>
        <v>4.3702958919850614</v>
      </c>
      <c r="F3482">
        <v>0</v>
      </c>
    </row>
    <row r="3483" spans="1:6" x14ac:dyDescent="0.2">
      <c r="A3483">
        <v>1320</v>
      </c>
      <c r="B3483" t="s">
        <v>1295</v>
      </c>
      <c r="C3483">
        <v>3482</v>
      </c>
      <c r="D3483">
        <v>0</v>
      </c>
      <c r="E3483">
        <f t="shared" si="54"/>
        <v>4.369040781160253</v>
      </c>
      <c r="F3483">
        <v>0</v>
      </c>
    </row>
    <row r="3484" spans="1:6" x14ac:dyDescent="0.2">
      <c r="A3484">
        <v>1321</v>
      </c>
      <c r="B3484" t="s">
        <v>1296</v>
      </c>
      <c r="C3484">
        <v>3483</v>
      </c>
      <c r="D3484">
        <v>0</v>
      </c>
      <c r="E3484">
        <f t="shared" si="54"/>
        <v>4.3677863910422046</v>
      </c>
      <c r="F3484">
        <v>0</v>
      </c>
    </row>
    <row r="3485" spans="1:6" x14ac:dyDescent="0.2">
      <c r="A3485">
        <v>1322</v>
      </c>
      <c r="B3485" t="s">
        <v>1297</v>
      </c>
      <c r="C3485">
        <v>3484</v>
      </c>
      <c r="D3485">
        <v>0</v>
      </c>
      <c r="E3485">
        <f t="shared" si="54"/>
        <v>4.3665327210103326</v>
      </c>
      <c r="F3485">
        <v>0</v>
      </c>
    </row>
    <row r="3486" spans="1:6" x14ac:dyDescent="0.2">
      <c r="A3486">
        <v>1323</v>
      </c>
      <c r="B3486" t="s">
        <v>1298</v>
      </c>
      <c r="C3486">
        <v>3485</v>
      </c>
      <c r="D3486">
        <v>0</v>
      </c>
      <c r="E3486">
        <f t="shared" si="54"/>
        <v>4.3652797704447632</v>
      </c>
      <c r="F3486">
        <v>0</v>
      </c>
    </row>
    <row r="3487" spans="1:6" x14ac:dyDescent="0.2">
      <c r="A3487">
        <v>1324</v>
      </c>
      <c r="B3487" t="s">
        <v>1299</v>
      </c>
      <c r="C3487">
        <v>3486</v>
      </c>
      <c r="D3487">
        <v>0</v>
      </c>
      <c r="E3487">
        <f t="shared" si="54"/>
        <v>4.3640275387263339</v>
      </c>
      <c r="F3487">
        <v>0</v>
      </c>
    </row>
    <row r="3488" spans="1:6" x14ac:dyDescent="0.2">
      <c r="A3488">
        <v>1326</v>
      </c>
      <c r="B3488" t="s">
        <v>1301</v>
      </c>
      <c r="C3488">
        <v>3487</v>
      </c>
      <c r="D3488">
        <v>0</v>
      </c>
      <c r="E3488">
        <f t="shared" si="54"/>
        <v>4.3627760252365935</v>
      </c>
      <c r="F3488">
        <v>0</v>
      </c>
    </row>
    <row r="3489" spans="1:6" x14ac:dyDescent="0.2">
      <c r="A3489">
        <v>1327</v>
      </c>
      <c r="B3489" t="s">
        <v>1302</v>
      </c>
      <c r="C3489">
        <v>3488</v>
      </c>
      <c r="D3489">
        <v>0</v>
      </c>
      <c r="E3489">
        <f t="shared" si="54"/>
        <v>4.361525229357798</v>
      </c>
      <c r="F3489">
        <v>0</v>
      </c>
    </row>
    <row r="3490" spans="1:6" x14ac:dyDescent="0.2">
      <c r="A3490">
        <v>1328</v>
      </c>
      <c r="B3490" t="s">
        <v>1303</v>
      </c>
      <c r="C3490">
        <v>3489</v>
      </c>
      <c r="D3490">
        <v>0</v>
      </c>
      <c r="E3490">
        <f t="shared" si="54"/>
        <v>4.3602751504729147</v>
      </c>
      <c r="F3490">
        <v>0</v>
      </c>
    </row>
    <row r="3491" spans="1:6" x14ac:dyDescent="0.2">
      <c r="A3491">
        <v>1329</v>
      </c>
      <c r="B3491" t="s">
        <v>1304</v>
      </c>
      <c r="C3491">
        <v>3490</v>
      </c>
      <c r="D3491">
        <v>0</v>
      </c>
      <c r="E3491">
        <f t="shared" si="54"/>
        <v>4.3590257879656162</v>
      </c>
      <c r="F3491">
        <v>0</v>
      </c>
    </row>
    <row r="3492" spans="1:6" x14ac:dyDescent="0.2">
      <c r="A3492">
        <v>1330</v>
      </c>
      <c r="B3492" t="s">
        <v>1305</v>
      </c>
      <c r="C3492">
        <v>3491</v>
      </c>
      <c r="D3492">
        <v>0</v>
      </c>
      <c r="E3492">
        <f t="shared" si="54"/>
        <v>4.3577771412202804</v>
      </c>
      <c r="F3492">
        <v>0</v>
      </c>
    </row>
    <row r="3493" spans="1:6" x14ac:dyDescent="0.2">
      <c r="A3493">
        <v>1332</v>
      </c>
      <c r="B3493" t="s">
        <v>1307</v>
      </c>
      <c r="C3493">
        <v>3492</v>
      </c>
      <c r="D3493">
        <v>0</v>
      </c>
      <c r="E3493">
        <f t="shared" si="54"/>
        <v>4.3565292096219927</v>
      </c>
      <c r="F3493">
        <v>0</v>
      </c>
    </row>
    <row r="3494" spans="1:6" x14ac:dyDescent="0.2">
      <c r="A3494">
        <v>1333</v>
      </c>
      <c r="B3494" t="s">
        <v>1308</v>
      </c>
      <c r="C3494">
        <v>3493</v>
      </c>
      <c r="D3494">
        <v>0</v>
      </c>
      <c r="E3494">
        <f t="shared" si="54"/>
        <v>4.3552819925565416</v>
      </c>
      <c r="F3494">
        <v>0</v>
      </c>
    </row>
    <row r="3495" spans="1:6" x14ac:dyDescent="0.2">
      <c r="A3495">
        <v>1334</v>
      </c>
      <c r="B3495" t="s">
        <v>1309</v>
      </c>
      <c r="C3495">
        <v>3494</v>
      </c>
      <c r="D3495">
        <v>0</v>
      </c>
      <c r="E3495">
        <f t="shared" si="54"/>
        <v>4.3540354894104176</v>
      </c>
      <c r="F3495">
        <v>0</v>
      </c>
    </row>
    <row r="3496" spans="1:6" x14ac:dyDescent="0.2">
      <c r="A3496">
        <v>1336</v>
      </c>
      <c r="B3496" t="s">
        <v>1311</v>
      </c>
      <c r="C3496">
        <v>3495</v>
      </c>
      <c r="D3496">
        <v>0</v>
      </c>
      <c r="E3496">
        <f t="shared" si="54"/>
        <v>4.3527896995708151</v>
      </c>
      <c r="F3496">
        <v>0</v>
      </c>
    </row>
    <row r="3497" spans="1:6" x14ac:dyDescent="0.2">
      <c r="A3497">
        <v>1337</v>
      </c>
      <c r="B3497" t="s">
        <v>1312</v>
      </c>
      <c r="C3497">
        <v>3496</v>
      </c>
      <c r="D3497">
        <v>0</v>
      </c>
      <c r="E3497">
        <f t="shared" si="54"/>
        <v>4.3515446224256289</v>
      </c>
      <c r="F3497">
        <v>0</v>
      </c>
    </row>
    <row r="3498" spans="1:6" x14ac:dyDescent="0.2">
      <c r="A3498">
        <v>1338</v>
      </c>
      <c r="B3498" t="s">
        <v>1313</v>
      </c>
      <c r="C3498">
        <v>3497</v>
      </c>
      <c r="D3498">
        <v>0</v>
      </c>
      <c r="E3498">
        <f t="shared" si="54"/>
        <v>4.3503002573634548</v>
      </c>
      <c r="F3498">
        <v>0</v>
      </c>
    </row>
    <row r="3499" spans="1:6" x14ac:dyDescent="0.2">
      <c r="A3499">
        <v>1339</v>
      </c>
      <c r="B3499" t="s">
        <v>1314</v>
      </c>
      <c r="C3499">
        <v>3498</v>
      </c>
      <c r="D3499">
        <v>0</v>
      </c>
      <c r="E3499">
        <f t="shared" si="54"/>
        <v>4.3490566037735849</v>
      </c>
      <c r="F3499">
        <v>0</v>
      </c>
    </row>
    <row r="3500" spans="1:6" x14ac:dyDescent="0.2">
      <c r="A3500">
        <v>1340</v>
      </c>
      <c r="B3500" t="s">
        <v>1315</v>
      </c>
      <c r="C3500">
        <v>3499</v>
      </c>
      <c r="D3500">
        <v>0</v>
      </c>
      <c r="E3500">
        <f t="shared" si="54"/>
        <v>4.347813661046013</v>
      </c>
      <c r="F3500">
        <v>0</v>
      </c>
    </row>
    <row r="3501" spans="1:6" x14ac:dyDescent="0.2">
      <c r="A3501">
        <v>1341</v>
      </c>
      <c r="B3501" t="s">
        <v>1316</v>
      </c>
      <c r="C3501">
        <v>3500</v>
      </c>
      <c r="D3501">
        <v>0</v>
      </c>
      <c r="E3501">
        <f t="shared" si="54"/>
        <v>4.346571428571429</v>
      </c>
      <c r="F3501">
        <v>0</v>
      </c>
    </row>
    <row r="3502" spans="1:6" x14ac:dyDescent="0.2">
      <c r="A3502">
        <v>1345</v>
      </c>
      <c r="B3502" t="s">
        <v>1320</v>
      </c>
      <c r="C3502">
        <v>3501</v>
      </c>
      <c r="D3502">
        <v>0</v>
      </c>
      <c r="E3502">
        <f t="shared" si="54"/>
        <v>4.3453299057412167</v>
      </c>
      <c r="F3502">
        <v>0</v>
      </c>
    </row>
    <row r="3503" spans="1:6" x14ac:dyDescent="0.2">
      <c r="A3503">
        <v>1347</v>
      </c>
      <c r="B3503" t="s">
        <v>1322</v>
      </c>
      <c r="C3503">
        <v>3502</v>
      </c>
      <c r="D3503">
        <v>0</v>
      </c>
      <c r="E3503">
        <f t="shared" si="54"/>
        <v>4.3440890919474588</v>
      </c>
      <c r="F3503">
        <v>0</v>
      </c>
    </row>
    <row r="3504" spans="1:6" x14ac:dyDescent="0.2">
      <c r="A3504">
        <v>1348</v>
      </c>
      <c r="B3504" t="s">
        <v>1323</v>
      </c>
      <c r="C3504">
        <v>3503</v>
      </c>
      <c r="D3504">
        <v>0</v>
      </c>
      <c r="E3504">
        <f t="shared" si="54"/>
        <v>4.3428489865829292</v>
      </c>
      <c r="F3504">
        <v>0</v>
      </c>
    </row>
    <row r="3505" spans="1:6" x14ac:dyDescent="0.2">
      <c r="A3505">
        <v>1349</v>
      </c>
      <c r="B3505" t="s">
        <v>1324</v>
      </c>
      <c r="C3505">
        <v>3504</v>
      </c>
      <c r="D3505">
        <v>0</v>
      </c>
      <c r="E3505">
        <f t="shared" si="54"/>
        <v>4.341609589041096</v>
      </c>
      <c r="F3505">
        <v>0</v>
      </c>
    </row>
    <row r="3506" spans="1:6" x14ac:dyDescent="0.2">
      <c r="A3506">
        <v>1351</v>
      </c>
      <c r="B3506" t="s">
        <v>1326</v>
      </c>
      <c r="C3506">
        <v>3505</v>
      </c>
      <c r="D3506">
        <v>0</v>
      </c>
      <c r="E3506">
        <f t="shared" si="54"/>
        <v>4.3403708987161203</v>
      </c>
      <c r="F3506">
        <v>0</v>
      </c>
    </row>
    <row r="3507" spans="1:6" x14ac:dyDescent="0.2">
      <c r="A3507">
        <v>1353</v>
      </c>
      <c r="B3507" t="s">
        <v>1328</v>
      </c>
      <c r="C3507">
        <v>3506</v>
      </c>
      <c r="D3507">
        <v>0</v>
      </c>
      <c r="E3507">
        <f t="shared" si="54"/>
        <v>4.3391329150028524</v>
      </c>
      <c r="F3507">
        <v>0</v>
      </c>
    </row>
    <row r="3508" spans="1:6" x14ac:dyDescent="0.2">
      <c r="A3508">
        <v>1354</v>
      </c>
      <c r="B3508" t="s">
        <v>1329</v>
      </c>
      <c r="C3508">
        <v>3507</v>
      </c>
      <c r="D3508">
        <v>0</v>
      </c>
      <c r="E3508">
        <f t="shared" si="54"/>
        <v>4.3378956372968345</v>
      </c>
      <c r="F3508">
        <v>0</v>
      </c>
    </row>
    <row r="3509" spans="1:6" x14ac:dyDescent="0.2">
      <c r="A3509">
        <v>1356</v>
      </c>
      <c r="B3509" t="s">
        <v>1331</v>
      </c>
      <c r="C3509">
        <v>3508</v>
      </c>
      <c r="D3509">
        <v>0</v>
      </c>
      <c r="E3509">
        <f t="shared" si="54"/>
        <v>4.3366590649942989</v>
      </c>
      <c r="F3509">
        <v>0</v>
      </c>
    </row>
    <row r="3510" spans="1:6" x14ac:dyDescent="0.2">
      <c r="A3510">
        <v>1357</v>
      </c>
      <c r="B3510" t="s">
        <v>1332</v>
      </c>
      <c r="C3510">
        <v>3509</v>
      </c>
      <c r="D3510">
        <v>0</v>
      </c>
      <c r="E3510">
        <f t="shared" si="54"/>
        <v>4.3354231974921627</v>
      </c>
      <c r="F3510">
        <v>0</v>
      </c>
    </row>
    <row r="3511" spans="1:6" x14ac:dyDescent="0.2">
      <c r="A3511">
        <v>1358</v>
      </c>
      <c r="B3511" t="s">
        <v>1333</v>
      </c>
      <c r="C3511">
        <v>3510</v>
      </c>
      <c r="D3511">
        <v>0</v>
      </c>
      <c r="E3511">
        <f t="shared" si="54"/>
        <v>4.3341880341880339</v>
      </c>
      <c r="F3511">
        <v>0</v>
      </c>
    </row>
    <row r="3512" spans="1:6" x14ac:dyDescent="0.2">
      <c r="A3512">
        <v>1359</v>
      </c>
      <c r="B3512" t="s">
        <v>1334</v>
      </c>
      <c r="C3512">
        <v>3511</v>
      </c>
      <c r="D3512">
        <v>0</v>
      </c>
      <c r="E3512">
        <f t="shared" si="54"/>
        <v>4.3329535744802055</v>
      </c>
      <c r="F3512">
        <v>0</v>
      </c>
    </row>
    <row r="3513" spans="1:6" x14ac:dyDescent="0.2">
      <c r="A3513">
        <v>1360</v>
      </c>
      <c r="B3513" t="s">
        <v>1335</v>
      </c>
      <c r="C3513">
        <v>3512</v>
      </c>
      <c r="D3513">
        <v>0</v>
      </c>
      <c r="E3513">
        <f t="shared" si="54"/>
        <v>4.3317198177676541</v>
      </c>
      <c r="F3513">
        <v>0</v>
      </c>
    </row>
    <row r="3514" spans="1:6" x14ac:dyDescent="0.2">
      <c r="A3514">
        <v>1364</v>
      </c>
      <c r="B3514" t="s">
        <v>1339</v>
      </c>
      <c r="C3514">
        <v>3513</v>
      </c>
      <c r="D3514">
        <v>0</v>
      </c>
      <c r="E3514">
        <f t="shared" si="54"/>
        <v>4.3304867634500424</v>
      </c>
      <c r="F3514">
        <v>0</v>
      </c>
    </row>
    <row r="3515" spans="1:6" x14ac:dyDescent="0.2">
      <c r="A3515">
        <v>1365</v>
      </c>
      <c r="B3515" t="s">
        <v>1340</v>
      </c>
      <c r="C3515">
        <v>3514</v>
      </c>
      <c r="D3515">
        <v>0</v>
      </c>
      <c r="E3515">
        <f t="shared" si="54"/>
        <v>4.3292544109277173</v>
      </c>
      <c r="F3515">
        <v>0</v>
      </c>
    </row>
    <row r="3516" spans="1:6" x14ac:dyDescent="0.2">
      <c r="A3516">
        <v>1367</v>
      </c>
      <c r="B3516" t="s">
        <v>1342</v>
      </c>
      <c r="C3516">
        <v>3515</v>
      </c>
      <c r="D3516">
        <v>0</v>
      </c>
      <c r="E3516">
        <f t="shared" si="54"/>
        <v>4.3280227596017067</v>
      </c>
      <c r="F3516">
        <v>0</v>
      </c>
    </row>
    <row r="3517" spans="1:6" x14ac:dyDescent="0.2">
      <c r="A3517">
        <v>1368</v>
      </c>
      <c r="B3517" t="s">
        <v>1343</v>
      </c>
      <c r="C3517">
        <v>3516</v>
      </c>
      <c r="D3517">
        <v>0</v>
      </c>
      <c r="E3517">
        <f t="shared" si="54"/>
        <v>4.3267918088737201</v>
      </c>
      <c r="F3517">
        <v>0</v>
      </c>
    </row>
    <row r="3518" spans="1:6" x14ac:dyDescent="0.2">
      <c r="A3518">
        <v>1369</v>
      </c>
      <c r="B3518" t="s">
        <v>1344</v>
      </c>
      <c r="C3518">
        <v>3517</v>
      </c>
      <c r="D3518">
        <v>0</v>
      </c>
      <c r="E3518">
        <f t="shared" si="54"/>
        <v>4.3255615581461475</v>
      </c>
      <c r="F3518">
        <v>0</v>
      </c>
    </row>
    <row r="3519" spans="1:6" x14ac:dyDescent="0.2">
      <c r="A3519">
        <v>1372</v>
      </c>
      <c r="B3519" t="s">
        <v>1346</v>
      </c>
      <c r="C3519">
        <v>3518</v>
      </c>
      <c r="D3519">
        <v>0</v>
      </c>
      <c r="E3519">
        <f t="shared" si="54"/>
        <v>4.3243320068220577</v>
      </c>
      <c r="F3519">
        <v>0</v>
      </c>
    </row>
    <row r="3520" spans="1:6" x14ac:dyDescent="0.2">
      <c r="A3520">
        <v>1373</v>
      </c>
      <c r="B3520" t="s">
        <v>1347</v>
      </c>
      <c r="C3520">
        <v>3519</v>
      </c>
      <c r="D3520">
        <v>0</v>
      </c>
      <c r="E3520">
        <f t="shared" si="54"/>
        <v>4.3231031543052003</v>
      </c>
      <c r="F3520">
        <v>0</v>
      </c>
    </row>
    <row r="3521" spans="1:6" x14ac:dyDescent="0.2">
      <c r="A3521">
        <v>1374</v>
      </c>
      <c r="B3521" t="s">
        <v>1348</v>
      </c>
      <c r="C3521">
        <v>3520</v>
      </c>
      <c r="D3521">
        <v>0</v>
      </c>
      <c r="E3521">
        <f t="shared" si="54"/>
        <v>4.3218750000000004</v>
      </c>
      <c r="F3521">
        <v>0</v>
      </c>
    </row>
    <row r="3522" spans="1:6" x14ac:dyDescent="0.2">
      <c r="A3522">
        <v>1376</v>
      </c>
      <c r="B3522" t="s">
        <v>1350</v>
      </c>
      <c r="C3522">
        <v>3521</v>
      </c>
      <c r="D3522">
        <v>0</v>
      </c>
      <c r="E3522">
        <f t="shared" si="54"/>
        <v>4.3206475433115594</v>
      </c>
      <c r="F3522">
        <v>0</v>
      </c>
    </row>
    <row r="3523" spans="1:6" x14ac:dyDescent="0.2">
      <c r="A3523">
        <v>1377</v>
      </c>
      <c r="B3523" t="s">
        <v>1351</v>
      </c>
      <c r="C3523">
        <v>3522</v>
      </c>
      <c r="D3523">
        <v>0</v>
      </c>
      <c r="E3523">
        <f t="shared" ref="E3523:E3586" si="55">15213/C3523</f>
        <v>4.319420783645656</v>
      </c>
      <c r="F3523">
        <v>0</v>
      </c>
    </row>
    <row r="3524" spans="1:6" x14ac:dyDescent="0.2">
      <c r="A3524">
        <v>1379</v>
      </c>
      <c r="B3524" t="s">
        <v>1353</v>
      </c>
      <c r="C3524">
        <v>3523</v>
      </c>
      <c r="D3524">
        <v>0</v>
      </c>
      <c r="E3524">
        <f t="shared" si="55"/>
        <v>4.3181947204087425</v>
      </c>
      <c r="F3524">
        <v>0</v>
      </c>
    </row>
    <row r="3525" spans="1:6" x14ac:dyDescent="0.2">
      <c r="A3525">
        <v>1380</v>
      </c>
      <c r="B3525" t="s">
        <v>1354</v>
      </c>
      <c r="C3525">
        <v>3524</v>
      </c>
      <c r="D3525">
        <v>0</v>
      </c>
      <c r="E3525">
        <f t="shared" si="55"/>
        <v>4.3169693530079458</v>
      </c>
      <c r="F3525">
        <v>0</v>
      </c>
    </row>
    <row r="3526" spans="1:6" x14ac:dyDescent="0.2">
      <c r="A3526">
        <v>1381</v>
      </c>
      <c r="B3526" t="s">
        <v>1355</v>
      </c>
      <c r="C3526">
        <v>3525</v>
      </c>
      <c r="D3526">
        <v>0</v>
      </c>
      <c r="E3526">
        <f t="shared" si="55"/>
        <v>4.315744680851064</v>
      </c>
      <c r="F3526">
        <v>0</v>
      </c>
    </row>
    <row r="3527" spans="1:6" x14ac:dyDescent="0.2">
      <c r="A3527">
        <v>1383</v>
      </c>
      <c r="B3527" t="s">
        <v>1357</v>
      </c>
      <c r="C3527">
        <v>3526</v>
      </c>
      <c r="D3527">
        <v>0</v>
      </c>
      <c r="E3527">
        <f t="shared" si="55"/>
        <v>4.3145207033465685</v>
      </c>
      <c r="F3527">
        <v>0</v>
      </c>
    </row>
    <row r="3528" spans="1:6" x14ac:dyDescent="0.2">
      <c r="A3528">
        <v>1384</v>
      </c>
      <c r="B3528" t="s">
        <v>1358</v>
      </c>
      <c r="C3528">
        <v>3527</v>
      </c>
      <c r="D3528">
        <v>0</v>
      </c>
      <c r="E3528">
        <f t="shared" si="55"/>
        <v>4.3132974199036012</v>
      </c>
      <c r="F3528">
        <v>0</v>
      </c>
    </row>
    <row r="3529" spans="1:6" x14ac:dyDescent="0.2">
      <c r="A3529">
        <v>1385</v>
      </c>
      <c r="B3529" t="s">
        <v>1359</v>
      </c>
      <c r="C3529">
        <v>3528</v>
      </c>
      <c r="D3529">
        <v>0</v>
      </c>
      <c r="E3529">
        <f t="shared" si="55"/>
        <v>4.3120748299319729</v>
      </c>
      <c r="F3529">
        <v>0</v>
      </c>
    </row>
    <row r="3530" spans="1:6" x14ac:dyDescent="0.2">
      <c r="A3530">
        <v>1386</v>
      </c>
      <c r="B3530" t="s">
        <v>1360</v>
      </c>
      <c r="C3530">
        <v>3529</v>
      </c>
      <c r="D3530">
        <v>0</v>
      </c>
      <c r="E3530">
        <f t="shared" si="55"/>
        <v>4.310852932842165</v>
      </c>
      <c r="F3530">
        <v>0</v>
      </c>
    </row>
    <row r="3531" spans="1:6" x14ac:dyDescent="0.2">
      <c r="A3531">
        <v>1387</v>
      </c>
      <c r="B3531" t="s">
        <v>1361</v>
      </c>
      <c r="C3531">
        <v>3530</v>
      </c>
      <c r="D3531">
        <v>0</v>
      </c>
      <c r="E3531">
        <f t="shared" si="55"/>
        <v>4.3096317280453258</v>
      </c>
      <c r="F3531">
        <v>0</v>
      </c>
    </row>
    <row r="3532" spans="1:6" x14ac:dyDescent="0.2">
      <c r="A3532">
        <v>1388</v>
      </c>
      <c r="B3532" t="s">
        <v>1362</v>
      </c>
      <c r="C3532">
        <v>3531</v>
      </c>
      <c r="D3532">
        <v>0</v>
      </c>
      <c r="E3532">
        <f t="shared" si="55"/>
        <v>4.3084112149532707</v>
      </c>
      <c r="F3532">
        <v>0</v>
      </c>
    </row>
    <row r="3533" spans="1:6" x14ac:dyDescent="0.2">
      <c r="A3533">
        <v>1391</v>
      </c>
      <c r="B3533" t="s">
        <v>1365</v>
      </c>
      <c r="C3533">
        <v>3532</v>
      </c>
      <c r="D3533">
        <v>0</v>
      </c>
      <c r="E3533">
        <f t="shared" si="55"/>
        <v>4.3071913929784822</v>
      </c>
      <c r="F3533">
        <v>0</v>
      </c>
    </row>
    <row r="3534" spans="1:6" x14ac:dyDescent="0.2">
      <c r="A3534">
        <v>1392</v>
      </c>
      <c r="B3534" t="s">
        <v>1366</v>
      </c>
      <c r="C3534">
        <v>3533</v>
      </c>
      <c r="D3534">
        <v>0</v>
      </c>
      <c r="E3534">
        <f t="shared" si="55"/>
        <v>4.3059722615341069</v>
      </c>
      <c r="F3534">
        <v>0</v>
      </c>
    </row>
    <row r="3535" spans="1:6" x14ac:dyDescent="0.2">
      <c r="A3535">
        <v>1393</v>
      </c>
      <c r="B3535" t="s">
        <v>1367</v>
      </c>
      <c r="C3535">
        <v>3534</v>
      </c>
      <c r="D3535">
        <v>0</v>
      </c>
      <c r="E3535">
        <f t="shared" si="55"/>
        <v>4.3047538200339561</v>
      </c>
      <c r="F3535">
        <v>0</v>
      </c>
    </row>
    <row r="3536" spans="1:6" x14ac:dyDescent="0.2">
      <c r="A3536">
        <v>1395</v>
      </c>
      <c r="B3536" t="s">
        <v>1369</v>
      </c>
      <c r="C3536">
        <v>3535</v>
      </c>
      <c r="D3536">
        <v>0</v>
      </c>
      <c r="E3536">
        <f t="shared" si="55"/>
        <v>4.3035360678925034</v>
      </c>
      <c r="F3536">
        <v>0</v>
      </c>
    </row>
    <row r="3537" spans="1:6" x14ac:dyDescent="0.2">
      <c r="A3537">
        <v>1397</v>
      </c>
      <c r="B3537" t="s">
        <v>1371</v>
      </c>
      <c r="C3537">
        <v>3536</v>
      </c>
      <c r="D3537">
        <v>0</v>
      </c>
      <c r="E3537">
        <f t="shared" si="55"/>
        <v>4.3023190045248869</v>
      </c>
      <c r="F3537">
        <v>0</v>
      </c>
    </row>
    <row r="3538" spans="1:6" x14ac:dyDescent="0.2">
      <c r="A3538">
        <v>1399</v>
      </c>
      <c r="B3538" t="s">
        <v>1373</v>
      </c>
      <c r="C3538">
        <v>3537</v>
      </c>
      <c r="D3538">
        <v>0</v>
      </c>
      <c r="E3538">
        <f t="shared" si="55"/>
        <v>4.3011026293469046</v>
      </c>
      <c r="F3538">
        <v>0</v>
      </c>
    </row>
    <row r="3539" spans="1:6" x14ac:dyDescent="0.2">
      <c r="A3539">
        <v>1400</v>
      </c>
      <c r="B3539" t="s">
        <v>1374</v>
      </c>
      <c r="C3539">
        <v>3538</v>
      </c>
      <c r="D3539">
        <v>0</v>
      </c>
      <c r="E3539">
        <f t="shared" si="55"/>
        <v>4.2998869417750143</v>
      </c>
      <c r="F3539">
        <v>0</v>
      </c>
    </row>
    <row r="3540" spans="1:6" x14ac:dyDescent="0.2">
      <c r="A3540">
        <v>1404</v>
      </c>
      <c r="B3540" t="s">
        <v>1378</v>
      </c>
      <c r="C3540">
        <v>3539</v>
      </c>
      <c r="D3540">
        <v>0</v>
      </c>
      <c r="E3540">
        <f t="shared" si="55"/>
        <v>4.2986719412263348</v>
      </c>
      <c r="F3540">
        <v>0</v>
      </c>
    </row>
    <row r="3541" spans="1:6" x14ac:dyDescent="0.2">
      <c r="A3541">
        <v>1406</v>
      </c>
      <c r="B3541" t="s">
        <v>1380</v>
      </c>
      <c r="C3541">
        <v>3540</v>
      </c>
      <c r="D3541">
        <v>0</v>
      </c>
      <c r="E3541">
        <f t="shared" si="55"/>
        <v>4.2974576271186438</v>
      </c>
      <c r="F3541">
        <v>0</v>
      </c>
    </row>
    <row r="3542" spans="1:6" x14ac:dyDescent="0.2">
      <c r="A3542">
        <v>1409</v>
      </c>
      <c r="B3542" t="s">
        <v>1383</v>
      </c>
      <c r="C3542">
        <v>3541</v>
      </c>
      <c r="D3542">
        <v>0</v>
      </c>
      <c r="E3542">
        <f t="shared" si="55"/>
        <v>4.2962439988703753</v>
      </c>
      <c r="F3542">
        <v>0</v>
      </c>
    </row>
    <row r="3543" spans="1:6" x14ac:dyDescent="0.2">
      <c r="A3543">
        <v>1410</v>
      </c>
      <c r="B3543" t="s">
        <v>1384</v>
      </c>
      <c r="C3543">
        <v>3542</v>
      </c>
      <c r="D3543">
        <v>0</v>
      </c>
      <c r="E3543">
        <f t="shared" si="55"/>
        <v>4.2950310559006208</v>
      </c>
      <c r="F3543">
        <v>0</v>
      </c>
    </row>
    <row r="3544" spans="1:6" x14ac:dyDescent="0.2">
      <c r="A3544">
        <v>1411</v>
      </c>
      <c r="B3544" t="s">
        <v>1385</v>
      </c>
      <c r="C3544">
        <v>3543</v>
      </c>
      <c r="D3544">
        <v>0</v>
      </c>
      <c r="E3544">
        <f t="shared" si="55"/>
        <v>4.293818797629128</v>
      </c>
      <c r="F3544">
        <v>0</v>
      </c>
    </row>
    <row r="3545" spans="1:6" x14ac:dyDescent="0.2">
      <c r="A3545">
        <v>1413</v>
      </c>
      <c r="B3545" t="s">
        <v>1387</v>
      </c>
      <c r="C3545">
        <v>3544</v>
      </c>
      <c r="D3545">
        <v>0</v>
      </c>
      <c r="E3545">
        <f t="shared" si="55"/>
        <v>4.2926072234762982</v>
      </c>
      <c r="F3545">
        <v>0</v>
      </c>
    </row>
    <row r="3546" spans="1:6" x14ac:dyDescent="0.2">
      <c r="A3546">
        <v>1414</v>
      </c>
      <c r="B3546" t="s">
        <v>1388</v>
      </c>
      <c r="C3546">
        <v>3545</v>
      </c>
      <c r="D3546">
        <v>0</v>
      </c>
      <c r="E3546">
        <f t="shared" si="55"/>
        <v>4.2913963328631874</v>
      </c>
      <c r="F3546">
        <v>0</v>
      </c>
    </row>
    <row r="3547" spans="1:6" x14ac:dyDescent="0.2">
      <c r="A3547">
        <v>1416</v>
      </c>
      <c r="B3547" t="s">
        <v>1390</v>
      </c>
      <c r="C3547">
        <v>3546</v>
      </c>
      <c r="D3547">
        <v>0</v>
      </c>
      <c r="E3547">
        <f t="shared" si="55"/>
        <v>4.2901861252115063</v>
      </c>
      <c r="F3547">
        <v>0</v>
      </c>
    </row>
    <row r="3548" spans="1:6" x14ac:dyDescent="0.2">
      <c r="A3548">
        <v>1418</v>
      </c>
      <c r="B3548" t="s">
        <v>1392</v>
      </c>
      <c r="C3548">
        <v>3547</v>
      </c>
      <c r="D3548">
        <v>0</v>
      </c>
      <c r="E3548">
        <f t="shared" si="55"/>
        <v>4.2889765999436147</v>
      </c>
      <c r="F3548">
        <v>0</v>
      </c>
    </row>
    <row r="3549" spans="1:6" x14ac:dyDescent="0.2">
      <c r="A3549">
        <v>1419</v>
      </c>
      <c r="B3549" t="s">
        <v>1393</v>
      </c>
      <c r="C3549">
        <v>3548</v>
      </c>
      <c r="D3549">
        <v>0</v>
      </c>
      <c r="E3549">
        <f t="shared" si="55"/>
        <v>4.2877677564825252</v>
      </c>
      <c r="F3549">
        <v>0</v>
      </c>
    </row>
    <row r="3550" spans="1:6" x14ac:dyDescent="0.2">
      <c r="A3550">
        <v>1420</v>
      </c>
      <c r="B3550" t="s">
        <v>1394</v>
      </c>
      <c r="C3550">
        <v>3549</v>
      </c>
      <c r="D3550">
        <v>0</v>
      </c>
      <c r="E3550">
        <f t="shared" si="55"/>
        <v>4.2865595942519024</v>
      </c>
      <c r="F3550">
        <v>0</v>
      </c>
    </row>
    <row r="3551" spans="1:6" x14ac:dyDescent="0.2">
      <c r="A3551">
        <v>1421</v>
      </c>
      <c r="B3551" t="s">
        <v>1395</v>
      </c>
      <c r="C3551">
        <v>3550</v>
      </c>
      <c r="D3551">
        <v>0</v>
      </c>
      <c r="E3551">
        <f t="shared" si="55"/>
        <v>4.2853521126760565</v>
      </c>
      <c r="F3551">
        <v>0</v>
      </c>
    </row>
    <row r="3552" spans="1:6" x14ac:dyDescent="0.2">
      <c r="A3552">
        <v>1422</v>
      </c>
      <c r="B3552" t="s">
        <v>1396</v>
      </c>
      <c r="C3552">
        <v>3551</v>
      </c>
      <c r="D3552">
        <v>0</v>
      </c>
      <c r="E3552">
        <f t="shared" si="55"/>
        <v>4.284145311179949</v>
      </c>
      <c r="F3552">
        <v>0</v>
      </c>
    </row>
    <row r="3553" spans="1:6" x14ac:dyDescent="0.2">
      <c r="A3553">
        <v>1423</v>
      </c>
      <c r="B3553" t="s">
        <v>1397</v>
      </c>
      <c r="C3553">
        <v>3552</v>
      </c>
      <c r="D3553">
        <v>0</v>
      </c>
      <c r="E3553">
        <f t="shared" si="55"/>
        <v>4.2829391891891895</v>
      </c>
      <c r="F3553">
        <v>0</v>
      </c>
    </row>
    <row r="3554" spans="1:6" x14ac:dyDescent="0.2">
      <c r="A3554">
        <v>1424</v>
      </c>
      <c r="B3554" t="s">
        <v>1398</v>
      </c>
      <c r="C3554">
        <v>3553</v>
      </c>
      <c r="D3554">
        <v>0</v>
      </c>
      <c r="E3554">
        <f t="shared" si="55"/>
        <v>4.2817337461300307</v>
      </c>
      <c r="F3554">
        <v>0</v>
      </c>
    </row>
    <row r="3555" spans="1:6" x14ac:dyDescent="0.2">
      <c r="A3555">
        <v>1426</v>
      </c>
      <c r="B3555" t="s">
        <v>1400</v>
      </c>
      <c r="C3555">
        <v>3554</v>
      </c>
      <c r="D3555">
        <v>0</v>
      </c>
      <c r="E3555">
        <f t="shared" si="55"/>
        <v>4.2805289814293754</v>
      </c>
      <c r="F3555">
        <v>0</v>
      </c>
    </row>
    <row r="3556" spans="1:6" x14ac:dyDescent="0.2">
      <c r="A3556">
        <v>1427</v>
      </c>
      <c r="B3556" t="s">
        <v>1401</v>
      </c>
      <c r="C3556">
        <v>3555</v>
      </c>
      <c r="D3556">
        <v>0</v>
      </c>
      <c r="E3556">
        <f t="shared" si="55"/>
        <v>4.2793248945147679</v>
      </c>
      <c r="F3556">
        <v>0</v>
      </c>
    </row>
    <row r="3557" spans="1:6" x14ac:dyDescent="0.2">
      <c r="A3557">
        <v>1429</v>
      </c>
      <c r="B3557" t="s">
        <v>1403</v>
      </c>
      <c r="C3557">
        <v>3556</v>
      </c>
      <c r="D3557">
        <v>0</v>
      </c>
      <c r="E3557">
        <f t="shared" si="55"/>
        <v>4.278121484814398</v>
      </c>
      <c r="F3557">
        <v>0</v>
      </c>
    </row>
    <row r="3558" spans="1:6" x14ac:dyDescent="0.2">
      <c r="A3558">
        <v>1430</v>
      </c>
      <c r="B3558" t="s">
        <v>1404</v>
      </c>
      <c r="C3558">
        <v>3557</v>
      </c>
      <c r="D3558">
        <v>0</v>
      </c>
      <c r="E3558">
        <f t="shared" si="55"/>
        <v>4.2769187517570986</v>
      </c>
      <c r="F3558">
        <v>0</v>
      </c>
    </row>
    <row r="3559" spans="1:6" x14ac:dyDescent="0.2">
      <c r="A3559">
        <v>1431</v>
      </c>
      <c r="B3559" t="s">
        <v>1405</v>
      </c>
      <c r="C3559">
        <v>3558</v>
      </c>
      <c r="D3559">
        <v>0</v>
      </c>
      <c r="E3559">
        <f t="shared" si="55"/>
        <v>4.2757166947723437</v>
      </c>
      <c r="F3559">
        <v>0</v>
      </c>
    </row>
    <row r="3560" spans="1:6" x14ac:dyDescent="0.2">
      <c r="A3560">
        <v>1432</v>
      </c>
      <c r="B3560" t="s">
        <v>1406</v>
      </c>
      <c r="C3560">
        <v>3559</v>
      </c>
      <c r="D3560">
        <v>0</v>
      </c>
      <c r="E3560">
        <f t="shared" si="55"/>
        <v>4.2745153132902498</v>
      </c>
      <c r="F3560">
        <v>0</v>
      </c>
    </row>
    <row r="3561" spans="1:6" x14ac:dyDescent="0.2">
      <c r="A3561">
        <v>1433</v>
      </c>
      <c r="B3561" t="s">
        <v>1407</v>
      </c>
      <c r="C3561">
        <v>3560</v>
      </c>
      <c r="D3561">
        <v>0</v>
      </c>
      <c r="E3561">
        <f t="shared" si="55"/>
        <v>4.2733146067415726</v>
      </c>
      <c r="F3561">
        <v>0</v>
      </c>
    </row>
    <row r="3562" spans="1:6" x14ac:dyDescent="0.2">
      <c r="A3562">
        <v>1434</v>
      </c>
      <c r="B3562" t="s">
        <v>1408</v>
      </c>
      <c r="C3562">
        <v>3561</v>
      </c>
      <c r="D3562">
        <v>0</v>
      </c>
      <c r="E3562">
        <f t="shared" si="55"/>
        <v>4.2721145745577083</v>
      </c>
      <c r="F3562">
        <v>0</v>
      </c>
    </row>
    <row r="3563" spans="1:6" x14ac:dyDescent="0.2">
      <c r="A3563">
        <v>1436</v>
      </c>
      <c r="B3563" t="s">
        <v>1410</v>
      </c>
      <c r="C3563">
        <v>3562</v>
      </c>
      <c r="D3563">
        <v>0</v>
      </c>
      <c r="E3563">
        <f t="shared" si="55"/>
        <v>4.2709152161706907</v>
      </c>
      <c r="F3563">
        <v>0</v>
      </c>
    </row>
    <row r="3564" spans="1:6" x14ac:dyDescent="0.2">
      <c r="A3564">
        <v>1438</v>
      </c>
      <c r="B3564" t="s">
        <v>1412</v>
      </c>
      <c r="C3564">
        <v>3563</v>
      </c>
      <c r="D3564">
        <v>0</v>
      </c>
      <c r="E3564">
        <f t="shared" si="55"/>
        <v>4.2697165310131915</v>
      </c>
      <c r="F3564">
        <v>0</v>
      </c>
    </row>
    <row r="3565" spans="1:6" x14ac:dyDescent="0.2">
      <c r="A3565">
        <v>1439</v>
      </c>
      <c r="B3565" t="s">
        <v>1413</v>
      </c>
      <c r="C3565">
        <v>3564</v>
      </c>
      <c r="D3565">
        <v>0</v>
      </c>
      <c r="E3565">
        <f t="shared" si="55"/>
        <v>4.2685185185185182</v>
      </c>
      <c r="F3565">
        <v>0</v>
      </c>
    </row>
    <row r="3566" spans="1:6" x14ac:dyDescent="0.2">
      <c r="A3566">
        <v>1440</v>
      </c>
      <c r="B3566" t="s">
        <v>1414</v>
      </c>
      <c r="C3566">
        <v>3565</v>
      </c>
      <c r="D3566">
        <v>0</v>
      </c>
      <c r="E3566">
        <f t="shared" si="55"/>
        <v>4.2673211781206168</v>
      </c>
      <c r="F3566">
        <v>0</v>
      </c>
    </row>
    <row r="3567" spans="1:6" x14ac:dyDescent="0.2">
      <c r="A3567">
        <v>1441</v>
      </c>
      <c r="B3567" t="s">
        <v>1415</v>
      </c>
      <c r="C3567">
        <v>3566</v>
      </c>
      <c r="D3567">
        <v>0</v>
      </c>
      <c r="E3567">
        <f t="shared" si="55"/>
        <v>4.2661245092540661</v>
      </c>
      <c r="F3567">
        <v>0</v>
      </c>
    </row>
    <row r="3568" spans="1:6" x14ac:dyDescent="0.2">
      <c r="A3568">
        <v>1442</v>
      </c>
      <c r="B3568" t="s">
        <v>1416</v>
      </c>
      <c r="C3568">
        <v>3567</v>
      </c>
      <c r="D3568">
        <v>0</v>
      </c>
      <c r="E3568">
        <f t="shared" si="55"/>
        <v>4.2649285113540794</v>
      </c>
      <c r="F3568">
        <v>0</v>
      </c>
    </row>
    <row r="3569" spans="1:6" x14ac:dyDescent="0.2">
      <c r="A3569">
        <v>1443</v>
      </c>
      <c r="B3569" t="s">
        <v>1417</v>
      </c>
      <c r="C3569">
        <v>3568</v>
      </c>
      <c r="D3569">
        <v>0</v>
      </c>
      <c r="E3569">
        <f t="shared" si="55"/>
        <v>4.2637331838565027</v>
      </c>
      <c r="F3569">
        <v>0</v>
      </c>
    </row>
    <row r="3570" spans="1:6" x14ac:dyDescent="0.2">
      <c r="A3570">
        <v>1444</v>
      </c>
      <c r="B3570" t="s">
        <v>1418</v>
      </c>
      <c r="C3570">
        <v>3569</v>
      </c>
      <c r="D3570">
        <v>0</v>
      </c>
      <c r="E3570">
        <f t="shared" si="55"/>
        <v>4.2625385261978144</v>
      </c>
      <c r="F3570">
        <v>0</v>
      </c>
    </row>
    <row r="3571" spans="1:6" x14ac:dyDescent="0.2">
      <c r="A3571">
        <v>1445</v>
      </c>
      <c r="B3571" t="s">
        <v>1419</v>
      </c>
      <c r="C3571">
        <v>3570</v>
      </c>
      <c r="D3571">
        <v>0</v>
      </c>
      <c r="E3571">
        <f t="shared" si="55"/>
        <v>4.261344537815126</v>
      </c>
      <c r="F3571">
        <v>0</v>
      </c>
    </row>
    <row r="3572" spans="1:6" x14ac:dyDescent="0.2">
      <c r="A3572">
        <v>1446</v>
      </c>
      <c r="B3572" t="s">
        <v>1420</v>
      </c>
      <c r="C3572">
        <v>3571</v>
      </c>
      <c r="D3572">
        <v>0</v>
      </c>
      <c r="E3572">
        <f t="shared" si="55"/>
        <v>4.2601512181461771</v>
      </c>
      <c r="F3572">
        <v>0</v>
      </c>
    </row>
    <row r="3573" spans="1:6" x14ac:dyDescent="0.2">
      <c r="A3573">
        <v>1447</v>
      </c>
      <c r="B3573" t="s">
        <v>1421</v>
      </c>
      <c r="C3573">
        <v>3572</v>
      </c>
      <c r="D3573">
        <v>0</v>
      </c>
      <c r="E3573">
        <f t="shared" si="55"/>
        <v>4.2589585666293397</v>
      </c>
      <c r="F3573">
        <v>0</v>
      </c>
    </row>
    <row r="3574" spans="1:6" x14ac:dyDescent="0.2">
      <c r="A3574">
        <v>1448</v>
      </c>
      <c r="B3574" t="s">
        <v>1422</v>
      </c>
      <c r="C3574">
        <v>3573</v>
      </c>
      <c r="D3574">
        <v>0</v>
      </c>
      <c r="E3574">
        <f t="shared" si="55"/>
        <v>4.25776658270361</v>
      </c>
      <c r="F3574">
        <v>0</v>
      </c>
    </row>
    <row r="3575" spans="1:6" x14ac:dyDescent="0.2">
      <c r="A3575">
        <v>1449</v>
      </c>
      <c r="B3575" t="s">
        <v>1423</v>
      </c>
      <c r="C3575">
        <v>3574</v>
      </c>
      <c r="D3575">
        <v>0</v>
      </c>
      <c r="E3575">
        <f t="shared" si="55"/>
        <v>4.2565752658086176</v>
      </c>
      <c r="F3575">
        <v>0</v>
      </c>
    </row>
    <row r="3576" spans="1:6" x14ac:dyDescent="0.2">
      <c r="A3576">
        <v>1450</v>
      </c>
      <c r="B3576" t="s">
        <v>1424</v>
      </c>
      <c r="C3576">
        <v>3575</v>
      </c>
      <c r="D3576">
        <v>0</v>
      </c>
      <c r="E3576">
        <f t="shared" si="55"/>
        <v>4.2553846153846155</v>
      </c>
      <c r="F3576">
        <v>0</v>
      </c>
    </row>
    <row r="3577" spans="1:6" x14ac:dyDescent="0.2">
      <c r="A3577">
        <v>1451</v>
      </c>
      <c r="B3577" t="s">
        <v>1425</v>
      </c>
      <c r="C3577">
        <v>3576</v>
      </c>
      <c r="D3577">
        <v>0</v>
      </c>
      <c r="E3577">
        <f t="shared" si="55"/>
        <v>4.2541946308724832</v>
      </c>
      <c r="F3577">
        <v>0</v>
      </c>
    </row>
    <row r="3578" spans="1:6" x14ac:dyDescent="0.2">
      <c r="A3578">
        <v>1452</v>
      </c>
      <c r="B3578" t="s">
        <v>1426</v>
      </c>
      <c r="C3578">
        <v>3577</v>
      </c>
      <c r="D3578">
        <v>0</v>
      </c>
      <c r="E3578">
        <f t="shared" si="55"/>
        <v>4.2530053117137268</v>
      </c>
      <c r="F3578">
        <v>0</v>
      </c>
    </row>
    <row r="3579" spans="1:6" x14ac:dyDescent="0.2">
      <c r="A3579">
        <v>1453</v>
      </c>
      <c r="B3579" t="s">
        <v>1427</v>
      </c>
      <c r="C3579">
        <v>3578</v>
      </c>
      <c r="D3579">
        <v>0</v>
      </c>
      <c r="E3579">
        <f t="shared" si="55"/>
        <v>4.2518166573504752</v>
      </c>
      <c r="F3579">
        <v>0</v>
      </c>
    </row>
    <row r="3580" spans="1:6" x14ac:dyDescent="0.2">
      <c r="A3580">
        <v>1454</v>
      </c>
      <c r="B3580" t="s">
        <v>1428</v>
      </c>
      <c r="C3580">
        <v>3579</v>
      </c>
      <c r="D3580">
        <v>0</v>
      </c>
      <c r="E3580">
        <f t="shared" si="55"/>
        <v>4.2506286672254818</v>
      </c>
      <c r="F3580">
        <v>0</v>
      </c>
    </row>
    <row r="3581" spans="1:6" x14ac:dyDescent="0.2">
      <c r="A3581">
        <v>1455</v>
      </c>
      <c r="B3581" t="s">
        <v>1429</v>
      </c>
      <c r="C3581">
        <v>3580</v>
      </c>
      <c r="D3581">
        <v>0</v>
      </c>
      <c r="E3581">
        <f t="shared" si="55"/>
        <v>4.2494413407821225</v>
      </c>
      <c r="F3581">
        <v>0</v>
      </c>
    </row>
    <row r="3582" spans="1:6" x14ac:dyDescent="0.2">
      <c r="A3582">
        <v>1457</v>
      </c>
      <c r="B3582" t="s">
        <v>1431</v>
      </c>
      <c r="C3582">
        <v>3581</v>
      </c>
      <c r="D3582">
        <v>0</v>
      </c>
      <c r="E3582">
        <f t="shared" si="55"/>
        <v>4.248254677464395</v>
      </c>
      <c r="F3582">
        <v>0</v>
      </c>
    </row>
    <row r="3583" spans="1:6" x14ac:dyDescent="0.2">
      <c r="A3583">
        <v>1458</v>
      </c>
      <c r="B3583" t="s">
        <v>1432</v>
      </c>
      <c r="C3583">
        <v>3582</v>
      </c>
      <c r="D3583">
        <v>0</v>
      </c>
      <c r="E3583">
        <f t="shared" si="55"/>
        <v>4.2470686767169177</v>
      </c>
      <c r="F3583">
        <v>0</v>
      </c>
    </row>
    <row r="3584" spans="1:6" x14ac:dyDescent="0.2">
      <c r="A3584">
        <v>1460</v>
      </c>
      <c r="B3584" t="s">
        <v>1434</v>
      </c>
      <c r="C3584">
        <v>3583</v>
      </c>
      <c r="D3584">
        <v>0</v>
      </c>
      <c r="E3584">
        <f t="shared" si="55"/>
        <v>4.245883337984929</v>
      </c>
      <c r="F3584">
        <v>0</v>
      </c>
    </row>
    <row r="3585" spans="1:6" x14ac:dyDescent="0.2">
      <c r="A3585">
        <v>1462</v>
      </c>
      <c r="B3585" t="s">
        <v>1436</v>
      </c>
      <c r="C3585">
        <v>3584</v>
      </c>
      <c r="D3585">
        <v>0</v>
      </c>
      <c r="E3585">
        <f t="shared" si="55"/>
        <v>4.2446986607142856</v>
      </c>
      <c r="F3585">
        <v>0</v>
      </c>
    </row>
    <row r="3586" spans="1:6" x14ac:dyDescent="0.2">
      <c r="A3586">
        <v>1470</v>
      </c>
      <c r="B3586" t="s">
        <v>1444</v>
      </c>
      <c r="C3586">
        <v>3585</v>
      </c>
      <c r="D3586">
        <v>0</v>
      </c>
      <c r="E3586">
        <f t="shared" si="55"/>
        <v>4.2435146443514649</v>
      </c>
      <c r="F3586">
        <v>0</v>
      </c>
    </row>
    <row r="3587" spans="1:6" x14ac:dyDescent="0.2">
      <c r="A3587">
        <v>1472</v>
      </c>
      <c r="B3587" t="s">
        <v>1446</v>
      </c>
      <c r="C3587">
        <v>3586</v>
      </c>
      <c r="D3587">
        <v>0</v>
      </c>
      <c r="E3587">
        <f t="shared" ref="E3587:E3650" si="56">15213/C3587</f>
        <v>4.242331288343558</v>
      </c>
      <c r="F3587">
        <v>0</v>
      </c>
    </row>
    <row r="3588" spans="1:6" x14ac:dyDescent="0.2">
      <c r="A3588">
        <v>1474</v>
      </c>
      <c r="B3588" t="s">
        <v>1448</v>
      </c>
      <c r="C3588">
        <v>3587</v>
      </c>
      <c r="D3588">
        <v>0</v>
      </c>
      <c r="E3588">
        <f t="shared" si="56"/>
        <v>4.241148592138277</v>
      </c>
      <c r="F3588">
        <v>0</v>
      </c>
    </row>
    <row r="3589" spans="1:6" x14ac:dyDescent="0.2">
      <c r="A3589">
        <v>1475</v>
      </c>
      <c r="B3589" t="s">
        <v>1449</v>
      </c>
      <c r="C3589">
        <v>3588</v>
      </c>
      <c r="D3589">
        <v>0</v>
      </c>
      <c r="E3589">
        <f t="shared" si="56"/>
        <v>4.2399665551839467</v>
      </c>
      <c r="F3589">
        <v>0</v>
      </c>
    </row>
    <row r="3590" spans="1:6" x14ac:dyDescent="0.2">
      <c r="A3590">
        <v>1476</v>
      </c>
      <c r="B3590" t="s">
        <v>1450</v>
      </c>
      <c r="C3590">
        <v>3589</v>
      </c>
      <c r="D3590">
        <v>0</v>
      </c>
      <c r="E3590">
        <f t="shared" si="56"/>
        <v>4.2387851769295066</v>
      </c>
      <c r="F3590">
        <v>0</v>
      </c>
    </row>
    <row r="3591" spans="1:6" x14ac:dyDescent="0.2">
      <c r="A3591">
        <v>1477</v>
      </c>
      <c r="B3591" t="s">
        <v>1451</v>
      </c>
      <c r="C3591">
        <v>3590</v>
      </c>
      <c r="D3591">
        <v>0</v>
      </c>
      <c r="E3591">
        <f t="shared" si="56"/>
        <v>4.2376044568245126</v>
      </c>
      <c r="F3591">
        <v>0</v>
      </c>
    </row>
    <row r="3592" spans="1:6" x14ac:dyDescent="0.2">
      <c r="A3592">
        <v>1479</v>
      </c>
      <c r="B3592" t="s">
        <v>1453</v>
      </c>
      <c r="C3592">
        <v>3591</v>
      </c>
      <c r="D3592">
        <v>0</v>
      </c>
      <c r="E3592">
        <f t="shared" si="56"/>
        <v>4.2364243943191315</v>
      </c>
      <c r="F3592">
        <v>0</v>
      </c>
    </row>
    <row r="3593" spans="1:6" x14ac:dyDescent="0.2">
      <c r="A3593">
        <v>1480</v>
      </c>
      <c r="B3593" t="s">
        <v>1454</v>
      </c>
      <c r="C3593">
        <v>3592</v>
      </c>
      <c r="D3593">
        <v>0</v>
      </c>
      <c r="E3593">
        <f t="shared" si="56"/>
        <v>4.2352449888641424</v>
      </c>
      <c r="F3593">
        <v>0</v>
      </c>
    </row>
    <row r="3594" spans="1:6" x14ac:dyDescent="0.2">
      <c r="A3594">
        <v>1481</v>
      </c>
      <c r="B3594" t="s">
        <v>1455</v>
      </c>
      <c r="C3594">
        <v>3593</v>
      </c>
      <c r="D3594">
        <v>0</v>
      </c>
      <c r="E3594">
        <f t="shared" si="56"/>
        <v>4.2340662399109377</v>
      </c>
      <c r="F3594">
        <v>0</v>
      </c>
    </row>
    <row r="3595" spans="1:6" x14ac:dyDescent="0.2">
      <c r="A3595">
        <v>1482</v>
      </c>
      <c r="B3595" t="s">
        <v>1456</v>
      </c>
      <c r="C3595">
        <v>3594</v>
      </c>
      <c r="D3595">
        <v>0</v>
      </c>
      <c r="E3595">
        <f t="shared" si="56"/>
        <v>4.2328881469115194</v>
      </c>
      <c r="F3595">
        <v>0</v>
      </c>
    </row>
    <row r="3596" spans="1:6" x14ac:dyDescent="0.2">
      <c r="A3596">
        <v>1483</v>
      </c>
      <c r="B3596" t="s">
        <v>1457</v>
      </c>
      <c r="C3596">
        <v>3595</v>
      </c>
      <c r="D3596">
        <v>0</v>
      </c>
      <c r="E3596">
        <f t="shared" si="56"/>
        <v>4.2317107093184978</v>
      </c>
      <c r="F3596">
        <v>0</v>
      </c>
    </row>
    <row r="3597" spans="1:6" x14ac:dyDescent="0.2">
      <c r="A3597">
        <v>1485</v>
      </c>
      <c r="B3597" t="s">
        <v>1459</v>
      </c>
      <c r="C3597">
        <v>3596</v>
      </c>
      <c r="D3597">
        <v>0</v>
      </c>
      <c r="E3597">
        <f t="shared" si="56"/>
        <v>4.2305339265850943</v>
      </c>
      <c r="F3597">
        <v>0</v>
      </c>
    </row>
    <row r="3598" spans="1:6" x14ac:dyDescent="0.2">
      <c r="A3598">
        <v>1486</v>
      </c>
      <c r="B3598" t="s">
        <v>1460</v>
      </c>
      <c r="C3598">
        <v>3597</v>
      </c>
      <c r="D3598">
        <v>0</v>
      </c>
      <c r="E3598">
        <f t="shared" si="56"/>
        <v>4.2293577981651378</v>
      </c>
      <c r="F3598">
        <v>0</v>
      </c>
    </row>
    <row r="3599" spans="1:6" x14ac:dyDescent="0.2">
      <c r="A3599">
        <v>1487</v>
      </c>
      <c r="B3599" t="s">
        <v>1461</v>
      </c>
      <c r="C3599">
        <v>3598</v>
      </c>
      <c r="D3599">
        <v>0</v>
      </c>
      <c r="E3599">
        <f t="shared" si="56"/>
        <v>4.2281823235130629</v>
      </c>
      <c r="F3599">
        <v>0</v>
      </c>
    </row>
    <row r="3600" spans="1:6" x14ac:dyDescent="0.2">
      <c r="A3600">
        <v>1488</v>
      </c>
      <c r="B3600" t="s">
        <v>1462</v>
      </c>
      <c r="C3600">
        <v>3599</v>
      </c>
      <c r="D3600">
        <v>0</v>
      </c>
      <c r="E3600">
        <f t="shared" si="56"/>
        <v>4.2270075020839126</v>
      </c>
      <c r="F3600">
        <v>0</v>
      </c>
    </row>
    <row r="3601" spans="1:6" x14ac:dyDescent="0.2">
      <c r="A3601">
        <v>1489</v>
      </c>
      <c r="B3601" t="s">
        <v>1463</v>
      </c>
      <c r="C3601">
        <v>3600</v>
      </c>
      <c r="D3601">
        <v>0</v>
      </c>
      <c r="E3601">
        <f t="shared" si="56"/>
        <v>4.2258333333333331</v>
      </c>
      <c r="F3601">
        <v>0</v>
      </c>
    </row>
    <row r="3602" spans="1:6" x14ac:dyDescent="0.2">
      <c r="A3602">
        <v>1490</v>
      </c>
      <c r="B3602" t="s">
        <v>1464</v>
      </c>
      <c r="C3602">
        <v>3601</v>
      </c>
      <c r="D3602">
        <v>0</v>
      </c>
      <c r="E3602">
        <f t="shared" si="56"/>
        <v>4.2246598167175788</v>
      </c>
      <c r="F3602">
        <v>0</v>
      </c>
    </row>
    <row r="3603" spans="1:6" x14ac:dyDescent="0.2">
      <c r="A3603">
        <v>1491</v>
      </c>
      <c r="B3603" t="s">
        <v>1465</v>
      </c>
      <c r="C3603">
        <v>3602</v>
      </c>
      <c r="D3603">
        <v>0</v>
      </c>
      <c r="E3603">
        <f t="shared" si="56"/>
        <v>4.2234869516935039</v>
      </c>
      <c r="F3603">
        <v>0</v>
      </c>
    </row>
    <row r="3604" spans="1:6" x14ac:dyDescent="0.2">
      <c r="A3604">
        <v>1492</v>
      </c>
      <c r="B3604" t="s">
        <v>1466</v>
      </c>
      <c r="C3604">
        <v>3603</v>
      </c>
      <c r="D3604">
        <v>0</v>
      </c>
      <c r="E3604">
        <f t="shared" si="56"/>
        <v>4.2223147377185679</v>
      </c>
      <c r="F3604">
        <v>0</v>
      </c>
    </row>
    <row r="3605" spans="1:6" x14ac:dyDescent="0.2">
      <c r="A3605">
        <v>1493</v>
      </c>
      <c r="B3605" t="s">
        <v>1467</v>
      </c>
      <c r="C3605">
        <v>3604</v>
      </c>
      <c r="D3605">
        <v>0</v>
      </c>
      <c r="E3605">
        <f t="shared" si="56"/>
        <v>4.2211431742508321</v>
      </c>
      <c r="F3605">
        <v>0</v>
      </c>
    </row>
    <row r="3606" spans="1:6" x14ac:dyDescent="0.2">
      <c r="A3606">
        <v>1494</v>
      </c>
      <c r="B3606" t="s">
        <v>1468</v>
      </c>
      <c r="C3606">
        <v>3605</v>
      </c>
      <c r="D3606">
        <v>0</v>
      </c>
      <c r="E3606">
        <f t="shared" si="56"/>
        <v>4.2199722607489596</v>
      </c>
      <c r="F3606">
        <v>0</v>
      </c>
    </row>
    <row r="3607" spans="1:6" x14ac:dyDescent="0.2">
      <c r="A3607">
        <v>1495</v>
      </c>
      <c r="B3607" t="s">
        <v>1469</v>
      </c>
      <c r="C3607">
        <v>3606</v>
      </c>
      <c r="D3607">
        <v>0</v>
      </c>
      <c r="E3607">
        <f t="shared" si="56"/>
        <v>4.2188019966722132</v>
      </c>
      <c r="F3607">
        <v>0</v>
      </c>
    </row>
    <row r="3608" spans="1:6" x14ac:dyDescent="0.2">
      <c r="A3608">
        <v>1496</v>
      </c>
      <c r="B3608" t="s">
        <v>1470</v>
      </c>
      <c r="C3608">
        <v>3607</v>
      </c>
      <c r="D3608">
        <v>0</v>
      </c>
      <c r="E3608">
        <f t="shared" si="56"/>
        <v>4.2176323814804544</v>
      </c>
      <c r="F3608">
        <v>0</v>
      </c>
    </row>
    <row r="3609" spans="1:6" x14ac:dyDescent="0.2">
      <c r="A3609">
        <v>1497</v>
      </c>
      <c r="B3609" t="s">
        <v>1471</v>
      </c>
      <c r="C3609">
        <v>3608</v>
      </c>
      <c r="D3609">
        <v>0</v>
      </c>
      <c r="E3609">
        <f t="shared" si="56"/>
        <v>4.2164634146341466</v>
      </c>
      <c r="F3609">
        <v>0</v>
      </c>
    </row>
    <row r="3610" spans="1:6" x14ac:dyDescent="0.2">
      <c r="A3610">
        <v>1498</v>
      </c>
      <c r="B3610" t="s">
        <v>1472</v>
      </c>
      <c r="C3610">
        <v>3609</v>
      </c>
      <c r="D3610">
        <v>0</v>
      </c>
      <c r="E3610">
        <f t="shared" si="56"/>
        <v>4.2152950955943478</v>
      </c>
      <c r="F3610">
        <v>0</v>
      </c>
    </row>
    <row r="3611" spans="1:6" x14ac:dyDescent="0.2">
      <c r="A3611">
        <v>1500</v>
      </c>
      <c r="B3611" t="s">
        <v>1474</v>
      </c>
      <c r="C3611">
        <v>3610</v>
      </c>
      <c r="D3611">
        <v>0</v>
      </c>
      <c r="E3611">
        <f t="shared" si="56"/>
        <v>4.2141274238227151</v>
      </c>
      <c r="F3611">
        <v>0</v>
      </c>
    </row>
    <row r="3612" spans="1:6" x14ac:dyDescent="0.2">
      <c r="A3612">
        <v>1502</v>
      </c>
      <c r="B3612" t="s">
        <v>1476</v>
      </c>
      <c r="C3612">
        <v>3611</v>
      </c>
      <c r="D3612">
        <v>0</v>
      </c>
      <c r="E3612">
        <f t="shared" si="56"/>
        <v>4.212960398781501</v>
      </c>
      <c r="F3612">
        <v>0</v>
      </c>
    </row>
    <row r="3613" spans="1:6" x14ac:dyDescent="0.2">
      <c r="A3613">
        <v>1504</v>
      </c>
      <c r="B3613" t="s">
        <v>1478</v>
      </c>
      <c r="C3613">
        <v>3612</v>
      </c>
      <c r="D3613">
        <v>0</v>
      </c>
      <c r="E3613">
        <f t="shared" si="56"/>
        <v>4.2117940199335546</v>
      </c>
      <c r="F3613">
        <v>0</v>
      </c>
    </row>
    <row r="3614" spans="1:6" x14ac:dyDescent="0.2">
      <c r="A3614">
        <v>1505</v>
      </c>
      <c r="B3614" t="s">
        <v>1479</v>
      </c>
      <c r="C3614">
        <v>3613</v>
      </c>
      <c r="D3614">
        <v>0</v>
      </c>
      <c r="E3614">
        <f t="shared" si="56"/>
        <v>4.2106282867423195</v>
      </c>
      <c r="F3614">
        <v>0</v>
      </c>
    </row>
    <row r="3615" spans="1:6" x14ac:dyDescent="0.2">
      <c r="A3615">
        <v>1506</v>
      </c>
      <c r="B3615" t="s">
        <v>1480</v>
      </c>
      <c r="C3615">
        <v>3614</v>
      </c>
      <c r="D3615">
        <v>0</v>
      </c>
      <c r="E3615">
        <f t="shared" si="56"/>
        <v>4.2094631986718314</v>
      </c>
      <c r="F3615">
        <v>0</v>
      </c>
    </row>
    <row r="3616" spans="1:6" x14ac:dyDescent="0.2">
      <c r="A3616">
        <v>1507</v>
      </c>
      <c r="B3616" t="s">
        <v>1481</v>
      </c>
      <c r="C3616">
        <v>3615</v>
      </c>
      <c r="D3616">
        <v>0</v>
      </c>
      <c r="E3616">
        <f t="shared" si="56"/>
        <v>4.2082987551867221</v>
      </c>
      <c r="F3616">
        <v>0</v>
      </c>
    </row>
    <row r="3617" spans="1:6" x14ac:dyDescent="0.2">
      <c r="A3617">
        <v>1508</v>
      </c>
      <c r="B3617" t="s">
        <v>1482</v>
      </c>
      <c r="C3617">
        <v>3616</v>
      </c>
      <c r="D3617">
        <v>0</v>
      </c>
      <c r="E3617">
        <f t="shared" si="56"/>
        <v>4.2071349557522124</v>
      </c>
      <c r="F3617">
        <v>0</v>
      </c>
    </row>
    <row r="3618" spans="1:6" x14ac:dyDescent="0.2">
      <c r="A3618">
        <v>1509</v>
      </c>
      <c r="B3618" t="s">
        <v>1483</v>
      </c>
      <c r="C3618">
        <v>3617</v>
      </c>
      <c r="D3618">
        <v>0</v>
      </c>
      <c r="E3618">
        <f t="shared" si="56"/>
        <v>4.2059717998341171</v>
      </c>
      <c r="F3618">
        <v>0</v>
      </c>
    </row>
    <row r="3619" spans="1:6" x14ac:dyDescent="0.2">
      <c r="A3619">
        <v>1510</v>
      </c>
      <c r="B3619" t="s">
        <v>1484</v>
      </c>
      <c r="C3619">
        <v>3618</v>
      </c>
      <c r="D3619">
        <v>0</v>
      </c>
      <c r="E3619">
        <f t="shared" si="56"/>
        <v>4.2048092868988389</v>
      </c>
      <c r="F3619">
        <v>0</v>
      </c>
    </row>
    <row r="3620" spans="1:6" x14ac:dyDescent="0.2">
      <c r="A3620">
        <v>1511</v>
      </c>
      <c r="B3620" t="s">
        <v>1485</v>
      </c>
      <c r="C3620">
        <v>3619</v>
      </c>
      <c r="D3620">
        <v>0</v>
      </c>
      <c r="E3620">
        <f t="shared" si="56"/>
        <v>4.2036474164133741</v>
      </c>
      <c r="F3620">
        <v>0</v>
      </c>
    </row>
    <row r="3621" spans="1:6" x14ac:dyDescent="0.2">
      <c r="A3621">
        <v>1513</v>
      </c>
      <c r="B3621" t="s">
        <v>1487</v>
      </c>
      <c r="C3621">
        <v>3620</v>
      </c>
      <c r="D3621">
        <v>0</v>
      </c>
      <c r="E3621">
        <f t="shared" si="56"/>
        <v>4.2024861878453041</v>
      </c>
      <c r="F3621">
        <v>0</v>
      </c>
    </row>
    <row r="3622" spans="1:6" x14ac:dyDescent="0.2">
      <c r="A3622">
        <v>1514</v>
      </c>
      <c r="B3622" t="s">
        <v>1488</v>
      </c>
      <c r="C3622">
        <v>3621</v>
      </c>
      <c r="D3622">
        <v>0</v>
      </c>
      <c r="E3622">
        <f t="shared" si="56"/>
        <v>4.2013256006628001</v>
      </c>
      <c r="F3622">
        <v>0</v>
      </c>
    </row>
    <row r="3623" spans="1:6" x14ac:dyDescent="0.2">
      <c r="A3623">
        <v>1515</v>
      </c>
      <c r="B3623" t="s">
        <v>1489</v>
      </c>
      <c r="C3623">
        <v>3622</v>
      </c>
      <c r="D3623">
        <v>0</v>
      </c>
      <c r="E3623">
        <f t="shared" si="56"/>
        <v>4.2001656543346222</v>
      </c>
      <c r="F3623">
        <v>0</v>
      </c>
    </row>
    <row r="3624" spans="1:6" x14ac:dyDescent="0.2">
      <c r="A3624">
        <v>1516</v>
      </c>
      <c r="B3624" t="s">
        <v>1490</v>
      </c>
      <c r="C3624">
        <v>3623</v>
      </c>
      <c r="D3624">
        <v>0</v>
      </c>
      <c r="E3624">
        <f t="shared" si="56"/>
        <v>4.199006348330113</v>
      </c>
      <c r="F3624">
        <v>0</v>
      </c>
    </row>
    <row r="3625" spans="1:6" x14ac:dyDescent="0.2">
      <c r="A3625">
        <v>1517</v>
      </c>
      <c r="B3625" t="s">
        <v>1491</v>
      </c>
      <c r="C3625">
        <v>3624</v>
      </c>
      <c r="D3625">
        <v>0</v>
      </c>
      <c r="E3625">
        <f t="shared" si="56"/>
        <v>4.197847682119205</v>
      </c>
      <c r="F3625">
        <v>0</v>
      </c>
    </row>
    <row r="3626" spans="1:6" x14ac:dyDescent="0.2">
      <c r="A3626">
        <v>1518</v>
      </c>
      <c r="B3626" t="s">
        <v>1492</v>
      </c>
      <c r="C3626">
        <v>3625</v>
      </c>
      <c r="D3626">
        <v>0</v>
      </c>
      <c r="E3626">
        <f t="shared" si="56"/>
        <v>4.1966896551724142</v>
      </c>
      <c r="F3626">
        <v>0</v>
      </c>
    </row>
    <row r="3627" spans="1:6" x14ac:dyDescent="0.2">
      <c r="A3627">
        <v>1519</v>
      </c>
      <c r="B3627" t="s">
        <v>1493</v>
      </c>
      <c r="C3627">
        <v>3626</v>
      </c>
      <c r="D3627">
        <v>0</v>
      </c>
      <c r="E3627">
        <f t="shared" si="56"/>
        <v>4.1955322669608384</v>
      </c>
      <c r="F3627">
        <v>0</v>
      </c>
    </row>
    <row r="3628" spans="1:6" x14ac:dyDescent="0.2">
      <c r="A3628">
        <v>1522</v>
      </c>
      <c r="B3628" t="s">
        <v>1496</v>
      </c>
      <c r="C3628">
        <v>3627</v>
      </c>
      <c r="D3628">
        <v>0</v>
      </c>
      <c r="E3628">
        <f t="shared" si="56"/>
        <v>4.1943755169561623</v>
      </c>
      <c r="F3628">
        <v>0</v>
      </c>
    </row>
    <row r="3629" spans="1:6" x14ac:dyDescent="0.2">
      <c r="A3629">
        <v>1523</v>
      </c>
      <c r="B3629" t="s">
        <v>1497</v>
      </c>
      <c r="C3629">
        <v>3628</v>
      </c>
      <c r="D3629">
        <v>0</v>
      </c>
      <c r="E3629">
        <f t="shared" si="56"/>
        <v>4.1932194046306508</v>
      </c>
      <c r="F3629">
        <v>0</v>
      </c>
    </row>
    <row r="3630" spans="1:6" x14ac:dyDescent="0.2">
      <c r="A3630">
        <v>1525</v>
      </c>
      <c r="B3630" t="s">
        <v>1499</v>
      </c>
      <c r="C3630">
        <v>3629</v>
      </c>
      <c r="D3630">
        <v>0</v>
      </c>
      <c r="E3630">
        <f t="shared" si="56"/>
        <v>4.1920639294571505</v>
      </c>
      <c r="F3630">
        <v>0</v>
      </c>
    </row>
    <row r="3631" spans="1:6" x14ac:dyDescent="0.2">
      <c r="A3631">
        <v>1526</v>
      </c>
      <c r="B3631" t="s">
        <v>1500</v>
      </c>
      <c r="C3631">
        <v>3630</v>
      </c>
      <c r="D3631">
        <v>0</v>
      </c>
      <c r="E3631">
        <f t="shared" si="56"/>
        <v>4.1909090909090905</v>
      </c>
      <c r="F3631">
        <v>0</v>
      </c>
    </row>
    <row r="3632" spans="1:6" x14ac:dyDescent="0.2">
      <c r="A3632">
        <v>1527</v>
      </c>
      <c r="B3632" t="s">
        <v>1501</v>
      </c>
      <c r="C3632">
        <v>3631</v>
      </c>
      <c r="D3632">
        <v>0</v>
      </c>
      <c r="E3632">
        <f t="shared" si="56"/>
        <v>4.1897548884604792</v>
      </c>
      <c r="F3632">
        <v>0</v>
      </c>
    </row>
    <row r="3633" spans="1:6" x14ac:dyDescent="0.2">
      <c r="A3633">
        <v>1528</v>
      </c>
      <c r="B3633" t="s">
        <v>1502</v>
      </c>
      <c r="C3633">
        <v>3632</v>
      </c>
      <c r="D3633">
        <v>0</v>
      </c>
      <c r="E3633">
        <f t="shared" si="56"/>
        <v>4.188601321585903</v>
      </c>
      <c r="F3633">
        <v>0</v>
      </c>
    </row>
    <row r="3634" spans="1:6" x14ac:dyDescent="0.2">
      <c r="A3634">
        <v>1529</v>
      </c>
      <c r="B3634" t="s">
        <v>1503</v>
      </c>
      <c r="C3634">
        <v>3633</v>
      </c>
      <c r="D3634">
        <v>0</v>
      </c>
      <c r="E3634">
        <f t="shared" si="56"/>
        <v>4.1874483897605286</v>
      </c>
      <c r="F3634">
        <v>0</v>
      </c>
    </row>
    <row r="3635" spans="1:6" x14ac:dyDescent="0.2">
      <c r="A3635">
        <v>1530</v>
      </c>
      <c r="B3635" t="s">
        <v>1504</v>
      </c>
      <c r="C3635">
        <v>3634</v>
      </c>
      <c r="D3635">
        <v>0</v>
      </c>
      <c r="E3635">
        <f t="shared" si="56"/>
        <v>4.1862960924600987</v>
      </c>
      <c r="F3635">
        <v>0</v>
      </c>
    </row>
    <row r="3636" spans="1:6" x14ac:dyDescent="0.2">
      <c r="A3636">
        <v>1531</v>
      </c>
      <c r="B3636" t="s">
        <v>1505</v>
      </c>
      <c r="C3636">
        <v>3635</v>
      </c>
      <c r="D3636">
        <v>0</v>
      </c>
      <c r="E3636">
        <f t="shared" si="56"/>
        <v>4.1851444291609354</v>
      </c>
      <c r="F3636">
        <v>0</v>
      </c>
    </row>
    <row r="3637" spans="1:6" x14ac:dyDescent="0.2">
      <c r="A3637">
        <v>1532</v>
      </c>
      <c r="B3637" t="s">
        <v>1506</v>
      </c>
      <c r="C3637">
        <v>3636</v>
      </c>
      <c r="D3637">
        <v>0</v>
      </c>
      <c r="E3637">
        <f t="shared" si="56"/>
        <v>4.1839933993399336</v>
      </c>
      <c r="F3637">
        <v>0</v>
      </c>
    </row>
    <row r="3638" spans="1:6" x14ac:dyDescent="0.2">
      <c r="A3638">
        <v>1533</v>
      </c>
      <c r="B3638" t="s">
        <v>1507</v>
      </c>
      <c r="C3638">
        <v>3637</v>
      </c>
      <c r="D3638">
        <v>0</v>
      </c>
      <c r="E3638">
        <f t="shared" si="56"/>
        <v>4.1828430024745673</v>
      </c>
      <c r="F3638">
        <v>0</v>
      </c>
    </row>
    <row r="3639" spans="1:6" x14ac:dyDescent="0.2">
      <c r="A3639">
        <v>1534</v>
      </c>
      <c r="B3639" t="s">
        <v>1508</v>
      </c>
      <c r="C3639">
        <v>3638</v>
      </c>
      <c r="D3639">
        <v>0</v>
      </c>
      <c r="E3639">
        <f t="shared" si="56"/>
        <v>4.1816932380428806</v>
      </c>
      <c r="F3639">
        <v>0</v>
      </c>
    </row>
    <row r="3640" spans="1:6" x14ac:dyDescent="0.2">
      <c r="A3640">
        <v>1536</v>
      </c>
      <c r="B3640" t="s">
        <v>1510</v>
      </c>
      <c r="C3640">
        <v>3639</v>
      </c>
      <c r="D3640">
        <v>0</v>
      </c>
      <c r="E3640">
        <f t="shared" si="56"/>
        <v>4.1805441055234951</v>
      </c>
      <c r="F3640">
        <v>0</v>
      </c>
    </row>
    <row r="3641" spans="1:6" x14ac:dyDescent="0.2">
      <c r="A3641">
        <v>1537</v>
      </c>
      <c r="B3641" t="s">
        <v>1511</v>
      </c>
      <c r="C3641">
        <v>3640</v>
      </c>
      <c r="D3641">
        <v>0</v>
      </c>
      <c r="E3641">
        <f t="shared" si="56"/>
        <v>4.1793956043956042</v>
      </c>
      <c r="F3641">
        <v>0</v>
      </c>
    </row>
    <row r="3642" spans="1:6" x14ac:dyDescent="0.2">
      <c r="A3642">
        <v>1538</v>
      </c>
      <c r="B3642" t="s">
        <v>1512</v>
      </c>
      <c r="C3642">
        <v>3641</v>
      </c>
      <c r="D3642">
        <v>0</v>
      </c>
      <c r="E3642">
        <f t="shared" si="56"/>
        <v>4.1782477341389725</v>
      </c>
      <c r="F3642">
        <v>0</v>
      </c>
    </row>
    <row r="3643" spans="1:6" x14ac:dyDescent="0.2">
      <c r="A3643">
        <v>1539</v>
      </c>
      <c r="B3643" t="s">
        <v>1513</v>
      </c>
      <c r="C3643">
        <v>3642</v>
      </c>
      <c r="D3643">
        <v>0</v>
      </c>
      <c r="E3643">
        <f t="shared" si="56"/>
        <v>4.1771004942339376</v>
      </c>
      <c r="F3643">
        <v>0</v>
      </c>
    </row>
    <row r="3644" spans="1:6" x14ac:dyDescent="0.2">
      <c r="A3644">
        <v>1540</v>
      </c>
      <c r="B3644" t="s">
        <v>1514</v>
      </c>
      <c r="C3644">
        <v>3643</v>
      </c>
      <c r="D3644">
        <v>0</v>
      </c>
      <c r="E3644">
        <f t="shared" si="56"/>
        <v>4.1759538841614052</v>
      </c>
      <c r="F3644">
        <v>0</v>
      </c>
    </row>
    <row r="3645" spans="1:6" x14ac:dyDescent="0.2">
      <c r="A3645">
        <v>1541</v>
      </c>
      <c r="B3645" t="s">
        <v>1515</v>
      </c>
      <c r="C3645">
        <v>3644</v>
      </c>
      <c r="D3645">
        <v>0</v>
      </c>
      <c r="E3645">
        <f t="shared" si="56"/>
        <v>4.1748079034028542</v>
      </c>
      <c r="F3645">
        <v>0</v>
      </c>
    </row>
    <row r="3646" spans="1:6" x14ac:dyDescent="0.2">
      <c r="A3646">
        <v>1542</v>
      </c>
      <c r="B3646" t="s">
        <v>1516</v>
      </c>
      <c r="C3646">
        <v>3645</v>
      </c>
      <c r="D3646">
        <v>0</v>
      </c>
      <c r="E3646">
        <f t="shared" si="56"/>
        <v>4.1736625514403292</v>
      </c>
      <c r="F3646">
        <v>0</v>
      </c>
    </row>
    <row r="3647" spans="1:6" x14ac:dyDescent="0.2">
      <c r="A3647">
        <v>1544</v>
      </c>
      <c r="B3647" t="s">
        <v>1518</v>
      </c>
      <c r="C3647">
        <v>3646</v>
      </c>
      <c r="D3647">
        <v>0</v>
      </c>
      <c r="E3647">
        <f t="shared" si="56"/>
        <v>4.1725178277564456</v>
      </c>
      <c r="F3647">
        <v>0</v>
      </c>
    </row>
    <row r="3648" spans="1:6" x14ac:dyDescent="0.2">
      <c r="A3648">
        <v>1545</v>
      </c>
      <c r="B3648" t="s">
        <v>1519</v>
      </c>
      <c r="C3648">
        <v>3647</v>
      </c>
      <c r="D3648">
        <v>0</v>
      </c>
      <c r="E3648">
        <f t="shared" si="56"/>
        <v>4.1713737318343842</v>
      </c>
      <c r="F3648">
        <v>0</v>
      </c>
    </row>
    <row r="3649" spans="1:6" x14ac:dyDescent="0.2">
      <c r="A3649">
        <v>1546</v>
      </c>
      <c r="B3649" t="s">
        <v>1520</v>
      </c>
      <c r="C3649">
        <v>3648</v>
      </c>
      <c r="D3649">
        <v>0</v>
      </c>
      <c r="E3649">
        <f t="shared" si="56"/>
        <v>4.1702302631578947</v>
      </c>
      <c r="F3649">
        <v>0</v>
      </c>
    </row>
    <row r="3650" spans="1:6" x14ac:dyDescent="0.2">
      <c r="A3650">
        <v>1547</v>
      </c>
      <c r="B3650" t="s">
        <v>1521</v>
      </c>
      <c r="C3650">
        <v>3649</v>
      </c>
      <c r="D3650">
        <v>0</v>
      </c>
      <c r="E3650">
        <f t="shared" si="56"/>
        <v>4.1690874212112909</v>
      </c>
      <c r="F3650">
        <v>0</v>
      </c>
    </row>
    <row r="3651" spans="1:6" x14ac:dyDescent="0.2">
      <c r="A3651">
        <v>1548</v>
      </c>
      <c r="B3651" t="s">
        <v>1522</v>
      </c>
      <c r="C3651">
        <v>3650</v>
      </c>
      <c r="D3651">
        <v>0</v>
      </c>
      <c r="E3651">
        <f t="shared" ref="E3651:E3714" si="57">15213/C3651</f>
        <v>4.1679452054794517</v>
      </c>
      <c r="F3651">
        <v>0</v>
      </c>
    </row>
    <row r="3652" spans="1:6" x14ac:dyDescent="0.2">
      <c r="A3652">
        <v>1549</v>
      </c>
      <c r="B3652" t="s">
        <v>1523</v>
      </c>
      <c r="C3652">
        <v>3651</v>
      </c>
      <c r="D3652">
        <v>0</v>
      </c>
      <c r="E3652">
        <f t="shared" si="57"/>
        <v>4.1668036154478223</v>
      </c>
      <c r="F3652">
        <v>0</v>
      </c>
    </row>
    <row r="3653" spans="1:6" x14ac:dyDescent="0.2">
      <c r="A3653">
        <v>1550</v>
      </c>
      <c r="B3653" t="s">
        <v>1524</v>
      </c>
      <c r="C3653">
        <v>3652</v>
      </c>
      <c r="D3653">
        <v>0</v>
      </c>
      <c r="E3653">
        <f t="shared" si="57"/>
        <v>4.1656626506024095</v>
      </c>
      <c r="F3653">
        <v>0</v>
      </c>
    </row>
    <row r="3654" spans="1:6" x14ac:dyDescent="0.2">
      <c r="A3654">
        <v>1551</v>
      </c>
      <c r="B3654" t="s">
        <v>1525</v>
      </c>
      <c r="C3654">
        <v>3653</v>
      </c>
      <c r="D3654">
        <v>0</v>
      </c>
      <c r="E3654">
        <f t="shared" si="57"/>
        <v>4.1645223104297839</v>
      </c>
      <c r="F3654">
        <v>0</v>
      </c>
    </row>
    <row r="3655" spans="1:6" x14ac:dyDescent="0.2">
      <c r="A3655">
        <v>1552</v>
      </c>
      <c r="B3655" t="s">
        <v>1526</v>
      </c>
      <c r="C3655">
        <v>3654</v>
      </c>
      <c r="D3655">
        <v>0</v>
      </c>
      <c r="E3655">
        <f t="shared" si="57"/>
        <v>4.1633825944170768</v>
      </c>
      <c r="F3655">
        <v>0</v>
      </c>
    </row>
    <row r="3656" spans="1:6" x14ac:dyDescent="0.2">
      <c r="A3656">
        <v>1553</v>
      </c>
      <c r="B3656" t="s">
        <v>1527</v>
      </c>
      <c r="C3656">
        <v>3655</v>
      </c>
      <c r="D3656">
        <v>0</v>
      </c>
      <c r="E3656">
        <f t="shared" si="57"/>
        <v>4.1622435020519832</v>
      </c>
      <c r="F3656">
        <v>0</v>
      </c>
    </row>
    <row r="3657" spans="1:6" x14ac:dyDescent="0.2">
      <c r="A3657">
        <v>1554</v>
      </c>
      <c r="B3657" t="s">
        <v>1528</v>
      </c>
      <c r="C3657">
        <v>3656</v>
      </c>
      <c r="D3657">
        <v>0</v>
      </c>
      <c r="E3657">
        <f t="shared" si="57"/>
        <v>4.161105032822757</v>
      </c>
      <c r="F3657">
        <v>0</v>
      </c>
    </row>
    <row r="3658" spans="1:6" x14ac:dyDescent="0.2">
      <c r="A3658">
        <v>1555</v>
      </c>
      <c r="B3658" t="s">
        <v>1529</v>
      </c>
      <c r="C3658">
        <v>3657</v>
      </c>
      <c r="D3658">
        <v>0</v>
      </c>
      <c r="E3658">
        <f t="shared" si="57"/>
        <v>4.1599671862182115</v>
      </c>
      <c r="F3658">
        <v>0</v>
      </c>
    </row>
    <row r="3659" spans="1:6" x14ac:dyDescent="0.2">
      <c r="A3659">
        <v>1556</v>
      </c>
      <c r="B3659" t="s">
        <v>1530</v>
      </c>
      <c r="C3659">
        <v>3658</v>
      </c>
      <c r="D3659">
        <v>0</v>
      </c>
      <c r="E3659">
        <f t="shared" si="57"/>
        <v>4.1588299617277205</v>
      </c>
      <c r="F3659">
        <v>0</v>
      </c>
    </row>
    <row r="3660" spans="1:6" x14ac:dyDescent="0.2">
      <c r="A3660">
        <v>1557</v>
      </c>
      <c r="B3660" t="s">
        <v>1531</v>
      </c>
      <c r="C3660">
        <v>3659</v>
      </c>
      <c r="D3660">
        <v>0</v>
      </c>
      <c r="E3660">
        <f t="shared" si="57"/>
        <v>4.1576933588412137</v>
      </c>
      <c r="F3660">
        <v>0</v>
      </c>
    </row>
    <row r="3661" spans="1:6" x14ac:dyDescent="0.2">
      <c r="A3661">
        <v>1559</v>
      </c>
      <c r="B3661" t="s">
        <v>1533</v>
      </c>
      <c r="C3661">
        <v>3660</v>
      </c>
      <c r="D3661">
        <v>0</v>
      </c>
      <c r="E3661">
        <f t="shared" si="57"/>
        <v>4.1565573770491806</v>
      </c>
      <c r="F3661">
        <v>0</v>
      </c>
    </row>
    <row r="3662" spans="1:6" x14ac:dyDescent="0.2">
      <c r="A3662">
        <v>1560</v>
      </c>
      <c r="B3662" t="s">
        <v>1534</v>
      </c>
      <c r="C3662">
        <v>3661</v>
      </c>
      <c r="D3662">
        <v>0</v>
      </c>
      <c r="E3662">
        <f t="shared" si="57"/>
        <v>4.1554220158426656</v>
      </c>
      <c r="F3662">
        <v>0</v>
      </c>
    </row>
    <row r="3663" spans="1:6" x14ac:dyDescent="0.2">
      <c r="A3663">
        <v>1561</v>
      </c>
      <c r="B3663" t="s">
        <v>1535</v>
      </c>
      <c r="C3663">
        <v>3662</v>
      </c>
      <c r="D3663">
        <v>0</v>
      </c>
      <c r="E3663">
        <f t="shared" si="57"/>
        <v>4.1542872747132717</v>
      </c>
      <c r="F3663">
        <v>0</v>
      </c>
    </row>
    <row r="3664" spans="1:6" x14ac:dyDescent="0.2">
      <c r="A3664">
        <v>1563</v>
      </c>
      <c r="B3664" t="s">
        <v>1537</v>
      </c>
      <c r="C3664">
        <v>3663</v>
      </c>
      <c r="D3664">
        <v>0</v>
      </c>
      <c r="E3664">
        <f t="shared" si="57"/>
        <v>4.1531531531531529</v>
      </c>
      <c r="F3664">
        <v>0</v>
      </c>
    </row>
    <row r="3665" spans="1:6" x14ac:dyDescent="0.2">
      <c r="A3665">
        <v>1564</v>
      </c>
      <c r="B3665" t="s">
        <v>1538</v>
      </c>
      <c r="C3665">
        <v>3664</v>
      </c>
      <c r="D3665">
        <v>0</v>
      </c>
      <c r="E3665">
        <f t="shared" si="57"/>
        <v>4.1520196506550215</v>
      </c>
      <c r="F3665">
        <v>0</v>
      </c>
    </row>
    <row r="3666" spans="1:6" x14ac:dyDescent="0.2">
      <c r="A3666">
        <v>1565</v>
      </c>
      <c r="B3666" t="s">
        <v>1539</v>
      </c>
      <c r="C3666">
        <v>3665</v>
      </c>
      <c r="D3666">
        <v>0</v>
      </c>
      <c r="E3666">
        <f t="shared" si="57"/>
        <v>4.1508867667121416</v>
      </c>
      <c r="F3666">
        <v>0</v>
      </c>
    </row>
    <row r="3667" spans="1:6" x14ac:dyDescent="0.2">
      <c r="A3667">
        <v>1566</v>
      </c>
      <c r="B3667" t="s">
        <v>1540</v>
      </c>
      <c r="C3667">
        <v>3666</v>
      </c>
      <c r="D3667">
        <v>0</v>
      </c>
      <c r="E3667">
        <f t="shared" si="57"/>
        <v>4.1497545008183305</v>
      </c>
      <c r="F3667">
        <v>0</v>
      </c>
    </row>
    <row r="3668" spans="1:6" x14ac:dyDescent="0.2">
      <c r="A3668">
        <v>1567</v>
      </c>
      <c r="B3668" t="s">
        <v>1541</v>
      </c>
      <c r="C3668">
        <v>3667</v>
      </c>
      <c r="D3668">
        <v>0</v>
      </c>
      <c r="E3668">
        <f t="shared" si="57"/>
        <v>4.1486228524679571</v>
      </c>
      <c r="F3668">
        <v>0</v>
      </c>
    </row>
    <row r="3669" spans="1:6" x14ac:dyDescent="0.2">
      <c r="A3669">
        <v>1568</v>
      </c>
      <c r="B3669" t="s">
        <v>1542</v>
      </c>
      <c r="C3669">
        <v>3668</v>
      </c>
      <c r="D3669">
        <v>0</v>
      </c>
      <c r="E3669">
        <f t="shared" si="57"/>
        <v>4.1474918211559437</v>
      </c>
      <c r="F3669">
        <v>0</v>
      </c>
    </row>
    <row r="3670" spans="1:6" x14ac:dyDescent="0.2">
      <c r="A3670">
        <v>1569</v>
      </c>
      <c r="B3670" t="s">
        <v>1543</v>
      </c>
      <c r="C3670">
        <v>3669</v>
      </c>
      <c r="D3670">
        <v>0</v>
      </c>
      <c r="E3670">
        <f t="shared" si="57"/>
        <v>4.1463614063777596</v>
      </c>
      <c r="F3670">
        <v>0</v>
      </c>
    </row>
    <row r="3671" spans="1:6" x14ac:dyDescent="0.2">
      <c r="A3671">
        <v>1570</v>
      </c>
      <c r="B3671" t="s">
        <v>1544</v>
      </c>
      <c r="C3671">
        <v>3670</v>
      </c>
      <c r="D3671">
        <v>0</v>
      </c>
      <c r="E3671">
        <f t="shared" si="57"/>
        <v>4.1452316076294276</v>
      </c>
      <c r="F3671">
        <v>0</v>
      </c>
    </row>
    <row r="3672" spans="1:6" x14ac:dyDescent="0.2">
      <c r="A3672">
        <v>1571</v>
      </c>
      <c r="B3672" t="s">
        <v>1545</v>
      </c>
      <c r="C3672">
        <v>3671</v>
      </c>
      <c r="D3672">
        <v>0</v>
      </c>
      <c r="E3672">
        <f t="shared" si="57"/>
        <v>4.1441024244075182</v>
      </c>
      <c r="F3672">
        <v>0</v>
      </c>
    </row>
    <row r="3673" spans="1:6" x14ac:dyDescent="0.2">
      <c r="A3673">
        <v>1573</v>
      </c>
      <c r="B3673" t="s">
        <v>1546</v>
      </c>
      <c r="C3673">
        <v>3672</v>
      </c>
      <c r="D3673">
        <v>0</v>
      </c>
      <c r="E3673">
        <f t="shared" si="57"/>
        <v>4.1429738562091503</v>
      </c>
      <c r="F3673">
        <v>0</v>
      </c>
    </row>
    <row r="3674" spans="1:6" x14ac:dyDescent="0.2">
      <c r="A3674">
        <v>1574</v>
      </c>
      <c r="B3674" t="s">
        <v>1547</v>
      </c>
      <c r="C3674">
        <v>3673</v>
      </c>
      <c r="D3674">
        <v>0</v>
      </c>
      <c r="E3674">
        <f t="shared" si="57"/>
        <v>4.1418459025319905</v>
      </c>
      <c r="F3674">
        <v>0</v>
      </c>
    </row>
    <row r="3675" spans="1:6" x14ac:dyDescent="0.2">
      <c r="A3675">
        <v>1575</v>
      </c>
      <c r="B3675" t="s">
        <v>1548</v>
      </c>
      <c r="C3675">
        <v>3674</v>
      </c>
      <c r="D3675">
        <v>0</v>
      </c>
      <c r="E3675">
        <f t="shared" si="57"/>
        <v>4.1407185628742518</v>
      </c>
      <c r="F3675">
        <v>0</v>
      </c>
    </row>
    <row r="3676" spans="1:6" x14ac:dyDescent="0.2">
      <c r="A3676">
        <v>1576</v>
      </c>
      <c r="B3676" t="s">
        <v>1549</v>
      </c>
      <c r="C3676">
        <v>3675</v>
      </c>
      <c r="D3676">
        <v>0</v>
      </c>
      <c r="E3676">
        <f t="shared" si="57"/>
        <v>4.1395918367346942</v>
      </c>
      <c r="F3676">
        <v>0</v>
      </c>
    </row>
    <row r="3677" spans="1:6" x14ac:dyDescent="0.2">
      <c r="A3677">
        <v>1577</v>
      </c>
      <c r="B3677" t="s">
        <v>1550</v>
      </c>
      <c r="C3677">
        <v>3676</v>
      </c>
      <c r="D3677">
        <v>0</v>
      </c>
      <c r="E3677">
        <f t="shared" si="57"/>
        <v>4.1384657236126223</v>
      </c>
      <c r="F3677">
        <v>0</v>
      </c>
    </row>
    <row r="3678" spans="1:6" x14ac:dyDescent="0.2">
      <c r="A3678">
        <v>1578</v>
      </c>
      <c r="B3678" t="s">
        <v>1551</v>
      </c>
      <c r="C3678">
        <v>3677</v>
      </c>
      <c r="D3678">
        <v>0</v>
      </c>
      <c r="E3678">
        <f t="shared" si="57"/>
        <v>4.1373402230078868</v>
      </c>
      <c r="F3678">
        <v>0</v>
      </c>
    </row>
    <row r="3679" spans="1:6" x14ac:dyDescent="0.2">
      <c r="A3679">
        <v>1579</v>
      </c>
      <c r="B3679" t="s">
        <v>1552</v>
      </c>
      <c r="C3679">
        <v>3678</v>
      </c>
      <c r="D3679">
        <v>0</v>
      </c>
      <c r="E3679">
        <f t="shared" si="57"/>
        <v>4.1362153344208812</v>
      </c>
      <c r="F3679">
        <v>0</v>
      </c>
    </row>
    <row r="3680" spans="1:6" x14ac:dyDescent="0.2">
      <c r="A3680">
        <v>1580</v>
      </c>
      <c r="B3680" t="s">
        <v>1553</v>
      </c>
      <c r="C3680">
        <v>3679</v>
      </c>
      <c r="D3680">
        <v>0</v>
      </c>
      <c r="E3680">
        <f t="shared" si="57"/>
        <v>4.1350910573525415</v>
      </c>
      <c r="F3680">
        <v>0</v>
      </c>
    </row>
    <row r="3681" spans="1:6" x14ac:dyDescent="0.2">
      <c r="A3681">
        <v>1582</v>
      </c>
      <c r="B3681" t="s">
        <v>1555</v>
      </c>
      <c r="C3681">
        <v>3680</v>
      </c>
      <c r="D3681">
        <v>0</v>
      </c>
      <c r="E3681">
        <f t="shared" si="57"/>
        <v>4.1339673913043482</v>
      </c>
      <c r="F3681">
        <v>0</v>
      </c>
    </row>
    <row r="3682" spans="1:6" x14ac:dyDescent="0.2">
      <c r="A3682">
        <v>1583</v>
      </c>
      <c r="B3682" t="s">
        <v>1556</v>
      </c>
      <c r="C3682">
        <v>3681</v>
      </c>
      <c r="D3682">
        <v>0</v>
      </c>
      <c r="E3682">
        <f t="shared" si="57"/>
        <v>4.1328443357783211</v>
      </c>
      <c r="F3682">
        <v>0</v>
      </c>
    </row>
    <row r="3683" spans="1:6" x14ac:dyDescent="0.2">
      <c r="A3683">
        <v>1584</v>
      </c>
      <c r="B3683" t="s">
        <v>1557</v>
      </c>
      <c r="C3683">
        <v>3682</v>
      </c>
      <c r="D3683">
        <v>0</v>
      </c>
      <c r="E3683">
        <f t="shared" si="57"/>
        <v>4.1317218902770234</v>
      </c>
      <c r="F3683">
        <v>0</v>
      </c>
    </row>
    <row r="3684" spans="1:6" x14ac:dyDescent="0.2">
      <c r="A3684">
        <v>1586</v>
      </c>
      <c r="B3684" t="s">
        <v>1559</v>
      </c>
      <c r="C3684">
        <v>3683</v>
      </c>
      <c r="D3684">
        <v>0</v>
      </c>
      <c r="E3684">
        <f t="shared" si="57"/>
        <v>4.1306000543035566</v>
      </c>
      <c r="F3684">
        <v>0</v>
      </c>
    </row>
    <row r="3685" spans="1:6" x14ac:dyDescent="0.2">
      <c r="A3685">
        <v>1587</v>
      </c>
      <c r="B3685" t="s">
        <v>1560</v>
      </c>
      <c r="C3685">
        <v>3684</v>
      </c>
      <c r="D3685">
        <v>0</v>
      </c>
      <c r="E3685">
        <f t="shared" si="57"/>
        <v>4.1294788273615639</v>
      </c>
      <c r="F3685">
        <v>0</v>
      </c>
    </row>
    <row r="3686" spans="1:6" x14ac:dyDescent="0.2">
      <c r="A3686">
        <v>1589</v>
      </c>
      <c r="B3686" t="s">
        <v>1562</v>
      </c>
      <c r="C3686">
        <v>3685</v>
      </c>
      <c r="D3686">
        <v>0</v>
      </c>
      <c r="E3686">
        <f t="shared" si="57"/>
        <v>4.1283582089552242</v>
      </c>
      <c r="F3686">
        <v>0</v>
      </c>
    </row>
    <row r="3687" spans="1:6" x14ac:dyDescent="0.2">
      <c r="A3687">
        <v>1591</v>
      </c>
      <c r="B3687" t="s">
        <v>1564</v>
      </c>
      <c r="C3687">
        <v>3686</v>
      </c>
      <c r="D3687">
        <v>0</v>
      </c>
      <c r="E3687">
        <f t="shared" si="57"/>
        <v>4.1272381985892563</v>
      </c>
      <c r="F3687">
        <v>0</v>
      </c>
    </row>
    <row r="3688" spans="1:6" x14ac:dyDescent="0.2">
      <c r="A3688">
        <v>1592</v>
      </c>
      <c r="B3688" t="s">
        <v>1565</v>
      </c>
      <c r="C3688">
        <v>3687</v>
      </c>
      <c r="D3688">
        <v>0</v>
      </c>
      <c r="E3688">
        <f t="shared" si="57"/>
        <v>4.1261187957689174</v>
      </c>
      <c r="F3688">
        <v>0</v>
      </c>
    </row>
    <row r="3689" spans="1:6" x14ac:dyDescent="0.2">
      <c r="A3689">
        <v>1594</v>
      </c>
      <c r="B3689" t="s">
        <v>1567</v>
      </c>
      <c r="C3689">
        <v>3688</v>
      </c>
      <c r="D3689">
        <v>0</v>
      </c>
      <c r="E3689">
        <f t="shared" si="57"/>
        <v>4.125</v>
      </c>
      <c r="F3689">
        <v>0</v>
      </c>
    </row>
    <row r="3690" spans="1:6" x14ac:dyDescent="0.2">
      <c r="A3690">
        <v>1595</v>
      </c>
      <c r="B3690" t="s">
        <v>1568</v>
      </c>
      <c r="C3690">
        <v>3689</v>
      </c>
      <c r="D3690">
        <v>0</v>
      </c>
      <c r="E3690">
        <f t="shared" si="57"/>
        <v>4.1238818107888315</v>
      </c>
      <c r="F3690">
        <v>0</v>
      </c>
    </row>
    <row r="3691" spans="1:6" x14ac:dyDescent="0.2">
      <c r="A3691">
        <v>1602</v>
      </c>
      <c r="B3691" t="s">
        <v>1574</v>
      </c>
      <c r="C3691">
        <v>3690</v>
      </c>
      <c r="D3691">
        <v>0</v>
      </c>
      <c r="E3691">
        <f t="shared" si="57"/>
        <v>4.1227642276422767</v>
      </c>
      <c r="F3691">
        <v>0</v>
      </c>
    </row>
    <row r="3692" spans="1:6" x14ac:dyDescent="0.2">
      <c r="A3692">
        <v>1603</v>
      </c>
      <c r="B3692" t="s">
        <v>1575</v>
      </c>
      <c r="C3692">
        <v>3691</v>
      </c>
      <c r="D3692">
        <v>0</v>
      </c>
      <c r="E3692">
        <f t="shared" si="57"/>
        <v>4.1216472500677321</v>
      </c>
      <c r="F3692">
        <v>0</v>
      </c>
    </row>
    <row r="3693" spans="1:6" x14ac:dyDescent="0.2">
      <c r="A3693">
        <v>1605</v>
      </c>
      <c r="B3693" t="s">
        <v>1577</v>
      </c>
      <c r="C3693">
        <v>3692</v>
      </c>
      <c r="D3693">
        <v>0</v>
      </c>
      <c r="E3693">
        <f t="shared" si="57"/>
        <v>4.1205308775731311</v>
      </c>
      <c r="F3693">
        <v>0</v>
      </c>
    </row>
    <row r="3694" spans="1:6" x14ac:dyDescent="0.2">
      <c r="A3694">
        <v>1606</v>
      </c>
      <c r="B3694" t="s">
        <v>1578</v>
      </c>
      <c r="C3694">
        <v>3693</v>
      </c>
      <c r="D3694">
        <v>0</v>
      </c>
      <c r="E3694">
        <f t="shared" si="57"/>
        <v>4.1194151096669378</v>
      </c>
      <c r="F3694">
        <v>0</v>
      </c>
    </row>
    <row r="3695" spans="1:6" x14ac:dyDescent="0.2">
      <c r="A3695">
        <v>1607</v>
      </c>
      <c r="B3695" t="s">
        <v>1579</v>
      </c>
      <c r="C3695">
        <v>3694</v>
      </c>
      <c r="D3695">
        <v>0</v>
      </c>
      <c r="E3695">
        <f t="shared" si="57"/>
        <v>4.1182999458581486</v>
      </c>
      <c r="F3695">
        <v>0</v>
      </c>
    </row>
    <row r="3696" spans="1:6" x14ac:dyDescent="0.2">
      <c r="A3696">
        <v>1611</v>
      </c>
      <c r="B3696" t="s">
        <v>1583</v>
      </c>
      <c r="C3696">
        <v>3695</v>
      </c>
      <c r="D3696">
        <v>0</v>
      </c>
      <c r="E3696">
        <f t="shared" si="57"/>
        <v>4.1171853856562919</v>
      </c>
      <c r="F3696">
        <v>0</v>
      </c>
    </row>
    <row r="3697" spans="1:6" x14ac:dyDescent="0.2">
      <c r="A3697">
        <v>1612</v>
      </c>
      <c r="B3697" t="s">
        <v>1584</v>
      </c>
      <c r="C3697">
        <v>3696</v>
      </c>
      <c r="D3697">
        <v>0</v>
      </c>
      <c r="E3697">
        <f t="shared" si="57"/>
        <v>4.1160714285714288</v>
      </c>
      <c r="F3697">
        <v>0</v>
      </c>
    </row>
    <row r="3698" spans="1:6" x14ac:dyDescent="0.2">
      <c r="A3698">
        <v>1613</v>
      </c>
      <c r="B3698" t="s">
        <v>1585</v>
      </c>
      <c r="C3698">
        <v>3697</v>
      </c>
      <c r="D3698">
        <v>0</v>
      </c>
      <c r="E3698">
        <f t="shared" si="57"/>
        <v>4.1149580741141465</v>
      </c>
      <c r="F3698">
        <v>0</v>
      </c>
    </row>
    <row r="3699" spans="1:6" x14ac:dyDescent="0.2">
      <c r="A3699">
        <v>1614</v>
      </c>
      <c r="B3699" t="s">
        <v>1586</v>
      </c>
      <c r="C3699">
        <v>3698</v>
      </c>
      <c r="D3699">
        <v>0</v>
      </c>
      <c r="E3699">
        <f t="shared" si="57"/>
        <v>4.1138453217955648</v>
      </c>
      <c r="F3699">
        <v>0</v>
      </c>
    </row>
    <row r="3700" spans="1:6" x14ac:dyDescent="0.2">
      <c r="A3700">
        <v>1615</v>
      </c>
      <c r="B3700" t="s">
        <v>1587</v>
      </c>
      <c r="C3700">
        <v>3699</v>
      </c>
      <c r="D3700">
        <v>0</v>
      </c>
      <c r="E3700">
        <f t="shared" si="57"/>
        <v>4.1127331711273314</v>
      </c>
      <c r="F3700">
        <v>0</v>
      </c>
    </row>
    <row r="3701" spans="1:6" x14ac:dyDescent="0.2">
      <c r="A3701">
        <v>1619</v>
      </c>
      <c r="B3701" t="s">
        <v>1591</v>
      </c>
      <c r="C3701">
        <v>3700</v>
      </c>
      <c r="D3701">
        <v>0</v>
      </c>
      <c r="E3701">
        <f t="shared" si="57"/>
        <v>4.1116216216216213</v>
      </c>
      <c r="F3701">
        <v>0</v>
      </c>
    </row>
    <row r="3702" spans="1:6" x14ac:dyDescent="0.2">
      <c r="A3702">
        <v>1620</v>
      </c>
      <c r="B3702" t="s">
        <v>1592</v>
      </c>
      <c r="C3702">
        <v>3701</v>
      </c>
      <c r="D3702">
        <v>0</v>
      </c>
      <c r="E3702">
        <f t="shared" si="57"/>
        <v>4.1105106727911371</v>
      </c>
      <c r="F3702">
        <v>0</v>
      </c>
    </row>
    <row r="3703" spans="1:6" x14ac:dyDescent="0.2">
      <c r="A3703">
        <v>1621</v>
      </c>
      <c r="B3703" t="s">
        <v>1593</v>
      </c>
      <c r="C3703">
        <v>3702</v>
      </c>
      <c r="D3703">
        <v>0</v>
      </c>
      <c r="E3703">
        <f t="shared" si="57"/>
        <v>4.1094003241491084</v>
      </c>
      <c r="F3703">
        <v>0</v>
      </c>
    </row>
    <row r="3704" spans="1:6" x14ac:dyDescent="0.2">
      <c r="A3704">
        <v>1622</v>
      </c>
      <c r="B3704" t="s">
        <v>1594</v>
      </c>
      <c r="C3704">
        <v>3703</v>
      </c>
      <c r="D3704">
        <v>0</v>
      </c>
      <c r="E3704">
        <f t="shared" si="57"/>
        <v>4.1082905752092902</v>
      </c>
      <c r="F3704">
        <v>0</v>
      </c>
    </row>
    <row r="3705" spans="1:6" x14ac:dyDescent="0.2">
      <c r="A3705">
        <v>1623</v>
      </c>
      <c r="B3705" t="s">
        <v>1595</v>
      </c>
      <c r="C3705">
        <v>3704</v>
      </c>
      <c r="D3705">
        <v>0</v>
      </c>
      <c r="E3705">
        <f t="shared" si="57"/>
        <v>4.1071814254859609</v>
      </c>
      <c r="F3705">
        <v>0</v>
      </c>
    </row>
    <row r="3706" spans="1:6" x14ac:dyDescent="0.2">
      <c r="A3706">
        <v>1625</v>
      </c>
      <c r="B3706" t="s">
        <v>1597</v>
      </c>
      <c r="C3706">
        <v>3705</v>
      </c>
      <c r="D3706">
        <v>0</v>
      </c>
      <c r="E3706">
        <f t="shared" si="57"/>
        <v>4.1060728744939272</v>
      </c>
      <c r="F3706">
        <v>0</v>
      </c>
    </row>
    <row r="3707" spans="1:6" x14ac:dyDescent="0.2">
      <c r="A3707">
        <v>1627</v>
      </c>
      <c r="B3707" t="s">
        <v>1599</v>
      </c>
      <c r="C3707">
        <v>3706</v>
      </c>
      <c r="D3707">
        <v>0</v>
      </c>
      <c r="E3707">
        <f t="shared" si="57"/>
        <v>4.1049649217485156</v>
      </c>
      <c r="F3707">
        <v>0</v>
      </c>
    </row>
    <row r="3708" spans="1:6" x14ac:dyDescent="0.2">
      <c r="A3708">
        <v>1629</v>
      </c>
      <c r="B3708" t="s">
        <v>1601</v>
      </c>
      <c r="C3708">
        <v>3707</v>
      </c>
      <c r="D3708">
        <v>0</v>
      </c>
      <c r="E3708">
        <f t="shared" si="57"/>
        <v>4.103857566765579</v>
      </c>
      <c r="F3708">
        <v>0</v>
      </c>
    </row>
    <row r="3709" spans="1:6" x14ac:dyDescent="0.2">
      <c r="A3709">
        <v>1630</v>
      </c>
      <c r="B3709" t="s">
        <v>1602</v>
      </c>
      <c r="C3709">
        <v>3708</v>
      </c>
      <c r="D3709">
        <v>0</v>
      </c>
      <c r="E3709">
        <f t="shared" si="57"/>
        <v>4.1027508090614884</v>
      </c>
      <c r="F3709">
        <v>0</v>
      </c>
    </row>
    <row r="3710" spans="1:6" x14ac:dyDescent="0.2">
      <c r="A3710">
        <v>1631</v>
      </c>
      <c r="B3710" t="s">
        <v>1603</v>
      </c>
      <c r="C3710">
        <v>3709</v>
      </c>
      <c r="D3710">
        <v>0</v>
      </c>
      <c r="E3710">
        <f t="shared" si="57"/>
        <v>4.1016446481531412</v>
      </c>
      <c r="F3710">
        <v>0</v>
      </c>
    </row>
    <row r="3711" spans="1:6" x14ac:dyDescent="0.2">
      <c r="A3711">
        <v>1632</v>
      </c>
      <c r="B3711" t="s">
        <v>1604</v>
      </c>
      <c r="C3711">
        <v>3710</v>
      </c>
      <c r="D3711">
        <v>0</v>
      </c>
      <c r="E3711">
        <f t="shared" si="57"/>
        <v>4.1005390835579512</v>
      </c>
      <c r="F3711">
        <v>0</v>
      </c>
    </row>
    <row r="3712" spans="1:6" x14ac:dyDescent="0.2">
      <c r="A3712">
        <v>1633</v>
      </c>
      <c r="B3712" t="s">
        <v>1605</v>
      </c>
      <c r="C3712">
        <v>3711</v>
      </c>
      <c r="D3712">
        <v>0</v>
      </c>
      <c r="E3712">
        <f t="shared" si="57"/>
        <v>4.0994341147938558</v>
      </c>
      <c r="F3712">
        <v>0</v>
      </c>
    </row>
    <row r="3713" spans="1:6" x14ac:dyDescent="0.2">
      <c r="A3713">
        <v>1634</v>
      </c>
      <c r="B3713" t="s">
        <v>1606</v>
      </c>
      <c r="C3713">
        <v>3712</v>
      </c>
      <c r="D3713">
        <v>0</v>
      </c>
      <c r="E3713">
        <f t="shared" si="57"/>
        <v>4.0983297413793105</v>
      </c>
      <c r="F3713">
        <v>0</v>
      </c>
    </row>
    <row r="3714" spans="1:6" x14ac:dyDescent="0.2">
      <c r="A3714">
        <v>1636</v>
      </c>
      <c r="B3714" t="s">
        <v>1608</v>
      </c>
      <c r="C3714">
        <v>3713</v>
      </c>
      <c r="D3714">
        <v>0</v>
      </c>
      <c r="E3714">
        <f t="shared" si="57"/>
        <v>4.0972259628332885</v>
      </c>
      <c r="F3714">
        <v>0</v>
      </c>
    </row>
    <row r="3715" spans="1:6" x14ac:dyDescent="0.2">
      <c r="A3715">
        <v>1637</v>
      </c>
      <c r="B3715" t="s">
        <v>1609</v>
      </c>
      <c r="C3715">
        <v>3714</v>
      </c>
      <c r="D3715">
        <v>0</v>
      </c>
      <c r="E3715">
        <f t="shared" ref="E3715:E3778" si="58">15213/C3715</f>
        <v>4.0961227786752827</v>
      </c>
      <c r="F3715">
        <v>0</v>
      </c>
    </row>
    <row r="3716" spans="1:6" x14ac:dyDescent="0.2">
      <c r="A3716">
        <v>1638</v>
      </c>
      <c r="B3716" t="s">
        <v>1610</v>
      </c>
      <c r="C3716">
        <v>3715</v>
      </c>
      <c r="D3716">
        <v>0</v>
      </c>
      <c r="E3716">
        <f t="shared" si="58"/>
        <v>4.0950201884253028</v>
      </c>
      <c r="F3716">
        <v>0</v>
      </c>
    </row>
    <row r="3717" spans="1:6" x14ac:dyDescent="0.2">
      <c r="A3717">
        <v>1639</v>
      </c>
      <c r="B3717" t="s">
        <v>1611</v>
      </c>
      <c r="C3717">
        <v>3716</v>
      </c>
      <c r="D3717">
        <v>0</v>
      </c>
      <c r="E3717">
        <f t="shared" si="58"/>
        <v>4.0939181916038754</v>
      </c>
      <c r="F3717">
        <v>0</v>
      </c>
    </row>
    <row r="3718" spans="1:6" x14ac:dyDescent="0.2">
      <c r="A3718">
        <v>1642</v>
      </c>
      <c r="B3718" t="s">
        <v>1614</v>
      </c>
      <c r="C3718">
        <v>3717</v>
      </c>
      <c r="D3718">
        <v>0</v>
      </c>
      <c r="E3718">
        <f t="shared" si="58"/>
        <v>4.0928167877320423</v>
      </c>
      <c r="F3718">
        <v>0</v>
      </c>
    </row>
    <row r="3719" spans="1:6" x14ac:dyDescent="0.2">
      <c r="A3719">
        <v>1645</v>
      </c>
      <c r="B3719" t="s">
        <v>1617</v>
      </c>
      <c r="C3719">
        <v>3718</v>
      </c>
      <c r="D3719">
        <v>0</v>
      </c>
      <c r="E3719">
        <f t="shared" si="58"/>
        <v>4.0917159763313613</v>
      </c>
      <c r="F3719">
        <v>0</v>
      </c>
    </row>
    <row r="3720" spans="1:6" x14ac:dyDescent="0.2">
      <c r="A3720">
        <v>1648</v>
      </c>
      <c r="B3720" t="s">
        <v>1620</v>
      </c>
      <c r="C3720">
        <v>3719</v>
      </c>
      <c r="D3720">
        <v>0</v>
      </c>
      <c r="E3720">
        <f t="shared" si="58"/>
        <v>4.0906157569239046</v>
      </c>
      <c r="F3720">
        <v>0</v>
      </c>
    </row>
    <row r="3721" spans="1:6" x14ac:dyDescent="0.2">
      <c r="A3721">
        <v>1649</v>
      </c>
      <c r="B3721" t="s">
        <v>1621</v>
      </c>
      <c r="C3721">
        <v>3720</v>
      </c>
      <c r="D3721">
        <v>0</v>
      </c>
      <c r="E3721">
        <f t="shared" si="58"/>
        <v>4.0895161290322584</v>
      </c>
      <c r="F3721">
        <v>0</v>
      </c>
    </row>
    <row r="3722" spans="1:6" x14ac:dyDescent="0.2">
      <c r="A3722">
        <v>1650</v>
      </c>
      <c r="B3722" t="s">
        <v>1622</v>
      </c>
      <c r="C3722">
        <v>3721</v>
      </c>
      <c r="D3722">
        <v>0</v>
      </c>
      <c r="E3722">
        <f t="shared" si="58"/>
        <v>4.0884170921795215</v>
      </c>
      <c r="F3722">
        <v>0</v>
      </c>
    </row>
    <row r="3723" spans="1:6" x14ac:dyDescent="0.2">
      <c r="A3723">
        <v>1651</v>
      </c>
      <c r="B3723" t="s">
        <v>1623</v>
      </c>
      <c r="C3723">
        <v>3722</v>
      </c>
      <c r="D3723">
        <v>0</v>
      </c>
      <c r="E3723">
        <f t="shared" si="58"/>
        <v>4.0873186458893072</v>
      </c>
      <c r="F3723">
        <v>0</v>
      </c>
    </row>
    <row r="3724" spans="1:6" x14ac:dyDescent="0.2">
      <c r="A3724">
        <v>1652</v>
      </c>
      <c r="B3724" t="s">
        <v>1624</v>
      </c>
      <c r="C3724">
        <v>3723</v>
      </c>
      <c r="D3724">
        <v>0</v>
      </c>
      <c r="E3724">
        <f t="shared" si="58"/>
        <v>4.0862207896857372</v>
      </c>
      <c r="F3724">
        <v>0</v>
      </c>
    </row>
    <row r="3725" spans="1:6" x14ac:dyDescent="0.2">
      <c r="A3725">
        <v>1653</v>
      </c>
      <c r="B3725" t="s">
        <v>1625</v>
      </c>
      <c r="C3725">
        <v>3724</v>
      </c>
      <c r="D3725">
        <v>0</v>
      </c>
      <c r="E3725">
        <f t="shared" si="58"/>
        <v>4.085123523093448</v>
      </c>
      <c r="F3725">
        <v>0</v>
      </c>
    </row>
    <row r="3726" spans="1:6" x14ac:dyDescent="0.2">
      <c r="A3726">
        <v>1654</v>
      </c>
      <c r="B3726" t="s">
        <v>1626</v>
      </c>
      <c r="C3726">
        <v>3725</v>
      </c>
      <c r="D3726">
        <v>0</v>
      </c>
      <c r="E3726">
        <f t="shared" si="58"/>
        <v>4.0840268456375837</v>
      </c>
      <c r="F3726">
        <v>0</v>
      </c>
    </row>
    <row r="3727" spans="1:6" x14ac:dyDescent="0.2">
      <c r="A3727">
        <v>1655</v>
      </c>
      <c r="B3727" t="s">
        <v>1627</v>
      </c>
      <c r="C3727">
        <v>3726</v>
      </c>
      <c r="D3727">
        <v>0</v>
      </c>
      <c r="E3727">
        <f t="shared" si="58"/>
        <v>4.0829307568438002</v>
      </c>
      <c r="F3727">
        <v>0</v>
      </c>
    </row>
    <row r="3728" spans="1:6" x14ac:dyDescent="0.2">
      <c r="A3728">
        <v>1656</v>
      </c>
      <c r="B3728" t="s">
        <v>1628</v>
      </c>
      <c r="C3728">
        <v>3727</v>
      </c>
      <c r="D3728">
        <v>0</v>
      </c>
      <c r="E3728">
        <f t="shared" si="58"/>
        <v>4.0818352562382616</v>
      </c>
      <c r="F3728">
        <v>0</v>
      </c>
    </row>
    <row r="3729" spans="1:6" x14ac:dyDescent="0.2">
      <c r="A3729">
        <v>1658</v>
      </c>
      <c r="B3729" t="s">
        <v>1630</v>
      </c>
      <c r="C3729">
        <v>3728</v>
      </c>
      <c r="D3729">
        <v>0</v>
      </c>
      <c r="E3729">
        <f t="shared" si="58"/>
        <v>4.0807403433476397</v>
      </c>
      <c r="F3729">
        <v>0</v>
      </c>
    </row>
    <row r="3730" spans="1:6" x14ac:dyDescent="0.2">
      <c r="A3730">
        <v>1659</v>
      </c>
      <c r="B3730" t="s">
        <v>1631</v>
      </c>
      <c r="C3730">
        <v>3729</v>
      </c>
      <c r="D3730">
        <v>0</v>
      </c>
      <c r="E3730">
        <f t="shared" si="58"/>
        <v>4.0796460176991154</v>
      </c>
      <c r="F3730">
        <v>0</v>
      </c>
    </row>
    <row r="3731" spans="1:6" x14ac:dyDescent="0.2">
      <c r="A3731">
        <v>1660</v>
      </c>
      <c r="B3731" t="s">
        <v>1632</v>
      </c>
      <c r="C3731">
        <v>3730</v>
      </c>
      <c r="D3731">
        <v>0</v>
      </c>
      <c r="E3731">
        <f t="shared" si="58"/>
        <v>4.078552278820375</v>
      </c>
      <c r="F3731">
        <v>0</v>
      </c>
    </row>
    <row r="3732" spans="1:6" x14ac:dyDescent="0.2">
      <c r="A3732">
        <v>1661</v>
      </c>
      <c r="B3732" t="s">
        <v>1633</v>
      </c>
      <c r="C3732">
        <v>3731</v>
      </c>
      <c r="D3732">
        <v>0</v>
      </c>
      <c r="E3732">
        <f t="shared" si="58"/>
        <v>4.0774591262396145</v>
      </c>
      <c r="F3732">
        <v>0</v>
      </c>
    </row>
    <row r="3733" spans="1:6" x14ac:dyDescent="0.2">
      <c r="A3733">
        <v>1662</v>
      </c>
      <c r="B3733" t="s">
        <v>1634</v>
      </c>
      <c r="C3733">
        <v>3732</v>
      </c>
      <c r="D3733">
        <v>0</v>
      </c>
      <c r="E3733">
        <f t="shared" si="58"/>
        <v>4.0763665594855309</v>
      </c>
      <c r="F3733">
        <v>0</v>
      </c>
    </row>
    <row r="3734" spans="1:6" x14ac:dyDescent="0.2">
      <c r="A3734">
        <v>1663</v>
      </c>
      <c r="B3734" t="s">
        <v>1635</v>
      </c>
      <c r="C3734">
        <v>3733</v>
      </c>
      <c r="D3734">
        <v>0</v>
      </c>
      <c r="E3734">
        <f t="shared" si="58"/>
        <v>4.0752745780873294</v>
      </c>
      <c r="F3734">
        <v>0</v>
      </c>
    </row>
    <row r="3735" spans="1:6" x14ac:dyDescent="0.2">
      <c r="A3735">
        <v>1664</v>
      </c>
      <c r="B3735" t="s">
        <v>1636</v>
      </c>
      <c r="C3735">
        <v>3734</v>
      </c>
      <c r="D3735">
        <v>0</v>
      </c>
      <c r="E3735">
        <f t="shared" si="58"/>
        <v>4.0741831815747185</v>
      </c>
      <c r="F3735">
        <v>0</v>
      </c>
    </row>
    <row r="3736" spans="1:6" x14ac:dyDescent="0.2">
      <c r="A3736">
        <v>1666</v>
      </c>
      <c r="B3736" t="s">
        <v>1638</v>
      </c>
      <c r="C3736">
        <v>3735</v>
      </c>
      <c r="D3736">
        <v>0</v>
      </c>
      <c r="E3736">
        <f t="shared" si="58"/>
        <v>4.0730923694779113</v>
      </c>
      <c r="F3736">
        <v>0</v>
      </c>
    </row>
    <row r="3737" spans="1:6" x14ac:dyDescent="0.2">
      <c r="A3737">
        <v>1667</v>
      </c>
      <c r="B3737" t="s">
        <v>1639</v>
      </c>
      <c r="C3737">
        <v>3736</v>
      </c>
      <c r="D3737">
        <v>0</v>
      </c>
      <c r="E3737">
        <f t="shared" si="58"/>
        <v>4.0720021413276228</v>
      </c>
      <c r="F3737">
        <v>0</v>
      </c>
    </row>
    <row r="3738" spans="1:6" x14ac:dyDescent="0.2">
      <c r="A3738">
        <v>1668</v>
      </c>
      <c r="B3738" t="s">
        <v>1640</v>
      </c>
      <c r="C3738">
        <v>3737</v>
      </c>
      <c r="D3738">
        <v>0</v>
      </c>
      <c r="E3738">
        <f t="shared" si="58"/>
        <v>4.0709124966550707</v>
      </c>
      <c r="F3738">
        <v>0</v>
      </c>
    </row>
    <row r="3739" spans="1:6" x14ac:dyDescent="0.2">
      <c r="A3739">
        <v>1669</v>
      </c>
      <c r="B3739" t="s">
        <v>1641</v>
      </c>
      <c r="C3739">
        <v>3738</v>
      </c>
      <c r="D3739">
        <v>0</v>
      </c>
      <c r="E3739">
        <f t="shared" si="58"/>
        <v>4.0698234349919744</v>
      </c>
      <c r="F3739">
        <v>0</v>
      </c>
    </row>
    <row r="3740" spans="1:6" x14ac:dyDescent="0.2">
      <c r="A3740">
        <v>1670</v>
      </c>
      <c r="B3740" t="s">
        <v>1642</v>
      </c>
      <c r="C3740">
        <v>3739</v>
      </c>
      <c r="D3740">
        <v>0</v>
      </c>
      <c r="E3740">
        <f t="shared" si="58"/>
        <v>4.0687349558705534</v>
      </c>
      <c r="F3740">
        <v>0</v>
      </c>
    </row>
    <row r="3741" spans="1:6" x14ac:dyDescent="0.2">
      <c r="A3741">
        <v>1671</v>
      </c>
      <c r="B3741" t="s">
        <v>1643</v>
      </c>
      <c r="C3741">
        <v>3740</v>
      </c>
      <c r="D3741">
        <v>0</v>
      </c>
      <c r="E3741">
        <f t="shared" si="58"/>
        <v>4.0676470588235292</v>
      </c>
      <c r="F3741">
        <v>0</v>
      </c>
    </row>
    <row r="3742" spans="1:6" x14ac:dyDescent="0.2">
      <c r="A3742">
        <v>1672</v>
      </c>
      <c r="B3742" t="s">
        <v>1644</v>
      </c>
      <c r="C3742">
        <v>3741</v>
      </c>
      <c r="D3742">
        <v>0</v>
      </c>
      <c r="E3742">
        <f t="shared" si="58"/>
        <v>4.0665597433841221</v>
      </c>
      <c r="F3742">
        <v>0</v>
      </c>
    </row>
    <row r="3743" spans="1:6" x14ac:dyDescent="0.2">
      <c r="A3743">
        <v>1674</v>
      </c>
      <c r="B3743" t="s">
        <v>1646</v>
      </c>
      <c r="C3743">
        <v>3742</v>
      </c>
      <c r="D3743">
        <v>0</v>
      </c>
      <c r="E3743">
        <f t="shared" si="58"/>
        <v>4.06547300908605</v>
      </c>
      <c r="F3743">
        <v>0</v>
      </c>
    </row>
    <row r="3744" spans="1:6" x14ac:dyDescent="0.2">
      <c r="A3744">
        <v>1677</v>
      </c>
      <c r="B3744" t="s">
        <v>1649</v>
      </c>
      <c r="C3744">
        <v>3743</v>
      </c>
      <c r="D3744">
        <v>0</v>
      </c>
      <c r="E3744">
        <f t="shared" si="58"/>
        <v>4.0643868554635318</v>
      </c>
      <c r="F3744">
        <v>0</v>
      </c>
    </row>
    <row r="3745" spans="1:6" x14ac:dyDescent="0.2">
      <c r="A3745">
        <v>1678</v>
      </c>
      <c r="B3745" t="s">
        <v>1650</v>
      </c>
      <c r="C3745">
        <v>3744</v>
      </c>
      <c r="D3745">
        <v>0</v>
      </c>
      <c r="E3745">
        <f t="shared" si="58"/>
        <v>4.0633012820512819</v>
      </c>
      <c r="F3745">
        <v>0</v>
      </c>
    </row>
    <row r="3746" spans="1:6" x14ac:dyDescent="0.2">
      <c r="A3746">
        <v>1679</v>
      </c>
      <c r="B3746" t="s">
        <v>1651</v>
      </c>
      <c r="C3746">
        <v>3745</v>
      </c>
      <c r="D3746">
        <v>0</v>
      </c>
      <c r="E3746">
        <f t="shared" si="58"/>
        <v>4.062216288384513</v>
      </c>
      <c r="F3746">
        <v>0</v>
      </c>
    </row>
    <row r="3747" spans="1:6" x14ac:dyDescent="0.2">
      <c r="A3747">
        <v>1680</v>
      </c>
      <c r="B3747" t="s">
        <v>1652</v>
      </c>
      <c r="C3747">
        <v>3746</v>
      </c>
      <c r="D3747">
        <v>0</v>
      </c>
      <c r="E3747">
        <f t="shared" si="58"/>
        <v>4.0611318739989324</v>
      </c>
      <c r="F3747">
        <v>0</v>
      </c>
    </row>
    <row r="3748" spans="1:6" x14ac:dyDescent="0.2">
      <c r="A3748">
        <v>1681</v>
      </c>
      <c r="B3748" t="s">
        <v>1653</v>
      </c>
      <c r="C3748">
        <v>3747</v>
      </c>
      <c r="D3748">
        <v>0</v>
      </c>
      <c r="E3748">
        <f t="shared" si="58"/>
        <v>4.0600480384307449</v>
      </c>
      <c r="F3748">
        <v>0</v>
      </c>
    </row>
    <row r="3749" spans="1:6" x14ac:dyDescent="0.2">
      <c r="A3749">
        <v>1684</v>
      </c>
      <c r="B3749" t="s">
        <v>1656</v>
      </c>
      <c r="C3749">
        <v>3748</v>
      </c>
      <c r="D3749">
        <v>0</v>
      </c>
      <c r="E3749">
        <f t="shared" si="58"/>
        <v>4.0589647812166492</v>
      </c>
      <c r="F3749">
        <v>0</v>
      </c>
    </row>
    <row r="3750" spans="1:6" x14ac:dyDescent="0.2">
      <c r="A3750">
        <v>1685</v>
      </c>
      <c r="B3750" t="s">
        <v>1657</v>
      </c>
      <c r="C3750">
        <v>3749</v>
      </c>
      <c r="D3750">
        <v>0</v>
      </c>
      <c r="E3750">
        <f t="shared" si="58"/>
        <v>4.0578821018938385</v>
      </c>
      <c r="F3750">
        <v>0</v>
      </c>
    </row>
    <row r="3751" spans="1:6" x14ac:dyDescent="0.2">
      <c r="A3751">
        <v>1686</v>
      </c>
      <c r="B3751" t="s">
        <v>1658</v>
      </c>
      <c r="C3751">
        <v>3750</v>
      </c>
      <c r="D3751">
        <v>0</v>
      </c>
      <c r="E3751">
        <f t="shared" si="58"/>
        <v>4.0568</v>
      </c>
      <c r="F3751">
        <v>0</v>
      </c>
    </row>
    <row r="3752" spans="1:6" x14ac:dyDescent="0.2">
      <c r="A3752">
        <v>1687</v>
      </c>
      <c r="B3752" t="s">
        <v>1659</v>
      </c>
      <c r="C3752">
        <v>3751</v>
      </c>
      <c r="D3752">
        <v>0</v>
      </c>
      <c r="E3752">
        <f t="shared" si="58"/>
        <v>4.0557184750733137</v>
      </c>
      <c r="F3752">
        <v>0</v>
      </c>
    </row>
    <row r="3753" spans="1:6" x14ac:dyDescent="0.2">
      <c r="A3753">
        <v>1689</v>
      </c>
      <c r="B3753" t="s">
        <v>1661</v>
      </c>
      <c r="C3753">
        <v>3752</v>
      </c>
      <c r="D3753">
        <v>0</v>
      </c>
      <c r="E3753">
        <f t="shared" si="58"/>
        <v>4.0546375266524519</v>
      </c>
      <c r="F3753">
        <v>0</v>
      </c>
    </row>
    <row r="3754" spans="1:6" x14ac:dyDescent="0.2">
      <c r="A3754">
        <v>1690</v>
      </c>
      <c r="B3754" t="s">
        <v>1662</v>
      </c>
      <c r="C3754">
        <v>3753</v>
      </c>
      <c r="D3754">
        <v>0</v>
      </c>
      <c r="E3754">
        <f t="shared" si="58"/>
        <v>4.0535571542765787</v>
      </c>
      <c r="F3754">
        <v>0</v>
      </c>
    </row>
    <row r="3755" spans="1:6" x14ac:dyDescent="0.2">
      <c r="A3755">
        <v>1691</v>
      </c>
      <c r="B3755" t="s">
        <v>1663</v>
      </c>
      <c r="C3755">
        <v>3754</v>
      </c>
      <c r="D3755">
        <v>0</v>
      </c>
      <c r="E3755">
        <f t="shared" si="58"/>
        <v>4.0524773574853485</v>
      </c>
      <c r="F3755">
        <v>0</v>
      </c>
    </row>
    <row r="3756" spans="1:6" x14ac:dyDescent="0.2">
      <c r="A3756">
        <v>1692</v>
      </c>
      <c r="B3756" t="s">
        <v>1664</v>
      </c>
      <c r="C3756">
        <v>3755</v>
      </c>
      <c r="D3756">
        <v>0</v>
      </c>
      <c r="E3756">
        <f t="shared" si="58"/>
        <v>4.051398135818908</v>
      </c>
      <c r="F3756">
        <v>0</v>
      </c>
    </row>
    <row r="3757" spans="1:6" x14ac:dyDescent="0.2">
      <c r="A3757">
        <v>1693</v>
      </c>
      <c r="B3757" t="s">
        <v>1665</v>
      </c>
      <c r="C3757">
        <v>3756</v>
      </c>
      <c r="D3757">
        <v>0</v>
      </c>
      <c r="E3757">
        <f t="shared" si="58"/>
        <v>4.0503194888178911</v>
      </c>
      <c r="F3757">
        <v>0</v>
      </c>
    </row>
    <row r="3758" spans="1:6" x14ac:dyDescent="0.2">
      <c r="A3758">
        <v>1694</v>
      </c>
      <c r="B3758" t="s">
        <v>1666</v>
      </c>
      <c r="C3758">
        <v>3757</v>
      </c>
      <c r="D3758">
        <v>0</v>
      </c>
      <c r="E3758">
        <f t="shared" si="58"/>
        <v>4.0492414160234231</v>
      </c>
      <c r="F3758">
        <v>0</v>
      </c>
    </row>
    <row r="3759" spans="1:6" x14ac:dyDescent="0.2">
      <c r="A3759">
        <v>1699</v>
      </c>
      <c r="B3759" t="s">
        <v>1671</v>
      </c>
      <c r="C3759">
        <v>3758</v>
      </c>
      <c r="D3759">
        <v>0</v>
      </c>
      <c r="E3759">
        <f t="shared" si="58"/>
        <v>4.0481639169771153</v>
      </c>
      <c r="F3759">
        <v>0</v>
      </c>
    </row>
    <row r="3760" spans="1:6" x14ac:dyDescent="0.2">
      <c r="A3760">
        <v>1700</v>
      </c>
      <c r="B3760" t="s">
        <v>1672</v>
      </c>
      <c r="C3760">
        <v>3759</v>
      </c>
      <c r="D3760">
        <v>0</v>
      </c>
      <c r="E3760">
        <f t="shared" si="58"/>
        <v>4.0470869912210699</v>
      </c>
      <c r="F3760">
        <v>0</v>
      </c>
    </row>
    <row r="3761" spans="1:6" x14ac:dyDescent="0.2">
      <c r="A3761">
        <v>1701</v>
      </c>
      <c r="B3761" t="s">
        <v>1673</v>
      </c>
      <c r="C3761">
        <v>3760</v>
      </c>
      <c r="D3761">
        <v>0</v>
      </c>
      <c r="E3761">
        <f t="shared" si="58"/>
        <v>4.0460106382978722</v>
      </c>
      <c r="F3761">
        <v>0</v>
      </c>
    </row>
    <row r="3762" spans="1:6" x14ac:dyDescent="0.2">
      <c r="A3762">
        <v>1702</v>
      </c>
      <c r="B3762" t="s">
        <v>1674</v>
      </c>
      <c r="C3762">
        <v>3761</v>
      </c>
      <c r="D3762">
        <v>0</v>
      </c>
      <c r="E3762">
        <f t="shared" si="58"/>
        <v>4.0449348577505981</v>
      </c>
      <c r="F3762">
        <v>0</v>
      </c>
    </row>
    <row r="3763" spans="1:6" x14ac:dyDescent="0.2">
      <c r="A3763">
        <v>1703</v>
      </c>
      <c r="B3763" t="s">
        <v>1675</v>
      </c>
      <c r="C3763">
        <v>3762</v>
      </c>
      <c r="D3763">
        <v>0</v>
      </c>
      <c r="E3763">
        <f t="shared" si="58"/>
        <v>4.0438596491228074</v>
      </c>
      <c r="F3763">
        <v>0</v>
      </c>
    </row>
    <row r="3764" spans="1:6" x14ac:dyDescent="0.2">
      <c r="A3764">
        <v>1704</v>
      </c>
      <c r="B3764" t="s">
        <v>1676</v>
      </c>
      <c r="C3764">
        <v>3763</v>
      </c>
      <c r="D3764">
        <v>0</v>
      </c>
      <c r="E3764">
        <f t="shared" si="58"/>
        <v>4.0427850119585438</v>
      </c>
      <c r="F3764">
        <v>0</v>
      </c>
    </row>
    <row r="3765" spans="1:6" x14ac:dyDescent="0.2">
      <c r="A3765">
        <v>1705</v>
      </c>
      <c r="B3765" t="s">
        <v>1677</v>
      </c>
      <c r="C3765">
        <v>3764</v>
      </c>
      <c r="D3765">
        <v>0</v>
      </c>
      <c r="E3765">
        <f t="shared" si="58"/>
        <v>4.0417109458023379</v>
      </c>
      <c r="F3765">
        <v>0</v>
      </c>
    </row>
    <row r="3766" spans="1:6" x14ac:dyDescent="0.2">
      <c r="A3766">
        <v>1706</v>
      </c>
      <c r="B3766" t="s">
        <v>1678</v>
      </c>
      <c r="C3766">
        <v>3765</v>
      </c>
      <c r="D3766">
        <v>0</v>
      </c>
      <c r="E3766">
        <f t="shared" si="58"/>
        <v>4.0406374501992035</v>
      </c>
      <c r="F3766">
        <v>0</v>
      </c>
    </row>
    <row r="3767" spans="1:6" x14ac:dyDescent="0.2">
      <c r="A3767">
        <v>1707</v>
      </c>
      <c r="B3767" t="s">
        <v>1679</v>
      </c>
      <c r="C3767">
        <v>3766</v>
      </c>
      <c r="D3767">
        <v>0</v>
      </c>
      <c r="E3767">
        <f t="shared" si="58"/>
        <v>4.0395645246946366</v>
      </c>
      <c r="F3767">
        <v>0</v>
      </c>
    </row>
    <row r="3768" spans="1:6" x14ac:dyDescent="0.2">
      <c r="A3768">
        <v>1708</v>
      </c>
      <c r="B3768" t="s">
        <v>1680</v>
      </c>
      <c r="C3768">
        <v>3767</v>
      </c>
      <c r="D3768">
        <v>0</v>
      </c>
      <c r="E3768">
        <f t="shared" si="58"/>
        <v>4.0384921688346163</v>
      </c>
      <c r="F3768">
        <v>0</v>
      </c>
    </row>
    <row r="3769" spans="1:6" x14ac:dyDescent="0.2">
      <c r="A3769">
        <v>1709</v>
      </c>
      <c r="B3769" t="s">
        <v>1681</v>
      </c>
      <c r="C3769">
        <v>3768</v>
      </c>
      <c r="D3769">
        <v>0</v>
      </c>
      <c r="E3769">
        <f t="shared" si="58"/>
        <v>4.0374203821656049</v>
      </c>
      <c r="F3769">
        <v>0</v>
      </c>
    </row>
    <row r="3770" spans="1:6" x14ac:dyDescent="0.2">
      <c r="A3770">
        <v>1710</v>
      </c>
      <c r="B3770" t="s">
        <v>1682</v>
      </c>
      <c r="C3770">
        <v>3769</v>
      </c>
      <c r="D3770">
        <v>0</v>
      </c>
      <c r="E3770">
        <f t="shared" si="58"/>
        <v>4.0363491642345446</v>
      </c>
      <c r="F3770">
        <v>0</v>
      </c>
    </row>
    <row r="3771" spans="1:6" x14ac:dyDescent="0.2">
      <c r="A3771">
        <v>1711</v>
      </c>
      <c r="B3771" t="s">
        <v>1683</v>
      </c>
      <c r="C3771">
        <v>3770</v>
      </c>
      <c r="D3771">
        <v>0</v>
      </c>
      <c r="E3771">
        <f t="shared" si="58"/>
        <v>4.0352785145888594</v>
      </c>
      <c r="F3771">
        <v>0</v>
      </c>
    </row>
    <row r="3772" spans="1:6" x14ac:dyDescent="0.2">
      <c r="A3772">
        <v>1712</v>
      </c>
      <c r="B3772" t="s">
        <v>1684</v>
      </c>
      <c r="C3772">
        <v>3771</v>
      </c>
      <c r="D3772">
        <v>0</v>
      </c>
      <c r="E3772">
        <f t="shared" si="58"/>
        <v>4.0342084327764516</v>
      </c>
      <c r="F3772">
        <v>0</v>
      </c>
    </row>
    <row r="3773" spans="1:6" x14ac:dyDescent="0.2">
      <c r="A3773">
        <v>1717</v>
      </c>
      <c r="B3773" t="s">
        <v>1689</v>
      </c>
      <c r="C3773">
        <v>3772</v>
      </c>
      <c r="D3773">
        <v>0</v>
      </c>
      <c r="E3773">
        <f t="shared" si="58"/>
        <v>4.0331389183457054</v>
      </c>
      <c r="F3773">
        <v>0</v>
      </c>
    </row>
    <row r="3774" spans="1:6" x14ac:dyDescent="0.2">
      <c r="A3774">
        <v>1722</v>
      </c>
      <c r="B3774" t="s">
        <v>1694</v>
      </c>
      <c r="C3774">
        <v>3773</v>
      </c>
      <c r="D3774">
        <v>0</v>
      </c>
      <c r="E3774">
        <f t="shared" si="58"/>
        <v>4.0320699708454812</v>
      </c>
      <c r="F3774">
        <v>0</v>
      </c>
    </row>
    <row r="3775" spans="1:6" x14ac:dyDescent="0.2">
      <c r="A3775">
        <v>1723</v>
      </c>
      <c r="B3775" t="s">
        <v>1695</v>
      </c>
      <c r="C3775">
        <v>3774</v>
      </c>
      <c r="D3775">
        <v>0</v>
      </c>
      <c r="E3775">
        <f t="shared" si="58"/>
        <v>4.0310015898251192</v>
      </c>
      <c r="F3775">
        <v>0</v>
      </c>
    </row>
    <row r="3776" spans="1:6" x14ac:dyDescent="0.2">
      <c r="A3776">
        <v>1724</v>
      </c>
      <c r="B3776" t="s">
        <v>1696</v>
      </c>
      <c r="C3776">
        <v>3775</v>
      </c>
      <c r="D3776">
        <v>0</v>
      </c>
      <c r="E3776">
        <f t="shared" si="58"/>
        <v>4.0299337748344373</v>
      </c>
      <c r="F3776">
        <v>0</v>
      </c>
    </row>
    <row r="3777" spans="1:6" x14ac:dyDescent="0.2">
      <c r="A3777">
        <v>1725</v>
      </c>
      <c r="B3777" t="s">
        <v>1697</v>
      </c>
      <c r="C3777">
        <v>3776</v>
      </c>
      <c r="D3777">
        <v>0</v>
      </c>
      <c r="E3777">
        <f t="shared" si="58"/>
        <v>4.0288665254237293</v>
      </c>
      <c r="F3777">
        <v>0</v>
      </c>
    </row>
    <row r="3778" spans="1:6" x14ac:dyDescent="0.2">
      <c r="A3778">
        <v>1727</v>
      </c>
      <c r="B3778" t="s">
        <v>1699</v>
      </c>
      <c r="C3778">
        <v>3777</v>
      </c>
      <c r="D3778">
        <v>0</v>
      </c>
      <c r="E3778">
        <f t="shared" si="58"/>
        <v>4.0277998411437652</v>
      </c>
      <c r="F3778">
        <v>0</v>
      </c>
    </row>
    <row r="3779" spans="1:6" x14ac:dyDescent="0.2">
      <c r="A3779">
        <v>1728</v>
      </c>
      <c r="B3779" t="s">
        <v>1700</v>
      </c>
      <c r="C3779">
        <v>3778</v>
      </c>
      <c r="D3779">
        <v>0</v>
      </c>
      <c r="E3779">
        <f t="shared" ref="E3779:E3842" si="59">15213/C3779</f>
        <v>4.0267337215457912</v>
      </c>
      <c r="F3779">
        <v>0</v>
      </c>
    </row>
    <row r="3780" spans="1:6" x14ac:dyDescent="0.2">
      <c r="A3780">
        <v>1729</v>
      </c>
      <c r="B3780" t="s">
        <v>1701</v>
      </c>
      <c r="C3780">
        <v>3779</v>
      </c>
      <c r="D3780">
        <v>0</v>
      </c>
      <c r="E3780">
        <f t="shared" si="59"/>
        <v>4.0256681661815295</v>
      </c>
      <c r="F3780">
        <v>0</v>
      </c>
    </row>
    <row r="3781" spans="1:6" x14ac:dyDescent="0.2">
      <c r="A3781">
        <v>1730</v>
      </c>
      <c r="B3781" t="s">
        <v>1702</v>
      </c>
      <c r="C3781">
        <v>3780</v>
      </c>
      <c r="D3781">
        <v>0</v>
      </c>
      <c r="E3781">
        <f t="shared" si="59"/>
        <v>4.0246031746031745</v>
      </c>
      <c r="F3781">
        <v>0</v>
      </c>
    </row>
    <row r="3782" spans="1:6" x14ac:dyDescent="0.2">
      <c r="A3782">
        <v>1731</v>
      </c>
      <c r="B3782" t="s">
        <v>1703</v>
      </c>
      <c r="C3782">
        <v>3781</v>
      </c>
      <c r="D3782">
        <v>0</v>
      </c>
      <c r="E3782">
        <f t="shared" si="59"/>
        <v>4.0235387463633963</v>
      </c>
      <c r="F3782">
        <v>0</v>
      </c>
    </row>
    <row r="3783" spans="1:6" x14ac:dyDescent="0.2">
      <c r="A3783">
        <v>1735</v>
      </c>
      <c r="B3783" t="s">
        <v>1707</v>
      </c>
      <c r="C3783">
        <v>3782</v>
      </c>
      <c r="D3783">
        <v>0</v>
      </c>
      <c r="E3783">
        <f t="shared" si="59"/>
        <v>4.0224748810153361</v>
      </c>
      <c r="F3783">
        <v>0</v>
      </c>
    </row>
    <row r="3784" spans="1:6" x14ac:dyDescent="0.2">
      <c r="A3784">
        <v>1736</v>
      </c>
      <c r="B3784" t="s">
        <v>1708</v>
      </c>
      <c r="C3784">
        <v>3783</v>
      </c>
      <c r="D3784">
        <v>0</v>
      </c>
      <c r="E3784">
        <f t="shared" si="59"/>
        <v>4.021411578112609</v>
      </c>
      <c r="F3784">
        <v>0</v>
      </c>
    </row>
    <row r="3785" spans="1:6" x14ac:dyDescent="0.2">
      <c r="A3785">
        <v>1738</v>
      </c>
      <c r="B3785" t="s">
        <v>1710</v>
      </c>
      <c r="C3785">
        <v>3784</v>
      </c>
      <c r="D3785">
        <v>0</v>
      </c>
      <c r="E3785">
        <f t="shared" si="59"/>
        <v>4.0203488372093021</v>
      </c>
      <c r="F3785">
        <v>0</v>
      </c>
    </row>
    <row r="3786" spans="1:6" x14ac:dyDescent="0.2">
      <c r="A3786">
        <v>1739</v>
      </c>
      <c r="B3786" t="s">
        <v>1711</v>
      </c>
      <c r="C3786">
        <v>3785</v>
      </c>
      <c r="D3786">
        <v>0</v>
      </c>
      <c r="E3786">
        <f t="shared" si="59"/>
        <v>4.0192866578599737</v>
      </c>
      <c r="F3786">
        <v>0</v>
      </c>
    </row>
    <row r="3787" spans="1:6" x14ac:dyDescent="0.2">
      <c r="A3787">
        <v>1740</v>
      </c>
      <c r="B3787" t="s">
        <v>1712</v>
      </c>
      <c r="C3787">
        <v>3786</v>
      </c>
      <c r="D3787">
        <v>0</v>
      </c>
      <c r="E3787">
        <f t="shared" si="59"/>
        <v>4.0182250396196517</v>
      </c>
      <c r="F3787">
        <v>0</v>
      </c>
    </row>
    <row r="3788" spans="1:6" x14ac:dyDescent="0.2">
      <c r="A3788">
        <v>1741</v>
      </c>
      <c r="B3788" t="s">
        <v>1713</v>
      </c>
      <c r="C3788">
        <v>3787</v>
      </c>
      <c r="D3788">
        <v>0</v>
      </c>
      <c r="E3788">
        <f t="shared" si="59"/>
        <v>4.0171639820438338</v>
      </c>
      <c r="F3788">
        <v>0</v>
      </c>
    </row>
    <row r="3789" spans="1:6" x14ac:dyDescent="0.2">
      <c r="A3789">
        <v>1742</v>
      </c>
      <c r="B3789" t="s">
        <v>1714</v>
      </c>
      <c r="C3789">
        <v>3788</v>
      </c>
      <c r="D3789">
        <v>0</v>
      </c>
      <c r="E3789">
        <f t="shared" si="59"/>
        <v>4.0161034846884895</v>
      </c>
      <c r="F3789">
        <v>0</v>
      </c>
    </row>
    <row r="3790" spans="1:6" x14ac:dyDescent="0.2">
      <c r="A3790">
        <v>1744</v>
      </c>
      <c r="B3790" t="s">
        <v>1716</v>
      </c>
      <c r="C3790">
        <v>3789</v>
      </c>
      <c r="D3790">
        <v>0</v>
      </c>
      <c r="E3790">
        <f t="shared" si="59"/>
        <v>4.0150435471100554</v>
      </c>
      <c r="F3790">
        <v>0</v>
      </c>
    </row>
    <row r="3791" spans="1:6" x14ac:dyDescent="0.2">
      <c r="A3791">
        <v>1745</v>
      </c>
      <c r="B3791" t="s">
        <v>1717</v>
      </c>
      <c r="C3791">
        <v>3790</v>
      </c>
      <c r="D3791">
        <v>0</v>
      </c>
      <c r="E3791">
        <f t="shared" si="59"/>
        <v>4.0139841688654352</v>
      </c>
      <c r="F3791">
        <v>0</v>
      </c>
    </row>
    <row r="3792" spans="1:6" x14ac:dyDescent="0.2">
      <c r="A3792">
        <v>1749</v>
      </c>
      <c r="B3792" t="s">
        <v>1721</v>
      </c>
      <c r="C3792">
        <v>3791</v>
      </c>
      <c r="D3792">
        <v>0</v>
      </c>
      <c r="E3792">
        <f t="shared" si="59"/>
        <v>4.0129253495120025</v>
      </c>
      <c r="F3792">
        <v>0</v>
      </c>
    </row>
    <row r="3793" spans="1:6" x14ac:dyDescent="0.2">
      <c r="A3793">
        <v>1750</v>
      </c>
      <c r="B3793" t="s">
        <v>1722</v>
      </c>
      <c r="C3793">
        <v>3792</v>
      </c>
      <c r="D3793">
        <v>0</v>
      </c>
      <c r="E3793">
        <f t="shared" si="59"/>
        <v>4.0118670886075947</v>
      </c>
      <c r="F3793">
        <v>0</v>
      </c>
    </row>
    <row r="3794" spans="1:6" x14ac:dyDescent="0.2">
      <c r="A3794">
        <v>1752</v>
      </c>
      <c r="B3794" t="s">
        <v>1724</v>
      </c>
      <c r="C3794">
        <v>3793</v>
      </c>
      <c r="D3794">
        <v>0</v>
      </c>
      <c r="E3794">
        <f t="shared" si="59"/>
        <v>4.0108093857105196</v>
      </c>
      <c r="F3794">
        <v>0</v>
      </c>
    </row>
    <row r="3795" spans="1:6" x14ac:dyDescent="0.2">
      <c r="A3795">
        <v>1753</v>
      </c>
      <c r="B3795" t="s">
        <v>1725</v>
      </c>
      <c r="C3795">
        <v>3794</v>
      </c>
      <c r="D3795">
        <v>0</v>
      </c>
      <c r="E3795">
        <f t="shared" si="59"/>
        <v>4.0097522403795463</v>
      </c>
      <c r="F3795">
        <v>0</v>
      </c>
    </row>
    <row r="3796" spans="1:6" x14ac:dyDescent="0.2">
      <c r="A3796">
        <v>1754</v>
      </c>
      <c r="B3796" t="s">
        <v>1726</v>
      </c>
      <c r="C3796">
        <v>3795</v>
      </c>
      <c r="D3796">
        <v>0</v>
      </c>
      <c r="E3796">
        <f t="shared" si="59"/>
        <v>4.0086956521739134</v>
      </c>
      <c r="F3796">
        <v>0</v>
      </c>
    </row>
    <row r="3797" spans="1:6" x14ac:dyDescent="0.2">
      <c r="A3797">
        <v>1758</v>
      </c>
      <c r="B3797" t="s">
        <v>1730</v>
      </c>
      <c r="C3797">
        <v>3796</v>
      </c>
      <c r="D3797">
        <v>0</v>
      </c>
      <c r="E3797">
        <f t="shared" si="59"/>
        <v>4.0076396206533191</v>
      </c>
      <c r="F3797">
        <v>0</v>
      </c>
    </row>
    <row r="3798" spans="1:6" x14ac:dyDescent="0.2">
      <c r="A3798">
        <v>1759</v>
      </c>
      <c r="B3798" t="s">
        <v>1731</v>
      </c>
      <c r="C3798">
        <v>3797</v>
      </c>
      <c r="D3798">
        <v>0</v>
      </c>
      <c r="E3798">
        <f t="shared" si="59"/>
        <v>4.0065841453779303</v>
      </c>
      <c r="F3798">
        <v>0</v>
      </c>
    </row>
    <row r="3799" spans="1:6" x14ac:dyDescent="0.2">
      <c r="A3799">
        <v>1760</v>
      </c>
      <c r="B3799" t="s">
        <v>1732</v>
      </c>
      <c r="C3799">
        <v>3798</v>
      </c>
      <c r="D3799">
        <v>0</v>
      </c>
      <c r="E3799">
        <f t="shared" si="59"/>
        <v>4.005529225908373</v>
      </c>
      <c r="F3799">
        <v>0</v>
      </c>
    </row>
    <row r="3800" spans="1:6" x14ac:dyDescent="0.2">
      <c r="A3800">
        <v>1762</v>
      </c>
      <c r="B3800" t="s">
        <v>1734</v>
      </c>
      <c r="C3800">
        <v>3799</v>
      </c>
      <c r="D3800">
        <v>0</v>
      </c>
      <c r="E3800">
        <f t="shared" si="59"/>
        <v>4.004474861805738</v>
      </c>
      <c r="F3800">
        <v>0</v>
      </c>
    </row>
    <row r="3801" spans="1:6" x14ac:dyDescent="0.2">
      <c r="A3801">
        <v>1763</v>
      </c>
      <c r="B3801" t="s">
        <v>1735</v>
      </c>
      <c r="C3801">
        <v>3800</v>
      </c>
      <c r="D3801">
        <v>0</v>
      </c>
      <c r="E3801">
        <f t="shared" si="59"/>
        <v>4.0034210526315785</v>
      </c>
      <c r="F3801">
        <v>0</v>
      </c>
    </row>
    <row r="3802" spans="1:6" x14ac:dyDescent="0.2">
      <c r="A3802">
        <v>1766</v>
      </c>
      <c r="B3802" t="s">
        <v>1738</v>
      </c>
      <c r="C3802">
        <v>3801</v>
      </c>
      <c r="D3802">
        <v>0</v>
      </c>
      <c r="E3802">
        <f t="shared" si="59"/>
        <v>4.0023677979479082</v>
      </c>
      <c r="F3802">
        <v>0</v>
      </c>
    </row>
    <row r="3803" spans="1:6" x14ac:dyDescent="0.2">
      <c r="A3803">
        <v>1767</v>
      </c>
      <c r="B3803" t="s">
        <v>1739</v>
      </c>
      <c r="C3803">
        <v>3802</v>
      </c>
      <c r="D3803">
        <v>0</v>
      </c>
      <c r="E3803">
        <f t="shared" si="59"/>
        <v>4.0013150973172014</v>
      </c>
      <c r="F3803">
        <v>0</v>
      </c>
    </row>
    <row r="3804" spans="1:6" x14ac:dyDescent="0.2">
      <c r="A3804">
        <v>1768</v>
      </c>
      <c r="B3804" t="s">
        <v>1740</v>
      </c>
      <c r="C3804">
        <v>3803</v>
      </c>
      <c r="D3804">
        <v>0</v>
      </c>
      <c r="E3804">
        <f t="shared" si="59"/>
        <v>4.0002629503023925</v>
      </c>
      <c r="F3804">
        <v>0</v>
      </c>
    </row>
    <row r="3805" spans="1:6" x14ac:dyDescent="0.2">
      <c r="A3805">
        <v>1769</v>
      </c>
      <c r="B3805" t="s">
        <v>1741</v>
      </c>
      <c r="C3805">
        <v>3804</v>
      </c>
      <c r="D3805">
        <v>0</v>
      </c>
      <c r="E3805">
        <f t="shared" si="59"/>
        <v>3.9992113564668768</v>
      </c>
      <c r="F3805">
        <v>0</v>
      </c>
    </row>
    <row r="3806" spans="1:6" x14ac:dyDescent="0.2">
      <c r="A3806">
        <v>1770</v>
      </c>
      <c r="B3806" t="s">
        <v>1742</v>
      </c>
      <c r="C3806">
        <v>3805</v>
      </c>
      <c r="D3806">
        <v>0</v>
      </c>
      <c r="E3806">
        <f t="shared" si="59"/>
        <v>3.9981603153745073</v>
      </c>
      <c r="F3806">
        <v>0</v>
      </c>
    </row>
    <row r="3807" spans="1:6" x14ac:dyDescent="0.2">
      <c r="A3807">
        <v>1771</v>
      </c>
      <c r="B3807" t="s">
        <v>1743</v>
      </c>
      <c r="C3807">
        <v>3806</v>
      </c>
      <c r="D3807">
        <v>0</v>
      </c>
      <c r="E3807">
        <f t="shared" si="59"/>
        <v>3.9971098265895955</v>
      </c>
      <c r="F3807">
        <v>0</v>
      </c>
    </row>
    <row r="3808" spans="1:6" x14ac:dyDescent="0.2">
      <c r="A3808">
        <v>1772</v>
      </c>
      <c r="B3808" t="s">
        <v>1744</v>
      </c>
      <c r="C3808">
        <v>3807</v>
      </c>
      <c r="D3808">
        <v>0</v>
      </c>
      <c r="E3808">
        <f t="shared" si="59"/>
        <v>3.9960598896769111</v>
      </c>
      <c r="F3808">
        <v>0</v>
      </c>
    </row>
    <row r="3809" spans="1:6" x14ac:dyDescent="0.2">
      <c r="A3809">
        <v>1773</v>
      </c>
      <c r="B3809" t="s">
        <v>1745</v>
      </c>
      <c r="C3809">
        <v>3808</v>
      </c>
      <c r="D3809">
        <v>0</v>
      </c>
      <c r="E3809">
        <f t="shared" si="59"/>
        <v>3.9950105042016806</v>
      </c>
      <c r="F3809">
        <v>0</v>
      </c>
    </row>
    <row r="3810" spans="1:6" x14ac:dyDescent="0.2">
      <c r="A3810">
        <v>1774</v>
      </c>
      <c r="B3810" t="s">
        <v>1746</v>
      </c>
      <c r="C3810">
        <v>3809</v>
      </c>
      <c r="D3810">
        <v>0</v>
      </c>
      <c r="E3810">
        <f t="shared" si="59"/>
        <v>3.9939616697295879</v>
      </c>
      <c r="F3810">
        <v>0</v>
      </c>
    </row>
    <row r="3811" spans="1:6" x14ac:dyDescent="0.2">
      <c r="A3811">
        <v>1775</v>
      </c>
      <c r="B3811" t="s">
        <v>1747</v>
      </c>
      <c r="C3811">
        <v>3810</v>
      </c>
      <c r="D3811">
        <v>0</v>
      </c>
      <c r="E3811">
        <f t="shared" si="59"/>
        <v>3.9929133858267716</v>
      </c>
      <c r="F3811">
        <v>0</v>
      </c>
    </row>
    <row r="3812" spans="1:6" x14ac:dyDescent="0.2">
      <c r="A3812">
        <v>1776</v>
      </c>
      <c r="B3812" t="s">
        <v>1748</v>
      </c>
      <c r="C3812">
        <v>3811</v>
      </c>
      <c r="D3812">
        <v>0</v>
      </c>
      <c r="E3812">
        <f t="shared" si="59"/>
        <v>3.9918656520598268</v>
      </c>
      <c r="F3812">
        <v>0</v>
      </c>
    </row>
    <row r="3813" spans="1:6" x14ac:dyDescent="0.2">
      <c r="A3813">
        <v>1777</v>
      </c>
      <c r="B3813" t="s">
        <v>1749</v>
      </c>
      <c r="C3813">
        <v>3812</v>
      </c>
      <c r="D3813">
        <v>0</v>
      </c>
      <c r="E3813">
        <f t="shared" si="59"/>
        <v>3.9908184679958025</v>
      </c>
      <c r="F3813">
        <v>0</v>
      </c>
    </row>
    <row r="3814" spans="1:6" x14ac:dyDescent="0.2">
      <c r="A3814">
        <v>1778</v>
      </c>
      <c r="B3814" t="s">
        <v>1750</v>
      </c>
      <c r="C3814">
        <v>3813</v>
      </c>
      <c r="D3814">
        <v>0</v>
      </c>
      <c r="E3814">
        <f t="shared" si="59"/>
        <v>3.989771833202203</v>
      </c>
      <c r="F3814">
        <v>0</v>
      </c>
    </row>
    <row r="3815" spans="1:6" x14ac:dyDescent="0.2">
      <c r="A3815">
        <v>1779</v>
      </c>
      <c r="B3815" t="s">
        <v>1751</v>
      </c>
      <c r="C3815">
        <v>3814</v>
      </c>
      <c r="D3815">
        <v>0</v>
      </c>
      <c r="E3815">
        <f t="shared" si="59"/>
        <v>3.9887257472469848</v>
      </c>
      <c r="F3815">
        <v>0</v>
      </c>
    </row>
    <row r="3816" spans="1:6" x14ac:dyDescent="0.2">
      <c r="A3816">
        <v>1780</v>
      </c>
      <c r="B3816" t="s">
        <v>1752</v>
      </c>
      <c r="C3816">
        <v>3815</v>
      </c>
      <c r="D3816">
        <v>0</v>
      </c>
      <c r="E3816">
        <f t="shared" si="59"/>
        <v>3.9876802096985582</v>
      </c>
      <c r="F3816">
        <v>0</v>
      </c>
    </row>
    <row r="3817" spans="1:6" x14ac:dyDescent="0.2">
      <c r="A3817">
        <v>1781</v>
      </c>
      <c r="B3817" t="s">
        <v>1753</v>
      </c>
      <c r="C3817">
        <v>3816</v>
      </c>
      <c r="D3817">
        <v>0</v>
      </c>
      <c r="E3817">
        <f t="shared" si="59"/>
        <v>3.9866352201257862</v>
      </c>
      <c r="F3817">
        <v>0</v>
      </c>
    </row>
    <row r="3818" spans="1:6" x14ac:dyDescent="0.2">
      <c r="A3818">
        <v>1782</v>
      </c>
      <c r="B3818" t="s">
        <v>1754</v>
      </c>
      <c r="C3818">
        <v>3817</v>
      </c>
      <c r="D3818">
        <v>0</v>
      </c>
      <c r="E3818">
        <f t="shared" si="59"/>
        <v>3.9855907780979827</v>
      </c>
      <c r="F3818">
        <v>0</v>
      </c>
    </row>
    <row r="3819" spans="1:6" x14ac:dyDescent="0.2">
      <c r="A3819">
        <v>1783</v>
      </c>
      <c r="B3819" t="s">
        <v>1755</v>
      </c>
      <c r="C3819">
        <v>3818</v>
      </c>
      <c r="D3819">
        <v>0</v>
      </c>
      <c r="E3819">
        <f t="shared" si="59"/>
        <v>3.9845468831849136</v>
      </c>
      <c r="F3819">
        <v>0</v>
      </c>
    </row>
    <row r="3820" spans="1:6" x14ac:dyDescent="0.2">
      <c r="A3820">
        <v>1785</v>
      </c>
      <c r="B3820" t="s">
        <v>1757</v>
      </c>
      <c r="C3820">
        <v>3819</v>
      </c>
      <c r="D3820">
        <v>0</v>
      </c>
      <c r="E3820">
        <f t="shared" si="59"/>
        <v>3.9835035349567951</v>
      </c>
      <c r="F3820">
        <v>0</v>
      </c>
    </row>
    <row r="3821" spans="1:6" x14ac:dyDescent="0.2">
      <c r="A3821">
        <v>1786</v>
      </c>
      <c r="B3821" t="s">
        <v>1758</v>
      </c>
      <c r="C3821">
        <v>3820</v>
      </c>
      <c r="D3821">
        <v>0</v>
      </c>
      <c r="E3821">
        <f t="shared" si="59"/>
        <v>3.9824607329842934</v>
      </c>
      <c r="F3821">
        <v>0</v>
      </c>
    </row>
    <row r="3822" spans="1:6" x14ac:dyDescent="0.2">
      <c r="A3822">
        <v>1788</v>
      </c>
      <c r="B3822" t="s">
        <v>1760</v>
      </c>
      <c r="C3822">
        <v>3821</v>
      </c>
      <c r="D3822">
        <v>0</v>
      </c>
      <c r="E3822">
        <f t="shared" si="59"/>
        <v>3.9814184768385239</v>
      </c>
      <c r="F3822">
        <v>0</v>
      </c>
    </row>
    <row r="3823" spans="1:6" x14ac:dyDescent="0.2">
      <c r="A3823">
        <v>1789</v>
      </c>
      <c r="B3823" t="s">
        <v>1761</v>
      </c>
      <c r="C3823">
        <v>3822</v>
      </c>
      <c r="D3823">
        <v>0</v>
      </c>
      <c r="E3823">
        <f t="shared" si="59"/>
        <v>3.9803767660910516</v>
      </c>
      <c r="F3823">
        <v>0</v>
      </c>
    </row>
    <row r="3824" spans="1:6" x14ac:dyDescent="0.2">
      <c r="A3824">
        <v>1790</v>
      </c>
      <c r="B3824" t="s">
        <v>1762</v>
      </c>
      <c r="C3824">
        <v>3823</v>
      </c>
      <c r="D3824">
        <v>0</v>
      </c>
      <c r="E3824">
        <f t="shared" si="59"/>
        <v>3.9793356003138896</v>
      </c>
      <c r="F3824">
        <v>0</v>
      </c>
    </row>
    <row r="3825" spans="1:6" x14ac:dyDescent="0.2">
      <c r="A3825">
        <v>1791</v>
      </c>
      <c r="B3825" t="s">
        <v>1763</v>
      </c>
      <c r="C3825">
        <v>3824</v>
      </c>
      <c r="D3825">
        <v>0</v>
      </c>
      <c r="E3825">
        <f t="shared" si="59"/>
        <v>3.9782949790794979</v>
      </c>
      <c r="F3825">
        <v>0</v>
      </c>
    </row>
    <row r="3826" spans="1:6" x14ac:dyDescent="0.2">
      <c r="A3826">
        <v>1792</v>
      </c>
      <c r="B3826" t="s">
        <v>1764</v>
      </c>
      <c r="C3826">
        <v>3825</v>
      </c>
      <c r="D3826">
        <v>0</v>
      </c>
      <c r="E3826">
        <f t="shared" si="59"/>
        <v>3.9772549019607841</v>
      </c>
      <c r="F3826">
        <v>0</v>
      </c>
    </row>
    <row r="3827" spans="1:6" x14ac:dyDescent="0.2">
      <c r="A3827">
        <v>1793</v>
      </c>
      <c r="B3827" t="s">
        <v>1765</v>
      </c>
      <c r="C3827">
        <v>3826</v>
      </c>
      <c r="D3827">
        <v>0</v>
      </c>
      <c r="E3827">
        <f t="shared" si="59"/>
        <v>3.9762153685311028</v>
      </c>
      <c r="F3827">
        <v>0</v>
      </c>
    </row>
    <row r="3828" spans="1:6" x14ac:dyDescent="0.2">
      <c r="A3828">
        <v>1794</v>
      </c>
      <c r="B3828" t="s">
        <v>1766</v>
      </c>
      <c r="C3828">
        <v>3827</v>
      </c>
      <c r="D3828">
        <v>0</v>
      </c>
      <c r="E3828">
        <f t="shared" si="59"/>
        <v>3.975176378364254</v>
      </c>
      <c r="F3828">
        <v>0</v>
      </c>
    </row>
    <row r="3829" spans="1:6" x14ac:dyDescent="0.2">
      <c r="A3829">
        <v>1795</v>
      </c>
      <c r="B3829" t="s">
        <v>1767</v>
      </c>
      <c r="C3829">
        <v>3828</v>
      </c>
      <c r="D3829">
        <v>0</v>
      </c>
      <c r="E3829">
        <f t="shared" si="59"/>
        <v>3.9741379310344827</v>
      </c>
      <c r="F3829">
        <v>0</v>
      </c>
    </row>
    <row r="3830" spans="1:6" x14ac:dyDescent="0.2">
      <c r="A3830">
        <v>1796</v>
      </c>
      <c r="B3830" t="s">
        <v>1768</v>
      </c>
      <c r="C3830">
        <v>3829</v>
      </c>
      <c r="D3830">
        <v>0</v>
      </c>
      <c r="E3830">
        <f t="shared" si="59"/>
        <v>3.9731000261164793</v>
      </c>
      <c r="F3830">
        <v>0</v>
      </c>
    </row>
    <row r="3831" spans="1:6" x14ac:dyDescent="0.2">
      <c r="A3831">
        <v>1797</v>
      </c>
      <c r="B3831" t="s">
        <v>1769</v>
      </c>
      <c r="C3831">
        <v>3830</v>
      </c>
      <c r="D3831">
        <v>0</v>
      </c>
      <c r="E3831">
        <f t="shared" si="59"/>
        <v>3.9720626631853784</v>
      </c>
      <c r="F3831">
        <v>0</v>
      </c>
    </row>
    <row r="3832" spans="1:6" x14ac:dyDescent="0.2">
      <c r="A3832">
        <v>1798</v>
      </c>
      <c r="B3832" t="s">
        <v>1770</v>
      </c>
      <c r="C3832">
        <v>3831</v>
      </c>
      <c r="D3832">
        <v>0</v>
      </c>
      <c r="E3832">
        <f t="shared" si="59"/>
        <v>3.9710258418167581</v>
      </c>
      <c r="F3832">
        <v>0</v>
      </c>
    </row>
    <row r="3833" spans="1:6" x14ac:dyDescent="0.2">
      <c r="A3833">
        <v>1799</v>
      </c>
      <c r="B3833" t="s">
        <v>1771</v>
      </c>
      <c r="C3833">
        <v>3832</v>
      </c>
      <c r="D3833">
        <v>0</v>
      </c>
      <c r="E3833">
        <f t="shared" si="59"/>
        <v>3.969989561586639</v>
      </c>
      <c r="F3833">
        <v>0</v>
      </c>
    </row>
    <row r="3834" spans="1:6" x14ac:dyDescent="0.2">
      <c r="A3834">
        <v>1801</v>
      </c>
      <c r="B3834" t="s">
        <v>1773</v>
      </c>
      <c r="C3834">
        <v>3833</v>
      </c>
      <c r="D3834">
        <v>0</v>
      </c>
      <c r="E3834">
        <f t="shared" si="59"/>
        <v>3.9689538220714846</v>
      </c>
      <c r="F3834">
        <v>0</v>
      </c>
    </row>
    <row r="3835" spans="1:6" x14ac:dyDescent="0.2">
      <c r="A3835">
        <v>1803</v>
      </c>
      <c r="B3835" t="s">
        <v>1775</v>
      </c>
      <c r="C3835">
        <v>3834</v>
      </c>
      <c r="D3835">
        <v>0</v>
      </c>
      <c r="E3835">
        <f t="shared" si="59"/>
        <v>3.9679186228482002</v>
      </c>
      <c r="F3835">
        <v>0</v>
      </c>
    </row>
    <row r="3836" spans="1:6" x14ac:dyDescent="0.2">
      <c r="A3836">
        <v>1804</v>
      </c>
      <c r="B3836" t="s">
        <v>1776</v>
      </c>
      <c r="C3836">
        <v>3835</v>
      </c>
      <c r="D3836">
        <v>0</v>
      </c>
      <c r="E3836">
        <f t="shared" si="59"/>
        <v>3.9668839634941331</v>
      </c>
      <c r="F3836">
        <v>0</v>
      </c>
    </row>
    <row r="3837" spans="1:6" x14ac:dyDescent="0.2">
      <c r="A3837">
        <v>1806</v>
      </c>
      <c r="B3837" t="s">
        <v>1778</v>
      </c>
      <c r="C3837">
        <v>3836</v>
      </c>
      <c r="D3837">
        <v>0</v>
      </c>
      <c r="E3837">
        <f t="shared" si="59"/>
        <v>3.9658498435870699</v>
      </c>
      <c r="F3837">
        <v>0</v>
      </c>
    </row>
    <row r="3838" spans="1:6" x14ac:dyDescent="0.2">
      <c r="A3838">
        <v>1807</v>
      </c>
      <c r="B3838" t="s">
        <v>1779</v>
      </c>
      <c r="C3838">
        <v>3837</v>
      </c>
      <c r="D3838">
        <v>0</v>
      </c>
      <c r="E3838">
        <f t="shared" si="59"/>
        <v>3.9648162627052383</v>
      </c>
      <c r="F3838">
        <v>0</v>
      </c>
    </row>
    <row r="3839" spans="1:6" x14ac:dyDescent="0.2">
      <c r="A3839">
        <v>1808</v>
      </c>
      <c r="B3839" t="s">
        <v>1780</v>
      </c>
      <c r="C3839">
        <v>3838</v>
      </c>
      <c r="D3839">
        <v>0</v>
      </c>
      <c r="E3839">
        <f t="shared" si="59"/>
        <v>3.963783220427306</v>
      </c>
      <c r="F3839">
        <v>0</v>
      </c>
    </row>
    <row r="3840" spans="1:6" x14ac:dyDescent="0.2">
      <c r="A3840">
        <v>1811</v>
      </c>
      <c r="B3840" t="s">
        <v>1783</v>
      </c>
      <c r="C3840">
        <v>3839</v>
      </c>
      <c r="D3840">
        <v>0</v>
      </c>
      <c r="E3840">
        <f t="shared" si="59"/>
        <v>3.9627507163323781</v>
      </c>
      <c r="F3840">
        <v>0</v>
      </c>
    </row>
    <row r="3841" spans="1:6" x14ac:dyDescent="0.2">
      <c r="A3841">
        <v>1812</v>
      </c>
      <c r="B3841" t="s">
        <v>1784</v>
      </c>
      <c r="C3841">
        <v>3840</v>
      </c>
      <c r="D3841">
        <v>0</v>
      </c>
      <c r="E3841">
        <f t="shared" si="59"/>
        <v>3.9617187500000002</v>
      </c>
      <c r="F3841">
        <v>0</v>
      </c>
    </row>
    <row r="3842" spans="1:6" x14ac:dyDescent="0.2">
      <c r="A3842">
        <v>1813</v>
      </c>
      <c r="B3842" t="s">
        <v>1785</v>
      </c>
      <c r="C3842">
        <v>3841</v>
      </c>
      <c r="D3842">
        <v>0</v>
      </c>
      <c r="E3842">
        <f t="shared" si="59"/>
        <v>3.9606873210101536</v>
      </c>
      <c r="F3842">
        <v>0</v>
      </c>
    </row>
    <row r="3843" spans="1:6" x14ac:dyDescent="0.2">
      <c r="A3843">
        <v>1814</v>
      </c>
      <c r="B3843" t="s">
        <v>1786</v>
      </c>
      <c r="C3843">
        <v>3842</v>
      </c>
      <c r="D3843">
        <v>0</v>
      </c>
      <c r="E3843">
        <f t="shared" ref="E3843:E3906" si="60">15213/C3843</f>
        <v>3.9596564289432585</v>
      </c>
      <c r="F3843">
        <v>0</v>
      </c>
    </row>
    <row r="3844" spans="1:6" x14ac:dyDescent="0.2">
      <c r="A3844">
        <v>1816</v>
      </c>
      <c r="B3844" t="s">
        <v>1788</v>
      </c>
      <c r="C3844">
        <v>3843</v>
      </c>
      <c r="D3844">
        <v>0</v>
      </c>
      <c r="E3844">
        <f t="shared" si="60"/>
        <v>3.9586260733801719</v>
      </c>
      <c r="F3844">
        <v>0</v>
      </c>
    </row>
    <row r="3845" spans="1:6" x14ac:dyDescent="0.2">
      <c r="A3845">
        <v>1817</v>
      </c>
      <c r="B3845" t="s">
        <v>1789</v>
      </c>
      <c r="C3845">
        <v>3844</v>
      </c>
      <c r="D3845">
        <v>0</v>
      </c>
      <c r="E3845">
        <f t="shared" si="60"/>
        <v>3.9575962539021852</v>
      </c>
      <c r="F3845">
        <v>0</v>
      </c>
    </row>
    <row r="3846" spans="1:6" x14ac:dyDescent="0.2">
      <c r="A3846">
        <v>1819</v>
      </c>
      <c r="B3846" t="s">
        <v>1791</v>
      </c>
      <c r="C3846">
        <v>3845</v>
      </c>
      <c r="D3846">
        <v>0</v>
      </c>
      <c r="E3846">
        <f t="shared" si="60"/>
        <v>3.9565669700910271</v>
      </c>
      <c r="F3846">
        <v>0</v>
      </c>
    </row>
    <row r="3847" spans="1:6" x14ac:dyDescent="0.2">
      <c r="A3847">
        <v>1823</v>
      </c>
      <c r="B3847" t="s">
        <v>1795</v>
      </c>
      <c r="C3847">
        <v>3846</v>
      </c>
      <c r="D3847">
        <v>0</v>
      </c>
      <c r="E3847">
        <f t="shared" si="60"/>
        <v>3.9555382215288613</v>
      </c>
      <c r="F3847">
        <v>0</v>
      </c>
    </row>
    <row r="3848" spans="1:6" x14ac:dyDescent="0.2">
      <c r="A3848">
        <v>1826</v>
      </c>
      <c r="B3848" t="s">
        <v>1796</v>
      </c>
      <c r="C3848">
        <v>3847</v>
      </c>
      <c r="D3848">
        <v>0</v>
      </c>
      <c r="E3848">
        <f t="shared" si="60"/>
        <v>3.9545100077982842</v>
      </c>
      <c r="F3848">
        <v>0</v>
      </c>
    </row>
    <row r="3849" spans="1:6" x14ac:dyDescent="0.2">
      <c r="A3849">
        <v>1827</v>
      </c>
      <c r="B3849" t="s">
        <v>1797</v>
      </c>
      <c r="C3849">
        <v>3848</v>
      </c>
      <c r="D3849">
        <v>0</v>
      </c>
      <c r="E3849">
        <f t="shared" si="60"/>
        <v>3.9534823284823286</v>
      </c>
      <c r="F3849">
        <v>0</v>
      </c>
    </row>
    <row r="3850" spans="1:6" x14ac:dyDescent="0.2">
      <c r="A3850">
        <v>1828</v>
      </c>
      <c r="B3850" t="s">
        <v>1798</v>
      </c>
      <c r="C3850">
        <v>3849</v>
      </c>
      <c r="D3850">
        <v>0</v>
      </c>
      <c r="E3850">
        <f t="shared" si="60"/>
        <v>3.9524551831644583</v>
      </c>
      <c r="F3850">
        <v>0</v>
      </c>
    </row>
    <row r="3851" spans="1:6" x14ac:dyDescent="0.2">
      <c r="A3851">
        <v>1829</v>
      </c>
      <c r="B3851" t="s">
        <v>1799</v>
      </c>
      <c r="C3851">
        <v>3850</v>
      </c>
      <c r="D3851">
        <v>0</v>
      </c>
      <c r="E3851">
        <f t="shared" si="60"/>
        <v>3.9514285714285715</v>
      </c>
      <c r="F3851">
        <v>0</v>
      </c>
    </row>
    <row r="3852" spans="1:6" x14ac:dyDescent="0.2">
      <c r="A3852">
        <v>1830</v>
      </c>
      <c r="B3852" t="s">
        <v>1800</v>
      </c>
      <c r="C3852">
        <v>3851</v>
      </c>
      <c r="D3852">
        <v>0</v>
      </c>
      <c r="E3852">
        <f t="shared" si="60"/>
        <v>3.9504024928589976</v>
      </c>
      <c r="F3852">
        <v>0</v>
      </c>
    </row>
    <row r="3853" spans="1:6" x14ac:dyDescent="0.2">
      <c r="A3853">
        <v>1831</v>
      </c>
      <c r="B3853" t="s">
        <v>1801</v>
      </c>
      <c r="C3853">
        <v>3852</v>
      </c>
      <c r="D3853">
        <v>0</v>
      </c>
      <c r="E3853">
        <f t="shared" si="60"/>
        <v>3.9493769470404985</v>
      </c>
      <c r="F3853">
        <v>0</v>
      </c>
    </row>
    <row r="3854" spans="1:6" x14ac:dyDescent="0.2">
      <c r="A3854">
        <v>1833</v>
      </c>
      <c r="B3854" t="s">
        <v>1803</v>
      </c>
      <c r="C3854">
        <v>3853</v>
      </c>
      <c r="D3854">
        <v>0</v>
      </c>
      <c r="E3854">
        <f t="shared" si="60"/>
        <v>3.9483519335582664</v>
      </c>
      <c r="F3854">
        <v>0</v>
      </c>
    </row>
    <row r="3855" spans="1:6" x14ac:dyDescent="0.2">
      <c r="A3855">
        <v>1835</v>
      </c>
      <c r="B3855" t="s">
        <v>1805</v>
      </c>
      <c r="C3855">
        <v>3854</v>
      </c>
      <c r="D3855">
        <v>0</v>
      </c>
      <c r="E3855">
        <f t="shared" si="60"/>
        <v>3.9473274519979245</v>
      </c>
      <c r="F3855">
        <v>0</v>
      </c>
    </row>
    <row r="3856" spans="1:6" x14ac:dyDescent="0.2">
      <c r="A3856">
        <v>1836</v>
      </c>
      <c r="B3856" t="s">
        <v>1806</v>
      </c>
      <c r="C3856">
        <v>3855</v>
      </c>
      <c r="D3856">
        <v>0</v>
      </c>
      <c r="E3856">
        <f t="shared" si="60"/>
        <v>3.9463035019455255</v>
      </c>
      <c r="F3856">
        <v>0</v>
      </c>
    </row>
    <row r="3857" spans="1:6" x14ac:dyDescent="0.2">
      <c r="A3857">
        <v>1837</v>
      </c>
      <c r="B3857" t="s">
        <v>1807</v>
      </c>
      <c r="C3857">
        <v>3856</v>
      </c>
      <c r="D3857">
        <v>0</v>
      </c>
      <c r="E3857">
        <f t="shared" si="60"/>
        <v>3.9452800829875518</v>
      </c>
      <c r="F3857">
        <v>0</v>
      </c>
    </row>
    <row r="3858" spans="1:6" x14ac:dyDescent="0.2">
      <c r="A3858">
        <v>1838</v>
      </c>
      <c r="B3858" t="s">
        <v>1808</v>
      </c>
      <c r="C3858">
        <v>3857</v>
      </c>
      <c r="D3858">
        <v>0</v>
      </c>
      <c r="E3858">
        <f t="shared" si="60"/>
        <v>3.9442571947109153</v>
      </c>
      <c r="F3858">
        <v>0</v>
      </c>
    </row>
    <row r="3859" spans="1:6" x14ac:dyDescent="0.2">
      <c r="A3859">
        <v>1839</v>
      </c>
      <c r="B3859" t="s">
        <v>1809</v>
      </c>
      <c r="C3859">
        <v>3858</v>
      </c>
      <c r="D3859">
        <v>0</v>
      </c>
      <c r="E3859">
        <f t="shared" si="60"/>
        <v>3.9432348367029548</v>
      </c>
      <c r="F3859">
        <v>0</v>
      </c>
    </row>
    <row r="3860" spans="1:6" x14ac:dyDescent="0.2">
      <c r="A3860">
        <v>1842</v>
      </c>
      <c r="B3860" t="s">
        <v>1812</v>
      </c>
      <c r="C3860">
        <v>3859</v>
      </c>
      <c r="D3860">
        <v>0</v>
      </c>
      <c r="E3860">
        <f t="shared" si="60"/>
        <v>3.9422130085514384</v>
      </c>
      <c r="F3860">
        <v>0</v>
      </c>
    </row>
    <row r="3861" spans="1:6" x14ac:dyDescent="0.2">
      <c r="A3861">
        <v>1844</v>
      </c>
      <c r="B3861" t="s">
        <v>1814</v>
      </c>
      <c r="C3861">
        <v>3860</v>
      </c>
      <c r="D3861">
        <v>0</v>
      </c>
      <c r="E3861">
        <f t="shared" si="60"/>
        <v>3.9411917098445595</v>
      </c>
      <c r="F3861">
        <v>0</v>
      </c>
    </row>
    <row r="3862" spans="1:6" x14ac:dyDescent="0.2">
      <c r="A3862">
        <v>1845</v>
      </c>
      <c r="B3862" t="s">
        <v>1815</v>
      </c>
      <c r="C3862">
        <v>3861</v>
      </c>
      <c r="D3862">
        <v>0</v>
      </c>
      <c r="E3862">
        <f t="shared" si="60"/>
        <v>3.9401709401709404</v>
      </c>
      <c r="F3862">
        <v>0</v>
      </c>
    </row>
    <row r="3863" spans="1:6" x14ac:dyDescent="0.2">
      <c r="A3863">
        <v>1846</v>
      </c>
      <c r="B3863" t="s">
        <v>1816</v>
      </c>
      <c r="C3863">
        <v>3862</v>
      </c>
      <c r="D3863">
        <v>0</v>
      </c>
      <c r="E3863">
        <f t="shared" si="60"/>
        <v>3.9391506991196272</v>
      </c>
      <c r="F3863">
        <v>0</v>
      </c>
    </row>
    <row r="3864" spans="1:6" x14ac:dyDescent="0.2">
      <c r="A3864">
        <v>1848</v>
      </c>
      <c r="B3864" t="s">
        <v>1818</v>
      </c>
      <c r="C3864">
        <v>3863</v>
      </c>
      <c r="D3864">
        <v>0</v>
      </c>
      <c r="E3864">
        <f t="shared" si="60"/>
        <v>3.9381309862800933</v>
      </c>
      <c r="F3864">
        <v>0</v>
      </c>
    </row>
    <row r="3865" spans="1:6" x14ac:dyDescent="0.2">
      <c r="A3865">
        <v>1849</v>
      </c>
      <c r="B3865" t="s">
        <v>1819</v>
      </c>
      <c r="C3865">
        <v>3864</v>
      </c>
      <c r="D3865">
        <v>0</v>
      </c>
      <c r="E3865">
        <f t="shared" si="60"/>
        <v>3.9371118012422359</v>
      </c>
      <c r="F3865">
        <v>0</v>
      </c>
    </row>
    <row r="3866" spans="1:6" x14ac:dyDescent="0.2">
      <c r="A3866">
        <v>1853</v>
      </c>
      <c r="B3866" t="s">
        <v>1823</v>
      </c>
      <c r="C3866">
        <v>3865</v>
      </c>
      <c r="D3866">
        <v>0</v>
      </c>
      <c r="E3866">
        <f t="shared" si="60"/>
        <v>3.936093143596378</v>
      </c>
      <c r="F3866">
        <v>0</v>
      </c>
    </row>
    <row r="3867" spans="1:6" x14ac:dyDescent="0.2">
      <c r="A3867">
        <v>1854</v>
      </c>
      <c r="B3867" t="s">
        <v>1824</v>
      </c>
      <c r="C3867">
        <v>3866</v>
      </c>
      <c r="D3867">
        <v>0</v>
      </c>
      <c r="E3867">
        <f t="shared" si="60"/>
        <v>3.9350750129332646</v>
      </c>
      <c r="F3867">
        <v>0</v>
      </c>
    </row>
    <row r="3868" spans="1:6" x14ac:dyDescent="0.2">
      <c r="A3868">
        <v>1856</v>
      </c>
      <c r="B3868" t="s">
        <v>1826</v>
      </c>
      <c r="C3868">
        <v>3867</v>
      </c>
      <c r="D3868">
        <v>0</v>
      </c>
      <c r="E3868">
        <f t="shared" si="60"/>
        <v>3.934057408844065</v>
      </c>
      <c r="F3868">
        <v>0</v>
      </c>
    </row>
    <row r="3869" spans="1:6" x14ac:dyDescent="0.2">
      <c r="A3869">
        <v>1858</v>
      </c>
      <c r="B3869" t="s">
        <v>1828</v>
      </c>
      <c r="C3869">
        <v>3868</v>
      </c>
      <c r="D3869">
        <v>0</v>
      </c>
      <c r="E3869">
        <f t="shared" si="60"/>
        <v>3.9330403309203721</v>
      </c>
      <c r="F3869">
        <v>0</v>
      </c>
    </row>
    <row r="3870" spans="1:6" x14ac:dyDescent="0.2">
      <c r="A3870">
        <v>1860</v>
      </c>
      <c r="B3870" t="s">
        <v>1830</v>
      </c>
      <c r="C3870">
        <v>3869</v>
      </c>
      <c r="D3870">
        <v>0</v>
      </c>
      <c r="E3870">
        <f t="shared" si="60"/>
        <v>3.9320237787541998</v>
      </c>
      <c r="F3870">
        <v>0</v>
      </c>
    </row>
    <row r="3871" spans="1:6" x14ac:dyDescent="0.2">
      <c r="A3871">
        <v>1861</v>
      </c>
      <c r="B3871" t="s">
        <v>1831</v>
      </c>
      <c r="C3871">
        <v>3870</v>
      </c>
      <c r="D3871">
        <v>0</v>
      </c>
      <c r="E3871">
        <f t="shared" si="60"/>
        <v>3.9310077519379845</v>
      </c>
      <c r="F3871">
        <v>0</v>
      </c>
    </row>
    <row r="3872" spans="1:6" x14ac:dyDescent="0.2">
      <c r="A3872">
        <v>1863</v>
      </c>
      <c r="B3872" t="s">
        <v>1833</v>
      </c>
      <c r="C3872">
        <v>3871</v>
      </c>
      <c r="D3872">
        <v>0</v>
      </c>
      <c r="E3872">
        <f t="shared" si="60"/>
        <v>3.9299922500645827</v>
      </c>
      <c r="F3872">
        <v>0</v>
      </c>
    </row>
    <row r="3873" spans="1:6" x14ac:dyDescent="0.2">
      <c r="A3873">
        <v>1864</v>
      </c>
      <c r="B3873" t="s">
        <v>1834</v>
      </c>
      <c r="C3873">
        <v>3872</v>
      </c>
      <c r="D3873">
        <v>0</v>
      </c>
      <c r="E3873">
        <f t="shared" si="60"/>
        <v>3.9289772727272729</v>
      </c>
      <c r="F3873">
        <v>0</v>
      </c>
    </row>
    <row r="3874" spans="1:6" x14ac:dyDescent="0.2">
      <c r="A3874">
        <v>1865</v>
      </c>
      <c r="B3874" t="s">
        <v>1835</v>
      </c>
      <c r="C3874">
        <v>3873</v>
      </c>
      <c r="D3874">
        <v>0</v>
      </c>
      <c r="E3874">
        <f t="shared" si="60"/>
        <v>3.927962819519752</v>
      </c>
      <c r="F3874">
        <v>0</v>
      </c>
    </row>
    <row r="3875" spans="1:6" x14ac:dyDescent="0.2">
      <c r="A3875">
        <v>1866</v>
      </c>
      <c r="B3875" t="s">
        <v>1836</v>
      </c>
      <c r="C3875">
        <v>3874</v>
      </c>
      <c r="D3875">
        <v>0</v>
      </c>
      <c r="E3875">
        <f t="shared" si="60"/>
        <v>3.9269488900361385</v>
      </c>
      <c r="F3875">
        <v>0</v>
      </c>
    </row>
    <row r="3876" spans="1:6" x14ac:dyDescent="0.2">
      <c r="A3876">
        <v>1868</v>
      </c>
      <c r="B3876" t="s">
        <v>1838</v>
      </c>
      <c r="C3876">
        <v>3875</v>
      </c>
      <c r="D3876">
        <v>0</v>
      </c>
      <c r="E3876">
        <f t="shared" si="60"/>
        <v>3.9259354838709677</v>
      </c>
      <c r="F3876">
        <v>0</v>
      </c>
    </row>
    <row r="3877" spans="1:6" x14ac:dyDescent="0.2">
      <c r="A3877">
        <v>1871</v>
      </c>
      <c r="B3877" t="s">
        <v>1841</v>
      </c>
      <c r="C3877">
        <v>3876</v>
      </c>
      <c r="D3877">
        <v>0</v>
      </c>
      <c r="E3877">
        <f t="shared" si="60"/>
        <v>3.9249226006191948</v>
      </c>
      <c r="F3877">
        <v>0</v>
      </c>
    </row>
    <row r="3878" spans="1:6" x14ac:dyDescent="0.2">
      <c r="A3878">
        <v>1873</v>
      </c>
      <c r="B3878" t="s">
        <v>1843</v>
      </c>
      <c r="C3878">
        <v>3877</v>
      </c>
      <c r="D3878">
        <v>0</v>
      </c>
      <c r="E3878">
        <f t="shared" si="60"/>
        <v>3.9239102398761929</v>
      </c>
      <c r="F3878">
        <v>0</v>
      </c>
    </row>
    <row r="3879" spans="1:6" x14ac:dyDescent="0.2">
      <c r="A3879">
        <v>1875</v>
      </c>
      <c r="B3879" t="s">
        <v>1845</v>
      </c>
      <c r="C3879">
        <v>3878</v>
      </c>
      <c r="D3879">
        <v>0</v>
      </c>
      <c r="E3879">
        <f t="shared" si="60"/>
        <v>3.9228984012377515</v>
      </c>
      <c r="F3879">
        <v>0</v>
      </c>
    </row>
    <row r="3880" spans="1:6" x14ac:dyDescent="0.2">
      <c r="A3880">
        <v>1877</v>
      </c>
      <c r="B3880" t="s">
        <v>1846</v>
      </c>
      <c r="C3880">
        <v>3879</v>
      </c>
      <c r="D3880">
        <v>0</v>
      </c>
      <c r="E3880">
        <f t="shared" si="60"/>
        <v>3.9218870843000775</v>
      </c>
      <c r="F3880">
        <v>0</v>
      </c>
    </row>
    <row r="3881" spans="1:6" x14ac:dyDescent="0.2">
      <c r="A3881">
        <v>1878</v>
      </c>
      <c r="B3881" t="s">
        <v>1847</v>
      </c>
      <c r="C3881">
        <v>3880</v>
      </c>
      <c r="D3881">
        <v>0</v>
      </c>
      <c r="E3881">
        <f t="shared" si="60"/>
        <v>3.9208762886597937</v>
      </c>
      <c r="F3881">
        <v>0</v>
      </c>
    </row>
    <row r="3882" spans="1:6" x14ac:dyDescent="0.2">
      <c r="A3882">
        <v>1879</v>
      </c>
      <c r="B3882" t="s">
        <v>1848</v>
      </c>
      <c r="C3882">
        <v>3881</v>
      </c>
      <c r="D3882">
        <v>0</v>
      </c>
      <c r="E3882">
        <f t="shared" si="60"/>
        <v>3.9198660139139396</v>
      </c>
      <c r="F3882">
        <v>0</v>
      </c>
    </row>
    <row r="3883" spans="1:6" x14ac:dyDescent="0.2">
      <c r="A3883">
        <v>1880</v>
      </c>
      <c r="B3883" t="s">
        <v>1849</v>
      </c>
      <c r="C3883">
        <v>3882</v>
      </c>
      <c r="D3883">
        <v>0</v>
      </c>
      <c r="E3883">
        <f t="shared" si="60"/>
        <v>3.918856259659969</v>
      </c>
      <c r="F3883">
        <v>0</v>
      </c>
    </row>
    <row r="3884" spans="1:6" x14ac:dyDescent="0.2">
      <c r="A3884">
        <v>1882</v>
      </c>
      <c r="B3884" t="s">
        <v>1851</v>
      </c>
      <c r="C3884">
        <v>3883</v>
      </c>
      <c r="D3884">
        <v>0</v>
      </c>
      <c r="E3884">
        <f t="shared" si="60"/>
        <v>3.9178470254957509</v>
      </c>
      <c r="F3884">
        <v>0</v>
      </c>
    </row>
    <row r="3885" spans="1:6" x14ac:dyDescent="0.2">
      <c r="A3885">
        <v>1884</v>
      </c>
      <c r="B3885" t="s">
        <v>1853</v>
      </c>
      <c r="C3885">
        <v>3884</v>
      </c>
      <c r="D3885">
        <v>0</v>
      </c>
      <c r="E3885">
        <f t="shared" si="60"/>
        <v>3.9168383110195673</v>
      </c>
      <c r="F3885">
        <v>0</v>
      </c>
    </row>
    <row r="3886" spans="1:6" x14ac:dyDescent="0.2">
      <c r="A3886">
        <v>1885</v>
      </c>
      <c r="B3886" t="s">
        <v>1854</v>
      </c>
      <c r="C3886">
        <v>3885</v>
      </c>
      <c r="D3886">
        <v>0</v>
      </c>
      <c r="E3886">
        <f t="shared" si="60"/>
        <v>3.9158301158301159</v>
      </c>
      <c r="F3886">
        <v>0</v>
      </c>
    </row>
    <row r="3887" spans="1:6" x14ac:dyDescent="0.2">
      <c r="A3887">
        <v>1887</v>
      </c>
      <c r="B3887" t="s">
        <v>1856</v>
      </c>
      <c r="C3887">
        <v>3886</v>
      </c>
      <c r="D3887">
        <v>0</v>
      </c>
      <c r="E3887">
        <f t="shared" si="60"/>
        <v>3.9148224395265054</v>
      </c>
      <c r="F3887">
        <v>0</v>
      </c>
    </row>
    <row r="3888" spans="1:6" x14ac:dyDescent="0.2">
      <c r="A3888">
        <v>1888</v>
      </c>
      <c r="B3888" t="s">
        <v>1857</v>
      </c>
      <c r="C3888">
        <v>3887</v>
      </c>
      <c r="D3888">
        <v>0</v>
      </c>
      <c r="E3888">
        <f t="shared" si="60"/>
        <v>3.9138152817082581</v>
      </c>
      <c r="F3888">
        <v>0</v>
      </c>
    </row>
    <row r="3889" spans="1:6" x14ac:dyDescent="0.2">
      <c r="A3889">
        <v>1889</v>
      </c>
      <c r="B3889" t="s">
        <v>1858</v>
      </c>
      <c r="C3889">
        <v>3888</v>
      </c>
      <c r="D3889">
        <v>0</v>
      </c>
      <c r="E3889">
        <f t="shared" si="60"/>
        <v>3.9128086419753085</v>
      </c>
      <c r="F3889">
        <v>0</v>
      </c>
    </row>
    <row r="3890" spans="1:6" x14ac:dyDescent="0.2">
      <c r="A3890">
        <v>1890</v>
      </c>
      <c r="B3890" t="s">
        <v>1859</v>
      </c>
      <c r="C3890">
        <v>3889</v>
      </c>
      <c r="D3890">
        <v>0</v>
      </c>
      <c r="E3890">
        <f t="shared" si="60"/>
        <v>3.9118025199280022</v>
      </c>
      <c r="F3890">
        <v>0</v>
      </c>
    </row>
    <row r="3891" spans="1:6" x14ac:dyDescent="0.2">
      <c r="A3891">
        <v>1891</v>
      </c>
      <c r="B3891" t="s">
        <v>1860</v>
      </c>
      <c r="C3891">
        <v>3890</v>
      </c>
      <c r="D3891">
        <v>0</v>
      </c>
      <c r="E3891">
        <f t="shared" si="60"/>
        <v>3.9107969151670949</v>
      </c>
      <c r="F3891">
        <v>0</v>
      </c>
    </row>
    <row r="3892" spans="1:6" x14ac:dyDescent="0.2">
      <c r="A3892">
        <v>1892</v>
      </c>
      <c r="B3892" t="s">
        <v>1861</v>
      </c>
      <c r="C3892">
        <v>3891</v>
      </c>
      <c r="D3892">
        <v>0</v>
      </c>
      <c r="E3892">
        <f t="shared" si="60"/>
        <v>3.9097918272937546</v>
      </c>
      <c r="F3892">
        <v>0</v>
      </c>
    </row>
    <row r="3893" spans="1:6" x14ac:dyDescent="0.2">
      <c r="A3893">
        <v>1893</v>
      </c>
      <c r="B3893" t="s">
        <v>1862</v>
      </c>
      <c r="C3893">
        <v>3892</v>
      </c>
      <c r="D3893">
        <v>0</v>
      </c>
      <c r="E3893">
        <f t="shared" si="60"/>
        <v>3.9087872559095582</v>
      </c>
      <c r="F3893">
        <v>0</v>
      </c>
    </row>
    <row r="3894" spans="1:6" x14ac:dyDescent="0.2">
      <c r="A3894">
        <v>1895</v>
      </c>
      <c r="B3894" t="s">
        <v>1864</v>
      </c>
      <c r="C3894">
        <v>3893</v>
      </c>
      <c r="D3894">
        <v>0</v>
      </c>
      <c r="E3894">
        <f t="shared" si="60"/>
        <v>3.9077832006164912</v>
      </c>
      <c r="F3894">
        <v>0</v>
      </c>
    </row>
    <row r="3895" spans="1:6" x14ac:dyDescent="0.2">
      <c r="A3895">
        <v>1896</v>
      </c>
      <c r="B3895" t="s">
        <v>1865</v>
      </c>
      <c r="C3895">
        <v>3894</v>
      </c>
      <c r="D3895">
        <v>0</v>
      </c>
      <c r="E3895">
        <f t="shared" si="60"/>
        <v>3.906779661016949</v>
      </c>
      <c r="F3895">
        <v>0</v>
      </c>
    </row>
    <row r="3896" spans="1:6" x14ac:dyDescent="0.2">
      <c r="A3896">
        <v>1897</v>
      </c>
      <c r="B3896" t="s">
        <v>1866</v>
      </c>
      <c r="C3896">
        <v>3895</v>
      </c>
      <c r="D3896">
        <v>0</v>
      </c>
      <c r="E3896">
        <f t="shared" si="60"/>
        <v>3.9057766367137354</v>
      </c>
      <c r="F3896">
        <v>0</v>
      </c>
    </row>
    <row r="3897" spans="1:6" x14ac:dyDescent="0.2">
      <c r="A3897">
        <v>1898</v>
      </c>
      <c r="B3897" t="s">
        <v>1867</v>
      </c>
      <c r="C3897">
        <v>3896</v>
      </c>
      <c r="D3897">
        <v>0</v>
      </c>
      <c r="E3897">
        <f t="shared" si="60"/>
        <v>3.9047741273100618</v>
      </c>
      <c r="F3897">
        <v>0</v>
      </c>
    </row>
    <row r="3898" spans="1:6" x14ac:dyDescent="0.2">
      <c r="A3898">
        <v>1899</v>
      </c>
      <c r="B3898" t="s">
        <v>1868</v>
      </c>
      <c r="C3898">
        <v>3897</v>
      </c>
      <c r="D3898">
        <v>0</v>
      </c>
      <c r="E3898">
        <f t="shared" si="60"/>
        <v>3.903772132409546</v>
      </c>
      <c r="F3898">
        <v>0</v>
      </c>
    </row>
    <row r="3899" spans="1:6" x14ac:dyDescent="0.2">
      <c r="A3899">
        <v>1900</v>
      </c>
      <c r="B3899" t="s">
        <v>1869</v>
      </c>
      <c r="C3899">
        <v>3898</v>
      </c>
      <c r="D3899">
        <v>0</v>
      </c>
      <c r="E3899">
        <f t="shared" si="60"/>
        <v>3.9027706516162133</v>
      </c>
      <c r="F3899">
        <v>0</v>
      </c>
    </row>
    <row r="3900" spans="1:6" x14ac:dyDescent="0.2">
      <c r="A3900">
        <v>1901</v>
      </c>
      <c r="B3900" t="s">
        <v>1870</v>
      </c>
      <c r="C3900">
        <v>3899</v>
      </c>
      <c r="D3900">
        <v>0</v>
      </c>
      <c r="E3900">
        <f t="shared" si="60"/>
        <v>3.901769684534496</v>
      </c>
      <c r="F3900">
        <v>0</v>
      </c>
    </row>
    <row r="3901" spans="1:6" x14ac:dyDescent="0.2">
      <c r="A3901">
        <v>1902</v>
      </c>
      <c r="B3901" t="s">
        <v>1871</v>
      </c>
      <c r="C3901">
        <v>3900</v>
      </c>
      <c r="D3901">
        <v>0</v>
      </c>
      <c r="E3901">
        <f t="shared" si="60"/>
        <v>3.9007692307692308</v>
      </c>
      <c r="F3901">
        <v>0</v>
      </c>
    </row>
    <row r="3902" spans="1:6" x14ac:dyDescent="0.2">
      <c r="A3902">
        <v>1903</v>
      </c>
      <c r="B3902" t="s">
        <v>1872</v>
      </c>
      <c r="C3902">
        <v>3901</v>
      </c>
      <c r="D3902">
        <v>0</v>
      </c>
      <c r="E3902">
        <f t="shared" si="60"/>
        <v>3.89976928992566</v>
      </c>
      <c r="F3902">
        <v>0</v>
      </c>
    </row>
    <row r="3903" spans="1:6" x14ac:dyDescent="0.2">
      <c r="A3903">
        <v>1904</v>
      </c>
      <c r="B3903" t="s">
        <v>1873</v>
      </c>
      <c r="C3903">
        <v>3902</v>
      </c>
      <c r="D3903">
        <v>0</v>
      </c>
      <c r="E3903">
        <f t="shared" si="60"/>
        <v>3.8987698616094311</v>
      </c>
      <c r="F3903">
        <v>0</v>
      </c>
    </row>
    <row r="3904" spans="1:6" x14ac:dyDescent="0.2">
      <c r="A3904">
        <v>1906</v>
      </c>
      <c r="B3904" t="s">
        <v>1875</v>
      </c>
      <c r="C3904">
        <v>3903</v>
      </c>
      <c r="D3904">
        <v>0</v>
      </c>
      <c r="E3904">
        <f t="shared" si="60"/>
        <v>3.8977709454265947</v>
      </c>
      <c r="F3904">
        <v>0</v>
      </c>
    </row>
    <row r="3905" spans="1:6" x14ac:dyDescent="0.2">
      <c r="A3905">
        <v>1909</v>
      </c>
      <c r="B3905" t="s">
        <v>1878</v>
      </c>
      <c r="C3905">
        <v>3904</v>
      </c>
      <c r="D3905">
        <v>0</v>
      </c>
      <c r="E3905">
        <f t="shared" si="60"/>
        <v>3.8967725409836067</v>
      </c>
      <c r="F3905">
        <v>0</v>
      </c>
    </row>
    <row r="3906" spans="1:6" x14ac:dyDescent="0.2">
      <c r="A3906">
        <v>1910</v>
      </c>
      <c r="B3906" t="s">
        <v>1879</v>
      </c>
      <c r="C3906">
        <v>3905</v>
      </c>
      <c r="D3906">
        <v>0</v>
      </c>
      <c r="E3906">
        <f t="shared" si="60"/>
        <v>3.8957746478873241</v>
      </c>
      <c r="F3906">
        <v>0</v>
      </c>
    </row>
    <row r="3907" spans="1:6" x14ac:dyDescent="0.2">
      <c r="A3907">
        <v>1911</v>
      </c>
      <c r="B3907" t="s">
        <v>1880</v>
      </c>
      <c r="C3907">
        <v>3906</v>
      </c>
      <c r="D3907">
        <v>0</v>
      </c>
      <c r="E3907">
        <f t="shared" ref="E3907:E3970" si="61">15213/C3907</f>
        <v>3.8947772657450077</v>
      </c>
      <c r="F3907">
        <v>0</v>
      </c>
    </row>
    <row r="3908" spans="1:6" x14ac:dyDescent="0.2">
      <c r="A3908">
        <v>1912</v>
      </c>
      <c r="B3908" t="s">
        <v>1881</v>
      </c>
      <c r="C3908">
        <v>3907</v>
      </c>
      <c r="D3908">
        <v>0</v>
      </c>
      <c r="E3908">
        <f t="shared" si="61"/>
        <v>3.8937803941643203</v>
      </c>
      <c r="F3908">
        <v>0</v>
      </c>
    </row>
    <row r="3909" spans="1:6" x14ac:dyDescent="0.2">
      <c r="A3909">
        <v>1915</v>
      </c>
      <c r="B3909" t="s">
        <v>1884</v>
      </c>
      <c r="C3909">
        <v>3908</v>
      </c>
      <c r="D3909">
        <v>0</v>
      </c>
      <c r="E3909">
        <f t="shared" si="61"/>
        <v>3.8927840327533265</v>
      </c>
      <c r="F3909">
        <v>0</v>
      </c>
    </row>
    <row r="3910" spans="1:6" x14ac:dyDescent="0.2">
      <c r="A3910">
        <v>1916</v>
      </c>
      <c r="B3910" t="s">
        <v>1885</v>
      </c>
      <c r="C3910">
        <v>3909</v>
      </c>
      <c r="D3910">
        <v>0</v>
      </c>
      <c r="E3910">
        <f t="shared" si="61"/>
        <v>3.8917881811204911</v>
      </c>
      <c r="F3910">
        <v>0</v>
      </c>
    </row>
    <row r="3911" spans="1:6" x14ac:dyDescent="0.2">
      <c r="A3911">
        <v>1917</v>
      </c>
      <c r="B3911" t="s">
        <v>1886</v>
      </c>
      <c r="C3911">
        <v>3910</v>
      </c>
      <c r="D3911">
        <v>0</v>
      </c>
      <c r="E3911">
        <f t="shared" si="61"/>
        <v>3.8907928388746802</v>
      </c>
      <c r="F3911">
        <v>0</v>
      </c>
    </row>
    <row r="3912" spans="1:6" x14ac:dyDescent="0.2">
      <c r="A3912">
        <v>1920</v>
      </c>
      <c r="B3912" t="s">
        <v>1889</v>
      </c>
      <c r="C3912">
        <v>3911</v>
      </c>
      <c r="D3912">
        <v>0</v>
      </c>
      <c r="E3912">
        <f t="shared" si="61"/>
        <v>3.8897980056251598</v>
      </c>
      <c r="F3912">
        <v>0</v>
      </c>
    </row>
    <row r="3913" spans="1:6" x14ac:dyDescent="0.2">
      <c r="A3913">
        <v>1921</v>
      </c>
      <c r="B3913" t="s">
        <v>1890</v>
      </c>
      <c r="C3913">
        <v>3912</v>
      </c>
      <c r="D3913">
        <v>0</v>
      </c>
      <c r="E3913">
        <f t="shared" si="61"/>
        <v>3.8888036809815949</v>
      </c>
      <c r="F3913">
        <v>0</v>
      </c>
    </row>
    <row r="3914" spans="1:6" x14ac:dyDescent="0.2">
      <c r="A3914">
        <v>1922</v>
      </c>
      <c r="B3914" t="s">
        <v>1891</v>
      </c>
      <c r="C3914">
        <v>3913</v>
      </c>
      <c r="D3914">
        <v>0</v>
      </c>
      <c r="E3914">
        <f t="shared" si="61"/>
        <v>3.8878098645540504</v>
      </c>
      <c r="F3914">
        <v>0</v>
      </c>
    </row>
    <row r="3915" spans="1:6" x14ac:dyDescent="0.2">
      <c r="A3915">
        <v>1924</v>
      </c>
      <c r="B3915" t="s">
        <v>1893</v>
      </c>
      <c r="C3915">
        <v>3914</v>
      </c>
      <c r="D3915">
        <v>0</v>
      </c>
      <c r="E3915">
        <f t="shared" si="61"/>
        <v>3.8868165559529895</v>
      </c>
      <c r="F3915">
        <v>0</v>
      </c>
    </row>
    <row r="3916" spans="1:6" x14ac:dyDescent="0.2">
      <c r="A3916">
        <v>1926</v>
      </c>
      <c r="B3916" t="s">
        <v>1895</v>
      </c>
      <c r="C3916">
        <v>3915</v>
      </c>
      <c r="D3916">
        <v>0</v>
      </c>
      <c r="E3916">
        <f t="shared" si="61"/>
        <v>3.8858237547892722</v>
      </c>
      <c r="F3916">
        <v>0</v>
      </c>
    </row>
    <row r="3917" spans="1:6" x14ac:dyDescent="0.2">
      <c r="A3917">
        <v>1930</v>
      </c>
      <c r="B3917" t="s">
        <v>1899</v>
      </c>
      <c r="C3917">
        <v>3916</v>
      </c>
      <c r="D3917">
        <v>0</v>
      </c>
      <c r="E3917">
        <f t="shared" si="61"/>
        <v>3.8848314606741572</v>
      </c>
      <c r="F3917">
        <v>0</v>
      </c>
    </row>
    <row r="3918" spans="1:6" x14ac:dyDescent="0.2">
      <c r="A3918">
        <v>1931</v>
      </c>
      <c r="B3918" t="s">
        <v>1900</v>
      </c>
      <c r="C3918">
        <v>3917</v>
      </c>
      <c r="D3918">
        <v>0</v>
      </c>
      <c r="E3918">
        <f t="shared" si="61"/>
        <v>3.8838396732193003</v>
      </c>
      <c r="F3918">
        <v>0</v>
      </c>
    </row>
    <row r="3919" spans="1:6" x14ac:dyDescent="0.2">
      <c r="A3919">
        <v>1935</v>
      </c>
      <c r="B3919" t="s">
        <v>1904</v>
      </c>
      <c r="C3919">
        <v>3918</v>
      </c>
      <c r="D3919">
        <v>0</v>
      </c>
      <c r="E3919">
        <f t="shared" si="61"/>
        <v>3.8828483920367534</v>
      </c>
      <c r="F3919">
        <v>0</v>
      </c>
    </row>
    <row r="3920" spans="1:6" x14ac:dyDescent="0.2">
      <c r="A3920">
        <v>1937</v>
      </c>
      <c r="B3920" t="s">
        <v>1906</v>
      </c>
      <c r="C3920">
        <v>3919</v>
      </c>
      <c r="D3920">
        <v>0</v>
      </c>
      <c r="E3920">
        <f t="shared" si="61"/>
        <v>3.881857616738964</v>
      </c>
      <c r="F3920">
        <v>0</v>
      </c>
    </row>
    <row r="3921" spans="1:6" x14ac:dyDescent="0.2">
      <c r="A3921">
        <v>1938</v>
      </c>
      <c r="B3921" t="s">
        <v>1907</v>
      </c>
      <c r="C3921">
        <v>3920</v>
      </c>
      <c r="D3921">
        <v>0</v>
      </c>
      <c r="E3921">
        <f t="shared" si="61"/>
        <v>3.8808673469387753</v>
      </c>
      <c r="F3921">
        <v>0</v>
      </c>
    </row>
    <row r="3922" spans="1:6" x14ac:dyDescent="0.2">
      <c r="A3922">
        <v>1939</v>
      </c>
      <c r="B3922" t="s">
        <v>1908</v>
      </c>
      <c r="C3922">
        <v>3921</v>
      </c>
      <c r="D3922">
        <v>0</v>
      </c>
      <c r="E3922">
        <f t="shared" si="61"/>
        <v>3.879877582249426</v>
      </c>
      <c r="F3922">
        <v>0</v>
      </c>
    </row>
    <row r="3923" spans="1:6" x14ac:dyDescent="0.2">
      <c r="A3923">
        <v>1941</v>
      </c>
      <c r="B3923" t="s">
        <v>1910</v>
      </c>
      <c r="C3923">
        <v>3922</v>
      </c>
      <c r="D3923">
        <v>0</v>
      </c>
      <c r="E3923">
        <f t="shared" si="61"/>
        <v>3.8788883222845487</v>
      </c>
      <c r="F3923">
        <v>0</v>
      </c>
    </row>
    <row r="3924" spans="1:6" x14ac:dyDescent="0.2">
      <c r="A3924">
        <v>1943</v>
      </c>
      <c r="B3924" t="s">
        <v>1912</v>
      </c>
      <c r="C3924">
        <v>3923</v>
      </c>
      <c r="D3924">
        <v>0</v>
      </c>
      <c r="E3924">
        <f t="shared" si="61"/>
        <v>3.8778995666581699</v>
      </c>
      <c r="F3924">
        <v>0</v>
      </c>
    </row>
    <row r="3925" spans="1:6" x14ac:dyDescent="0.2">
      <c r="A3925">
        <v>1944</v>
      </c>
      <c r="B3925" t="s">
        <v>1913</v>
      </c>
      <c r="C3925">
        <v>3924</v>
      </c>
      <c r="D3925">
        <v>0</v>
      </c>
      <c r="E3925">
        <f t="shared" si="61"/>
        <v>3.8769113149847096</v>
      </c>
      <c r="F3925">
        <v>0</v>
      </c>
    </row>
    <row r="3926" spans="1:6" x14ac:dyDescent="0.2">
      <c r="A3926">
        <v>1945</v>
      </c>
      <c r="B3926" t="s">
        <v>1914</v>
      </c>
      <c r="C3926">
        <v>3925</v>
      </c>
      <c r="D3926">
        <v>0</v>
      </c>
      <c r="E3926">
        <f t="shared" si="61"/>
        <v>3.8759235668789809</v>
      </c>
      <c r="F3926">
        <v>0</v>
      </c>
    </row>
    <row r="3927" spans="1:6" x14ac:dyDescent="0.2">
      <c r="A3927">
        <v>1947</v>
      </c>
      <c r="B3927" t="s">
        <v>1916</v>
      </c>
      <c r="C3927">
        <v>3926</v>
      </c>
      <c r="D3927">
        <v>0</v>
      </c>
      <c r="E3927">
        <f t="shared" si="61"/>
        <v>3.8749363219561896</v>
      </c>
      <c r="F3927">
        <v>0</v>
      </c>
    </row>
    <row r="3928" spans="1:6" x14ac:dyDescent="0.2">
      <c r="A3928">
        <v>1948</v>
      </c>
      <c r="B3928" t="s">
        <v>1917</v>
      </c>
      <c r="C3928">
        <v>3927</v>
      </c>
      <c r="D3928">
        <v>0</v>
      </c>
      <c r="E3928">
        <f t="shared" si="61"/>
        <v>3.8739495798319328</v>
      </c>
      <c r="F3928">
        <v>0</v>
      </c>
    </row>
    <row r="3929" spans="1:6" x14ac:dyDescent="0.2">
      <c r="A3929">
        <v>1949</v>
      </c>
      <c r="B3929" t="s">
        <v>1918</v>
      </c>
      <c r="C3929">
        <v>3928</v>
      </c>
      <c r="D3929">
        <v>0</v>
      </c>
      <c r="E3929">
        <f t="shared" si="61"/>
        <v>3.8729633401221997</v>
      </c>
      <c r="F3929">
        <v>0</v>
      </c>
    </row>
    <row r="3930" spans="1:6" x14ac:dyDescent="0.2">
      <c r="A3930">
        <v>1950</v>
      </c>
      <c r="B3930" t="s">
        <v>1919</v>
      </c>
      <c r="C3930">
        <v>3929</v>
      </c>
      <c r="D3930">
        <v>0</v>
      </c>
      <c r="E3930">
        <f t="shared" si="61"/>
        <v>3.8719776024433696</v>
      </c>
      <c r="F3930">
        <v>0</v>
      </c>
    </row>
    <row r="3931" spans="1:6" x14ac:dyDescent="0.2">
      <c r="A3931">
        <v>1951</v>
      </c>
      <c r="B3931" t="s">
        <v>1920</v>
      </c>
      <c r="C3931">
        <v>3930</v>
      </c>
      <c r="D3931">
        <v>0</v>
      </c>
      <c r="E3931">
        <f t="shared" si="61"/>
        <v>3.8709923664122137</v>
      </c>
      <c r="F3931">
        <v>0</v>
      </c>
    </row>
    <row r="3932" spans="1:6" x14ac:dyDescent="0.2">
      <c r="A3932">
        <v>1952</v>
      </c>
      <c r="B3932" t="s">
        <v>1921</v>
      </c>
      <c r="C3932">
        <v>3931</v>
      </c>
      <c r="D3932">
        <v>0</v>
      </c>
      <c r="E3932">
        <f t="shared" si="61"/>
        <v>3.8700076316458918</v>
      </c>
      <c r="F3932">
        <v>0</v>
      </c>
    </row>
    <row r="3933" spans="1:6" x14ac:dyDescent="0.2">
      <c r="A3933">
        <v>1953</v>
      </c>
      <c r="B3933" t="s">
        <v>1922</v>
      </c>
      <c r="C3933">
        <v>3932</v>
      </c>
      <c r="D3933">
        <v>0</v>
      </c>
      <c r="E3933">
        <f t="shared" si="61"/>
        <v>3.869023397761953</v>
      </c>
      <c r="F3933">
        <v>0</v>
      </c>
    </row>
    <row r="3934" spans="1:6" x14ac:dyDescent="0.2">
      <c r="A3934">
        <v>1954</v>
      </c>
      <c r="B3934" t="s">
        <v>1923</v>
      </c>
      <c r="C3934">
        <v>3933</v>
      </c>
      <c r="D3934">
        <v>0</v>
      </c>
      <c r="E3934">
        <f t="shared" si="61"/>
        <v>3.8680396643783372</v>
      </c>
      <c r="F3934">
        <v>0</v>
      </c>
    </row>
    <row r="3935" spans="1:6" x14ac:dyDescent="0.2">
      <c r="A3935">
        <v>1955</v>
      </c>
      <c r="B3935" t="s">
        <v>1924</v>
      </c>
      <c r="C3935">
        <v>3934</v>
      </c>
      <c r="D3935">
        <v>0</v>
      </c>
      <c r="E3935">
        <f t="shared" si="61"/>
        <v>3.8670564311133706</v>
      </c>
      <c r="F3935">
        <v>0</v>
      </c>
    </row>
    <row r="3936" spans="1:6" x14ac:dyDescent="0.2">
      <c r="A3936">
        <v>1956</v>
      </c>
      <c r="B3936" t="s">
        <v>1925</v>
      </c>
      <c r="C3936">
        <v>3935</v>
      </c>
      <c r="D3936">
        <v>0</v>
      </c>
      <c r="E3936">
        <f t="shared" si="61"/>
        <v>3.8660736975857688</v>
      </c>
      <c r="F3936">
        <v>0</v>
      </c>
    </row>
    <row r="3937" spans="1:6" x14ac:dyDescent="0.2">
      <c r="A3937">
        <v>1959</v>
      </c>
      <c r="B3937" t="s">
        <v>1928</v>
      </c>
      <c r="C3937">
        <v>3936</v>
      </c>
      <c r="D3937">
        <v>0</v>
      </c>
      <c r="E3937">
        <f t="shared" si="61"/>
        <v>3.8650914634146343</v>
      </c>
      <c r="F3937">
        <v>0</v>
      </c>
    </row>
    <row r="3938" spans="1:6" x14ac:dyDescent="0.2">
      <c r="A3938">
        <v>1960</v>
      </c>
      <c r="B3938" t="s">
        <v>1929</v>
      </c>
      <c r="C3938">
        <v>3937</v>
      </c>
      <c r="D3938">
        <v>0</v>
      </c>
      <c r="E3938">
        <f t="shared" si="61"/>
        <v>3.8641097282194563</v>
      </c>
      <c r="F3938">
        <v>0</v>
      </c>
    </row>
    <row r="3939" spans="1:6" x14ac:dyDescent="0.2">
      <c r="A3939">
        <v>1963</v>
      </c>
      <c r="B3939" t="s">
        <v>1932</v>
      </c>
      <c r="C3939">
        <v>3938</v>
      </c>
      <c r="D3939">
        <v>0</v>
      </c>
      <c r="E3939">
        <f t="shared" si="61"/>
        <v>3.8631284916201118</v>
      </c>
      <c r="F3939">
        <v>0</v>
      </c>
    </row>
    <row r="3940" spans="1:6" x14ac:dyDescent="0.2">
      <c r="A3940">
        <v>1964</v>
      </c>
      <c r="B3940" t="s">
        <v>1933</v>
      </c>
      <c r="C3940">
        <v>3939</v>
      </c>
      <c r="D3940">
        <v>0</v>
      </c>
      <c r="E3940">
        <f t="shared" si="61"/>
        <v>3.862147753236862</v>
      </c>
      <c r="F3940">
        <v>0</v>
      </c>
    </row>
    <row r="3941" spans="1:6" x14ac:dyDescent="0.2">
      <c r="A3941">
        <v>1965</v>
      </c>
      <c r="B3941" t="s">
        <v>1934</v>
      </c>
      <c r="C3941">
        <v>3940</v>
      </c>
      <c r="D3941">
        <v>0</v>
      </c>
      <c r="E3941">
        <f t="shared" si="61"/>
        <v>3.8611675126903555</v>
      </c>
      <c r="F3941">
        <v>0</v>
      </c>
    </row>
    <row r="3942" spans="1:6" x14ac:dyDescent="0.2">
      <c r="A3942">
        <v>1967</v>
      </c>
      <c r="B3942" t="s">
        <v>1936</v>
      </c>
      <c r="C3942">
        <v>3941</v>
      </c>
      <c r="D3942">
        <v>0</v>
      </c>
      <c r="E3942">
        <f t="shared" si="61"/>
        <v>3.860187769601624</v>
      </c>
      <c r="F3942">
        <v>0</v>
      </c>
    </row>
    <row r="3943" spans="1:6" x14ac:dyDescent="0.2">
      <c r="A3943">
        <v>1968</v>
      </c>
      <c r="B3943" t="s">
        <v>1937</v>
      </c>
      <c r="C3943">
        <v>3942</v>
      </c>
      <c r="D3943">
        <v>0</v>
      </c>
      <c r="E3943">
        <f t="shared" si="61"/>
        <v>3.8592085235920854</v>
      </c>
      <c r="F3943">
        <v>0</v>
      </c>
    </row>
    <row r="3944" spans="1:6" x14ac:dyDescent="0.2">
      <c r="A3944">
        <v>1971</v>
      </c>
      <c r="B3944" t="s">
        <v>1940</v>
      </c>
      <c r="C3944">
        <v>3943</v>
      </c>
      <c r="D3944">
        <v>0</v>
      </c>
      <c r="E3944">
        <f t="shared" si="61"/>
        <v>3.8582297742835405</v>
      </c>
      <c r="F3944">
        <v>0</v>
      </c>
    </row>
    <row r="3945" spans="1:6" x14ac:dyDescent="0.2">
      <c r="A3945">
        <v>1974</v>
      </c>
      <c r="B3945" t="s">
        <v>1943</v>
      </c>
      <c r="C3945">
        <v>3944</v>
      </c>
      <c r="D3945">
        <v>0</v>
      </c>
      <c r="E3945">
        <f t="shared" si="61"/>
        <v>3.8572515212981746</v>
      </c>
      <c r="F3945">
        <v>0</v>
      </c>
    </row>
    <row r="3946" spans="1:6" x14ac:dyDescent="0.2">
      <c r="A3946">
        <v>1975</v>
      </c>
      <c r="B3946" t="s">
        <v>1944</v>
      </c>
      <c r="C3946">
        <v>3945</v>
      </c>
      <c r="D3946">
        <v>0</v>
      </c>
      <c r="E3946">
        <f t="shared" si="61"/>
        <v>3.8562737642585549</v>
      </c>
      <c r="F3946">
        <v>0</v>
      </c>
    </row>
    <row r="3947" spans="1:6" x14ac:dyDescent="0.2">
      <c r="A3947">
        <v>1977</v>
      </c>
      <c r="B3947" t="s">
        <v>1946</v>
      </c>
      <c r="C3947">
        <v>3946</v>
      </c>
      <c r="D3947">
        <v>0</v>
      </c>
      <c r="E3947">
        <f t="shared" si="61"/>
        <v>3.8552965027876329</v>
      </c>
      <c r="F3947">
        <v>0</v>
      </c>
    </row>
    <row r="3948" spans="1:6" x14ac:dyDescent="0.2">
      <c r="A3948">
        <v>1978</v>
      </c>
      <c r="B3948" t="s">
        <v>1947</v>
      </c>
      <c r="C3948">
        <v>3947</v>
      </c>
      <c r="D3948">
        <v>0</v>
      </c>
      <c r="E3948">
        <f t="shared" si="61"/>
        <v>3.8543197365087409</v>
      </c>
      <c r="F3948">
        <v>0</v>
      </c>
    </row>
    <row r="3949" spans="1:6" x14ac:dyDescent="0.2">
      <c r="A3949">
        <v>1979</v>
      </c>
      <c r="B3949" t="s">
        <v>1948</v>
      </c>
      <c r="C3949">
        <v>3948</v>
      </c>
      <c r="D3949">
        <v>0</v>
      </c>
      <c r="E3949">
        <f t="shared" si="61"/>
        <v>3.8533434650455929</v>
      </c>
      <c r="F3949">
        <v>0</v>
      </c>
    </row>
    <row r="3950" spans="1:6" x14ac:dyDescent="0.2">
      <c r="A3950">
        <v>1980</v>
      </c>
      <c r="B3950" t="s">
        <v>1949</v>
      </c>
      <c r="C3950">
        <v>3949</v>
      </c>
      <c r="D3950">
        <v>0</v>
      </c>
      <c r="E3950">
        <f t="shared" si="61"/>
        <v>3.8523676880222841</v>
      </c>
      <c r="F3950">
        <v>0</v>
      </c>
    </row>
    <row r="3951" spans="1:6" x14ac:dyDescent="0.2">
      <c r="A3951">
        <v>1981</v>
      </c>
      <c r="B3951" t="s">
        <v>1950</v>
      </c>
      <c r="C3951">
        <v>3950</v>
      </c>
      <c r="D3951">
        <v>0</v>
      </c>
      <c r="E3951">
        <f t="shared" si="61"/>
        <v>3.8513924050632911</v>
      </c>
      <c r="F3951">
        <v>0</v>
      </c>
    </row>
    <row r="3952" spans="1:6" x14ac:dyDescent="0.2">
      <c r="A3952">
        <v>1982</v>
      </c>
      <c r="B3952" t="s">
        <v>1951</v>
      </c>
      <c r="C3952">
        <v>3951</v>
      </c>
      <c r="D3952">
        <v>0</v>
      </c>
      <c r="E3952">
        <f t="shared" si="61"/>
        <v>3.8504176157934702</v>
      </c>
      <c r="F3952">
        <v>0</v>
      </c>
    </row>
    <row r="3953" spans="1:6" x14ac:dyDescent="0.2">
      <c r="A3953">
        <v>1983</v>
      </c>
      <c r="B3953" t="s">
        <v>1952</v>
      </c>
      <c r="C3953">
        <v>3952</v>
      </c>
      <c r="D3953">
        <v>0</v>
      </c>
      <c r="E3953">
        <f t="shared" si="61"/>
        <v>3.8494433198380569</v>
      </c>
      <c r="F3953">
        <v>0</v>
      </c>
    </row>
    <row r="3954" spans="1:6" x14ac:dyDescent="0.2">
      <c r="A3954">
        <v>1984</v>
      </c>
      <c r="B3954" t="s">
        <v>1953</v>
      </c>
      <c r="C3954">
        <v>3953</v>
      </c>
      <c r="D3954">
        <v>0</v>
      </c>
      <c r="E3954">
        <f t="shared" si="61"/>
        <v>3.8484695168226661</v>
      </c>
      <c r="F3954">
        <v>0</v>
      </c>
    </row>
    <row r="3955" spans="1:6" x14ac:dyDescent="0.2">
      <c r="A3955">
        <v>1985</v>
      </c>
      <c r="B3955" t="s">
        <v>1954</v>
      </c>
      <c r="C3955">
        <v>3954</v>
      </c>
      <c r="D3955">
        <v>0</v>
      </c>
      <c r="E3955">
        <f t="shared" si="61"/>
        <v>3.8474962063732927</v>
      </c>
      <c r="F3955">
        <v>0</v>
      </c>
    </row>
    <row r="3956" spans="1:6" x14ac:dyDescent="0.2">
      <c r="A3956">
        <v>1988</v>
      </c>
      <c r="B3956" t="s">
        <v>1957</v>
      </c>
      <c r="C3956">
        <v>3955</v>
      </c>
      <c r="D3956">
        <v>0</v>
      </c>
      <c r="E3956">
        <f t="shared" si="61"/>
        <v>3.8465233881163083</v>
      </c>
      <c r="F3956">
        <v>0</v>
      </c>
    </row>
    <row r="3957" spans="1:6" x14ac:dyDescent="0.2">
      <c r="A3957">
        <v>1989</v>
      </c>
      <c r="B3957" t="s">
        <v>1958</v>
      </c>
      <c r="C3957">
        <v>3956</v>
      </c>
      <c r="D3957">
        <v>0</v>
      </c>
      <c r="E3957">
        <f t="shared" si="61"/>
        <v>3.8455510616784632</v>
      </c>
      <c r="F3957">
        <v>0</v>
      </c>
    </row>
    <row r="3958" spans="1:6" x14ac:dyDescent="0.2">
      <c r="A3958">
        <v>1990</v>
      </c>
      <c r="B3958" t="s">
        <v>1959</v>
      </c>
      <c r="C3958">
        <v>3957</v>
      </c>
      <c r="D3958">
        <v>0</v>
      </c>
      <c r="E3958">
        <f t="shared" si="61"/>
        <v>3.8445792266868839</v>
      </c>
      <c r="F3958">
        <v>0</v>
      </c>
    </row>
    <row r="3959" spans="1:6" x14ac:dyDescent="0.2">
      <c r="A3959">
        <v>1991</v>
      </c>
      <c r="B3959" t="s">
        <v>1960</v>
      </c>
      <c r="C3959">
        <v>3958</v>
      </c>
      <c r="D3959">
        <v>0</v>
      </c>
      <c r="E3959">
        <f t="shared" si="61"/>
        <v>3.8436078827690752</v>
      </c>
      <c r="F3959">
        <v>0</v>
      </c>
    </row>
    <row r="3960" spans="1:6" x14ac:dyDescent="0.2">
      <c r="A3960">
        <v>1992</v>
      </c>
      <c r="B3960" t="s">
        <v>1961</v>
      </c>
      <c r="C3960">
        <v>3959</v>
      </c>
      <c r="D3960">
        <v>0</v>
      </c>
      <c r="E3960">
        <f t="shared" si="61"/>
        <v>3.8426370295529173</v>
      </c>
      <c r="F3960">
        <v>0</v>
      </c>
    </row>
    <row r="3961" spans="1:6" x14ac:dyDescent="0.2">
      <c r="A3961">
        <v>1994</v>
      </c>
      <c r="B3961" t="s">
        <v>1963</v>
      </c>
      <c r="C3961">
        <v>3960</v>
      </c>
      <c r="D3961">
        <v>0</v>
      </c>
      <c r="E3961">
        <f t="shared" si="61"/>
        <v>3.8416666666666668</v>
      </c>
      <c r="F3961">
        <v>0</v>
      </c>
    </row>
    <row r="3962" spans="1:6" x14ac:dyDescent="0.2">
      <c r="A3962">
        <v>1995</v>
      </c>
      <c r="B3962" t="s">
        <v>1964</v>
      </c>
      <c r="C3962">
        <v>3961</v>
      </c>
      <c r="D3962">
        <v>0</v>
      </c>
      <c r="E3962">
        <f t="shared" si="61"/>
        <v>3.8406967937389549</v>
      </c>
      <c r="F3962">
        <v>0</v>
      </c>
    </row>
    <row r="3963" spans="1:6" x14ac:dyDescent="0.2">
      <c r="A3963">
        <v>1996</v>
      </c>
      <c r="B3963" t="s">
        <v>1965</v>
      </c>
      <c r="C3963">
        <v>3962</v>
      </c>
      <c r="D3963">
        <v>0</v>
      </c>
      <c r="E3963">
        <f t="shared" si="61"/>
        <v>3.8397274103987886</v>
      </c>
      <c r="F3963">
        <v>0</v>
      </c>
    </row>
    <row r="3964" spans="1:6" x14ac:dyDescent="0.2">
      <c r="A3964">
        <v>1997</v>
      </c>
      <c r="B3964" t="s">
        <v>1966</v>
      </c>
      <c r="C3964">
        <v>3963</v>
      </c>
      <c r="D3964">
        <v>0</v>
      </c>
      <c r="E3964">
        <f t="shared" si="61"/>
        <v>3.8387585162755489</v>
      </c>
      <c r="F3964">
        <v>0</v>
      </c>
    </row>
    <row r="3965" spans="1:6" x14ac:dyDescent="0.2">
      <c r="A3965">
        <v>1998</v>
      </c>
      <c r="B3965" t="s">
        <v>1967</v>
      </c>
      <c r="C3965">
        <v>3964</v>
      </c>
      <c r="D3965">
        <v>0</v>
      </c>
      <c r="E3965">
        <f t="shared" si="61"/>
        <v>3.8377901109989909</v>
      </c>
      <c r="F3965">
        <v>0</v>
      </c>
    </row>
    <row r="3966" spans="1:6" x14ac:dyDescent="0.2">
      <c r="A3966">
        <v>1999</v>
      </c>
      <c r="B3966" t="s">
        <v>1968</v>
      </c>
      <c r="C3966">
        <v>3965</v>
      </c>
      <c r="D3966">
        <v>0</v>
      </c>
      <c r="E3966">
        <f t="shared" si="61"/>
        <v>3.8368221941992435</v>
      </c>
      <c r="F3966">
        <v>0</v>
      </c>
    </row>
    <row r="3967" spans="1:6" x14ac:dyDescent="0.2">
      <c r="A3967">
        <v>2000</v>
      </c>
      <c r="B3967" t="s">
        <v>1969</v>
      </c>
      <c r="C3967">
        <v>3966</v>
      </c>
      <c r="D3967">
        <v>0</v>
      </c>
      <c r="E3967">
        <f t="shared" si="61"/>
        <v>3.835854765506808</v>
      </c>
      <c r="F3967">
        <v>0</v>
      </c>
    </row>
    <row r="3968" spans="1:6" x14ac:dyDescent="0.2">
      <c r="A3968">
        <v>2001</v>
      </c>
      <c r="B3968" t="s">
        <v>1970</v>
      </c>
      <c r="C3968">
        <v>3967</v>
      </c>
      <c r="D3968">
        <v>0</v>
      </c>
      <c r="E3968">
        <f t="shared" si="61"/>
        <v>3.8348878245525584</v>
      </c>
      <c r="F3968">
        <v>0</v>
      </c>
    </row>
    <row r="3969" spans="1:6" x14ac:dyDescent="0.2">
      <c r="A3969">
        <v>2003</v>
      </c>
      <c r="B3969" t="s">
        <v>1972</v>
      </c>
      <c r="C3969">
        <v>3968</v>
      </c>
      <c r="D3969">
        <v>0</v>
      </c>
      <c r="E3969">
        <f t="shared" si="61"/>
        <v>3.833921370967742</v>
      </c>
      <c r="F3969">
        <v>0</v>
      </c>
    </row>
    <row r="3970" spans="1:6" x14ac:dyDescent="0.2">
      <c r="A3970">
        <v>2005</v>
      </c>
      <c r="B3970" t="s">
        <v>1974</v>
      </c>
      <c r="C3970">
        <v>3969</v>
      </c>
      <c r="D3970">
        <v>0</v>
      </c>
      <c r="E3970">
        <f t="shared" si="61"/>
        <v>3.8329554043839758</v>
      </c>
      <c r="F3970">
        <v>0</v>
      </c>
    </row>
    <row r="3971" spans="1:6" x14ac:dyDescent="0.2">
      <c r="A3971">
        <v>2006</v>
      </c>
      <c r="B3971" t="s">
        <v>1975</v>
      </c>
      <c r="C3971">
        <v>3970</v>
      </c>
      <c r="D3971">
        <v>0</v>
      </c>
      <c r="E3971">
        <f t="shared" ref="E3971:E4034" si="62">15213/C3971</f>
        <v>3.8319899244332492</v>
      </c>
      <c r="F3971">
        <v>0</v>
      </c>
    </row>
    <row r="3972" spans="1:6" x14ac:dyDescent="0.2">
      <c r="A3972">
        <v>2007</v>
      </c>
      <c r="B3972" t="s">
        <v>1976</v>
      </c>
      <c r="C3972">
        <v>3971</v>
      </c>
      <c r="D3972">
        <v>0</v>
      </c>
      <c r="E3972">
        <f t="shared" si="62"/>
        <v>3.8310249307479225</v>
      </c>
      <c r="F3972">
        <v>0</v>
      </c>
    </row>
    <row r="3973" spans="1:6" x14ac:dyDescent="0.2">
      <c r="A3973">
        <v>2008</v>
      </c>
      <c r="B3973" t="s">
        <v>1977</v>
      </c>
      <c r="C3973">
        <v>3972</v>
      </c>
      <c r="D3973">
        <v>0</v>
      </c>
      <c r="E3973">
        <f t="shared" si="62"/>
        <v>3.8300604229607251</v>
      </c>
      <c r="F3973">
        <v>0</v>
      </c>
    </row>
    <row r="3974" spans="1:6" x14ac:dyDescent="0.2">
      <c r="A3974">
        <v>2009</v>
      </c>
      <c r="B3974" t="s">
        <v>1978</v>
      </c>
      <c r="C3974">
        <v>3973</v>
      </c>
      <c r="D3974">
        <v>0</v>
      </c>
      <c r="E3974">
        <f t="shared" si="62"/>
        <v>3.8290964007047572</v>
      </c>
      <c r="F3974">
        <v>0</v>
      </c>
    </row>
    <row r="3975" spans="1:6" x14ac:dyDescent="0.2">
      <c r="A3975">
        <v>2010</v>
      </c>
      <c r="B3975" t="s">
        <v>1979</v>
      </c>
      <c r="C3975">
        <v>3974</v>
      </c>
      <c r="D3975">
        <v>0</v>
      </c>
      <c r="E3975">
        <f t="shared" si="62"/>
        <v>3.8281328636134875</v>
      </c>
      <c r="F3975">
        <v>0</v>
      </c>
    </row>
    <row r="3976" spans="1:6" x14ac:dyDescent="0.2">
      <c r="A3976">
        <v>2011</v>
      </c>
      <c r="B3976" t="s">
        <v>1980</v>
      </c>
      <c r="C3976">
        <v>3975</v>
      </c>
      <c r="D3976">
        <v>0</v>
      </c>
      <c r="E3976">
        <f t="shared" si="62"/>
        <v>3.8271698113207546</v>
      </c>
      <c r="F3976">
        <v>0</v>
      </c>
    </row>
    <row r="3977" spans="1:6" x14ac:dyDescent="0.2">
      <c r="A3977">
        <v>2013</v>
      </c>
      <c r="B3977" t="s">
        <v>1982</v>
      </c>
      <c r="C3977">
        <v>3976</v>
      </c>
      <c r="D3977">
        <v>0</v>
      </c>
      <c r="E3977">
        <f t="shared" si="62"/>
        <v>3.8262072434607646</v>
      </c>
      <c r="F3977">
        <v>0</v>
      </c>
    </row>
    <row r="3978" spans="1:6" x14ac:dyDescent="0.2">
      <c r="A3978">
        <v>2016</v>
      </c>
      <c r="B3978" t="s">
        <v>1985</v>
      </c>
      <c r="C3978">
        <v>3977</v>
      </c>
      <c r="D3978">
        <v>0</v>
      </c>
      <c r="E3978">
        <f t="shared" si="62"/>
        <v>3.8252451596680914</v>
      </c>
      <c r="F3978">
        <v>0</v>
      </c>
    </row>
    <row r="3979" spans="1:6" x14ac:dyDescent="0.2">
      <c r="A3979">
        <v>2017</v>
      </c>
      <c r="B3979" t="s">
        <v>1986</v>
      </c>
      <c r="C3979">
        <v>3978</v>
      </c>
      <c r="D3979">
        <v>0</v>
      </c>
      <c r="E3979">
        <f t="shared" si="62"/>
        <v>3.8242835595776774</v>
      </c>
      <c r="F3979">
        <v>0</v>
      </c>
    </row>
    <row r="3980" spans="1:6" x14ac:dyDescent="0.2">
      <c r="A3980">
        <v>2018</v>
      </c>
      <c r="B3980" t="s">
        <v>1987</v>
      </c>
      <c r="C3980">
        <v>3979</v>
      </c>
      <c r="D3980">
        <v>0</v>
      </c>
      <c r="E3980">
        <f t="shared" si="62"/>
        <v>3.8233224428248302</v>
      </c>
      <c r="F3980">
        <v>0</v>
      </c>
    </row>
    <row r="3981" spans="1:6" x14ac:dyDescent="0.2">
      <c r="A3981">
        <v>2019</v>
      </c>
      <c r="B3981" t="s">
        <v>1988</v>
      </c>
      <c r="C3981">
        <v>3980</v>
      </c>
      <c r="D3981">
        <v>0</v>
      </c>
      <c r="E3981">
        <f t="shared" si="62"/>
        <v>3.8223618090452263</v>
      </c>
      <c r="F3981">
        <v>0</v>
      </c>
    </row>
    <row r="3982" spans="1:6" x14ac:dyDescent="0.2">
      <c r="A3982">
        <v>2020</v>
      </c>
      <c r="B3982" t="s">
        <v>1989</v>
      </c>
      <c r="C3982">
        <v>3981</v>
      </c>
      <c r="D3982">
        <v>0</v>
      </c>
      <c r="E3982">
        <f t="shared" si="62"/>
        <v>3.8214016578749059</v>
      </c>
      <c r="F3982">
        <v>0</v>
      </c>
    </row>
    <row r="3983" spans="1:6" x14ac:dyDescent="0.2">
      <c r="A3983">
        <v>2021</v>
      </c>
      <c r="B3983" t="s">
        <v>1990</v>
      </c>
      <c r="C3983">
        <v>3982</v>
      </c>
      <c r="D3983">
        <v>0</v>
      </c>
      <c r="E3983">
        <f t="shared" si="62"/>
        <v>3.8204419889502761</v>
      </c>
      <c r="F3983">
        <v>0</v>
      </c>
    </row>
    <row r="3984" spans="1:6" x14ac:dyDescent="0.2">
      <c r="A3984">
        <v>2022</v>
      </c>
      <c r="B3984" t="s">
        <v>1991</v>
      </c>
      <c r="C3984">
        <v>3983</v>
      </c>
      <c r="D3984">
        <v>0</v>
      </c>
      <c r="E3984">
        <f t="shared" si="62"/>
        <v>3.8194828019081095</v>
      </c>
      <c r="F3984">
        <v>0</v>
      </c>
    </row>
    <row r="3985" spans="1:6" x14ac:dyDescent="0.2">
      <c r="A3985">
        <v>2023</v>
      </c>
      <c r="B3985" t="s">
        <v>1992</v>
      </c>
      <c r="C3985">
        <v>3984</v>
      </c>
      <c r="D3985">
        <v>0</v>
      </c>
      <c r="E3985">
        <f t="shared" si="62"/>
        <v>3.8185240963855422</v>
      </c>
      <c r="F3985">
        <v>0</v>
      </c>
    </row>
    <row r="3986" spans="1:6" x14ac:dyDescent="0.2">
      <c r="A3986">
        <v>2024</v>
      </c>
      <c r="B3986" t="s">
        <v>1993</v>
      </c>
      <c r="C3986">
        <v>3985</v>
      </c>
      <c r="D3986">
        <v>0</v>
      </c>
      <c r="E3986">
        <f t="shared" si="62"/>
        <v>3.8175658720200754</v>
      </c>
      <c r="F3986">
        <v>0</v>
      </c>
    </row>
    <row r="3987" spans="1:6" x14ac:dyDescent="0.2">
      <c r="A3987">
        <v>2025</v>
      </c>
      <c r="B3987" t="s">
        <v>1994</v>
      </c>
      <c r="C3987">
        <v>3986</v>
      </c>
      <c r="D3987">
        <v>0</v>
      </c>
      <c r="E3987">
        <f t="shared" si="62"/>
        <v>3.8166081284495736</v>
      </c>
      <c r="F3987">
        <v>0</v>
      </c>
    </row>
    <row r="3988" spans="1:6" x14ac:dyDescent="0.2">
      <c r="A3988">
        <v>2026</v>
      </c>
      <c r="B3988" t="s">
        <v>1995</v>
      </c>
      <c r="C3988">
        <v>3987</v>
      </c>
      <c r="D3988">
        <v>0</v>
      </c>
      <c r="E3988">
        <f t="shared" si="62"/>
        <v>3.8156508653122647</v>
      </c>
      <c r="F3988">
        <v>0</v>
      </c>
    </row>
    <row r="3989" spans="1:6" x14ac:dyDescent="0.2">
      <c r="A3989">
        <v>2027</v>
      </c>
      <c r="B3989" t="s">
        <v>1996</v>
      </c>
      <c r="C3989">
        <v>3988</v>
      </c>
      <c r="D3989">
        <v>0</v>
      </c>
      <c r="E3989">
        <f t="shared" si="62"/>
        <v>3.8146940822467403</v>
      </c>
      <c r="F3989">
        <v>0</v>
      </c>
    </row>
    <row r="3990" spans="1:6" x14ac:dyDescent="0.2">
      <c r="A3990">
        <v>2028</v>
      </c>
      <c r="B3990" t="s">
        <v>1997</v>
      </c>
      <c r="C3990">
        <v>3989</v>
      </c>
      <c r="D3990">
        <v>0</v>
      </c>
      <c r="E3990">
        <f t="shared" si="62"/>
        <v>3.8137377788919529</v>
      </c>
      <c r="F3990">
        <v>0</v>
      </c>
    </row>
    <row r="3991" spans="1:6" x14ac:dyDescent="0.2">
      <c r="A3991">
        <v>2029</v>
      </c>
      <c r="B3991" t="s">
        <v>1998</v>
      </c>
      <c r="C3991">
        <v>3990</v>
      </c>
      <c r="D3991">
        <v>0</v>
      </c>
      <c r="E3991">
        <f t="shared" si="62"/>
        <v>3.8127819548872179</v>
      </c>
      <c r="F3991">
        <v>0</v>
      </c>
    </row>
    <row r="3992" spans="1:6" x14ac:dyDescent="0.2">
      <c r="A3992">
        <v>2031</v>
      </c>
      <c r="B3992" t="s">
        <v>2000</v>
      </c>
      <c r="C3992">
        <v>3991</v>
      </c>
      <c r="D3992">
        <v>0</v>
      </c>
      <c r="E3992">
        <f t="shared" si="62"/>
        <v>3.8118266098722127</v>
      </c>
      <c r="F3992">
        <v>0</v>
      </c>
    </row>
    <row r="3993" spans="1:6" x14ac:dyDescent="0.2">
      <c r="A3993">
        <v>2032</v>
      </c>
      <c r="B3993" t="s">
        <v>2001</v>
      </c>
      <c r="C3993">
        <v>3992</v>
      </c>
      <c r="D3993">
        <v>0</v>
      </c>
      <c r="E3993">
        <f t="shared" si="62"/>
        <v>3.8108717434869739</v>
      </c>
      <c r="F3993">
        <v>0</v>
      </c>
    </row>
    <row r="3994" spans="1:6" x14ac:dyDescent="0.2">
      <c r="A3994">
        <v>2033</v>
      </c>
      <c r="B3994" t="s">
        <v>2002</v>
      </c>
      <c r="C3994">
        <v>3993</v>
      </c>
      <c r="D3994">
        <v>0</v>
      </c>
      <c r="E3994">
        <f t="shared" si="62"/>
        <v>3.8099173553719008</v>
      </c>
      <c r="F3994">
        <v>0</v>
      </c>
    </row>
    <row r="3995" spans="1:6" x14ac:dyDescent="0.2">
      <c r="A3995">
        <v>2034</v>
      </c>
      <c r="B3995" t="s">
        <v>2003</v>
      </c>
      <c r="C3995">
        <v>3994</v>
      </c>
      <c r="D3995">
        <v>0</v>
      </c>
      <c r="E3995">
        <f t="shared" si="62"/>
        <v>3.8089634451677514</v>
      </c>
      <c r="F3995">
        <v>0</v>
      </c>
    </row>
    <row r="3996" spans="1:6" x14ac:dyDescent="0.2">
      <c r="A3996">
        <v>2035</v>
      </c>
      <c r="B3996" t="s">
        <v>2004</v>
      </c>
      <c r="C3996">
        <v>3995</v>
      </c>
      <c r="D3996">
        <v>0</v>
      </c>
      <c r="E3996">
        <f t="shared" si="62"/>
        <v>3.8080100125156444</v>
      </c>
      <c r="F3996">
        <v>0</v>
      </c>
    </row>
    <row r="3997" spans="1:6" x14ac:dyDescent="0.2">
      <c r="A3997">
        <v>2036</v>
      </c>
      <c r="B3997" t="s">
        <v>2005</v>
      </c>
      <c r="C3997">
        <v>3996</v>
      </c>
      <c r="D3997">
        <v>0</v>
      </c>
      <c r="E3997">
        <f t="shared" si="62"/>
        <v>3.8070570570570572</v>
      </c>
      <c r="F3997">
        <v>0</v>
      </c>
    </row>
    <row r="3998" spans="1:6" x14ac:dyDescent="0.2">
      <c r="A3998">
        <v>2037</v>
      </c>
      <c r="B3998" t="s">
        <v>2006</v>
      </c>
      <c r="C3998">
        <v>3997</v>
      </c>
      <c r="D3998">
        <v>0</v>
      </c>
      <c r="E3998">
        <f t="shared" si="62"/>
        <v>3.8061045784338252</v>
      </c>
      <c r="F3998">
        <v>0</v>
      </c>
    </row>
    <row r="3999" spans="1:6" x14ac:dyDescent="0.2">
      <c r="A3999">
        <v>2038</v>
      </c>
      <c r="B3999" t="s">
        <v>2007</v>
      </c>
      <c r="C3999">
        <v>3998</v>
      </c>
      <c r="D3999">
        <v>0</v>
      </c>
      <c r="E3999">
        <f t="shared" si="62"/>
        <v>3.805152576288144</v>
      </c>
      <c r="F3999">
        <v>0</v>
      </c>
    </row>
    <row r="4000" spans="1:6" x14ac:dyDescent="0.2">
      <c r="A4000">
        <v>2039</v>
      </c>
      <c r="B4000" t="s">
        <v>2008</v>
      </c>
      <c r="C4000">
        <v>3999</v>
      </c>
      <c r="D4000">
        <v>0</v>
      </c>
      <c r="E4000">
        <f t="shared" si="62"/>
        <v>3.8042010502625656</v>
      </c>
      <c r="F4000">
        <v>0</v>
      </c>
    </row>
    <row r="4001" spans="1:6" x14ac:dyDescent="0.2">
      <c r="A4001">
        <v>2042</v>
      </c>
      <c r="B4001" t="s">
        <v>2010</v>
      </c>
      <c r="C4001">
        <v>4000</v>
      </c>
      <c r="D4001">
        <v>0</v>
      </c>
      <c r="E4001">
        <f t="shared" si="62"/>
        <v>3.8032499999999998</v>
      </c>
      <c r="F4001">
        <v>0</v>
      </c>
    </row>
    <row r="4002" spans="1:6" x14ac:dyDescent="0.2">
      <c r="A4002">
        <v>2044</v>
      </c>
      <c r="B4002" t="s">
        <v>2012</v>
      </c>
      <c r="C4002">
        <v>4001</v>
      </c>
      <c r="D4002">
        <v>0</v>
      </c>
      <c r="E4002">
        <f t="shared" si="62"/>
        <v>3.8022994251437141</v>
      </c>
      <c r="F4002">
        <v>0</v>
      </c>
    </row>
    <row r="4003" spans="1:6" x14ac:dyDescent="0.2">
      <c r="A4003">
        <v>2045</v>
      </c>
      <c r="B4003" t="s">
        <v>2013</v>
      </c>
      <c r="C4003">
        <v>4002</v>
      </c>
      <c r="D4003">
        <v>0</v>
      </c>
      <c r="E4003">
        <f t="shared" si="62"/>
        <v>3.8013493253373314</v>
      </c>
      <c r="F4003">
        <v>0</v>
      </c>
    </row>
    <row r="4004" spans="1:6" x14ac:dyDescent="0.2">
      <c r="A4004">
        <v>2046</v>
      </c>
      <c r="B4004" t="s">
        <v>2014</v>
      </c>
      <c r="C4004">
        <v>4003</v>
      </c>
      <c r="D4004">
        <v>0</v>
      </c>
      <c r="E4004">
        <f t="shared" si="62"/>
        <v>3.8003997002248315</v>
      </c>
      <c r="F4004">
        <v>0</v>
      </c>
    </row>
    <row r="4005" spans="1:6" x14ac:dyDescent="0.2">
      <c r="A4005">
        <v>2047</v>
      </c>
      <c r="B4005" t="s">
        <v>2015</v>
      </c>
      <c r="C4005">
        <v>4004</v>
      </c>
      <c r="D4005">
        <v>0</v>
      </c>
      <c r="E4005">
        <f t="shared" si="62"/>
        <v>3.7994505494505493</v>
      </c>
      <c r="F4005">
        <v>0</v>
      </c>
    </row>
    <row r="4006" spans="1:6" x14ac:dyDescent="0.2">
      <c r="A4006">
        <v>2050</v>
      </c>
      <c r="B4006" t="s">
        <v>2018</v>
      </c>
      <c r="C4006">
        <v>4005</v>
      </c>
      <c r="D4006">
        <v>0</v>
      </c>
      <c r="E4006">
        <f t="shared" si="62"/>
        <v>3.7985018726591759</v>
      </c>
      <c r="F4006">
        <v>0</v>
      </c>
    </row>
    <row r="4007" spans="1:6" x14ac:dyDescent="0.2">
      <c r="A4007">
        <v>2051</v>
      </c>
      <c r="B4007" t="s">
        <v>2019</v>
      </c>
      <c r="C4007">
        <v>4006</v>
      </c>
      <c r="D4007">
        <v>0</v>
      </c>
      <c r="E4007">
        <f t="shared" si="62"/>
        <v>3.7975536694957563</v>
      </c>
      <c r="F4007">
        <v>0</v>
      </c>
    </row>
    <row r="4008" spans="1:6" x14ac:dyDescent="0.2">
      <c r="A4008">
        <v>2054</v>
      </c>
      <c r="B4008" t="s">
        <v>2022</v>
      </c>
      <c r="C4008">
        <v>4007</v>
      </c>
      <c r="D4008">
        <v>0</v>
      </c>
      <c r="E4008">
        <f t="shared" si="62"/>
        <v>3.7966059396056901</v>
      </c>
      <c r="F4008">
        <v>0</v>
      </c>
    </row>
    <row r="4009" spans="1:6" x14ac:dyDescent="0.2">
      <c r="A4009">
        <v>2055</v>
      </c>
      <c r="B4009" t="s">
        <v>2023</v>
      </c>
      <c r="C4009">
        <v>4008</v>
      </c>
      <c r="D4009">
        <v>0</v>
      </c>
      <c r="E4009">
        <f t="shared" si="62"/>
        <v>3.7956586826347305</v>
      </c>
      <c r="F4009">
        <v>0</v>
      </c>
    </row>
    <row r="4010" spans="1:6" x14ac:dyDescent="0.2">
      <c r="A4010">
        <v>2057</v>
      </c>
      <c r="B4010" t="s">
        <v>2025</v>
      </c>
      <c r="C4010">
        <v>4009</v>
      </c>
      <c r="D4010">
        <v>0</v>
      </c>
      <c r="E4010">
        <f t="shared" si="62"/>
        <v>3.7947118982289849</v>
      </c>
      <c r="F4010">
        <v>0</v>
      </c>
    </row>
    <row r="4011" spans="1:6" x14ac:dyDescent="0.2">
      <c r="A4011">
        <v>2058</v>
      </c>
      <c r="B4011" t="s">
        <v>2026</v>
      </c>
      <c r="C4011">
        <v>4010</v>
      </c>
      <c r="D4011">
        <v>0</v>
      </c>
      <c r="E4011">
        <f t="shared" si="62"/>
        <v>3.7937655860349127</v>
      </c>
      <c r="F4011">
        <v>0</v>
      </c>
    </row>
    <row r="4012" spans="1:6" x14ac:dyDescent="0.2">
      <c r="A4012">
        <v>2059</v>
      </c>
      <c r="B4012" t="s">
        <v>2027</v>
      </c>
      <c r="C4012">
        <v>4011</v>
      </c>
      <c r="D4012">
        <v>0</v>
      </c>
      <c r="E4012">
        <f t="shared" si="62"/>
        <v>3.7928197456993269</v>
      </c>
      <c r="F4012">
        <v>0</v>
      </c>
    </row>
    <row r="4013" spans="1:6" x14ac:dyDescent="0.2">
      <c r="A4013">
        <v>2061</v>
      </c>
      <c r="B4013" t="s">
        <v>2029</v>
      </c>
      <c r="C4013">
        <v>4012</v>
      </c>
      <c r="D4013">
        <v>0</v>
      </c>
      <c r="E4013">
        <f t="shared" si="62"/>
        <v>3.7918743768693917</v>
      </c>
      <c r="F4013">
        <v>0</v>
      </c>
    </row>
    <row r="4014" spans="1:6" x14ac:dyDescent="0.2">
      <c r="A4014">
        <v>2062</v>
      </c>
      <c r="B4014" t="s">
        <v>2030</v>
      </c>
      <c r="C4014">
        <v>4013</v>
      </c>
      <c r="D4014">
        <v>0</v>
      </c>
      <c r="E4014">
        <f t="shared" si="62"/>
        <v>3.790929479192624</v>
      </c>
      <c r="F4014">
        <v>0</v>
      </c>
    </row>
    <row r="4015" spans="1:6" x14ac:dyDescent="0.2">
      <c r="A4015">
        <v>2063</v>
      </c>
      <c r="B4015" t="s">
        <v>2031</v>
      </c>
      <c r="C4015">
        <v>4014</v>
      </c>
      <c r="D4015">
        <v>0</v>
      </c>
      <c r="E4015">
        <f t="shared" si="62"/>
        <v>3.789985052316891</v>
      </c>
      <c r="F4015">
        <v>0</v>
      </c>
    </row>
    <row r="4016" spans="1:6" x14ac:dyDescent="0.2">
      <c r="A4016">
        <v>2065</v>
      </c>
      <c r="B4016" t="s">
        <v>2033</v>
      </c>
      <c r="C4016">
        <v>4015</v>
      </c>
      <c r="D4016">
        <v>0</v>
      </c>
      <c r="E4016">
        <f t="shared" si="62"/>
        <v>3.7890410958904108</v>
      </c>
      <c r="F4016">
        <v>0</v>
      </c>
    </row>
    <row r="4017" spans="1:6" x14ac:dyDescent="0.2">
      <c r="A4017">
        <v>2066</v>
      </c>
      <c r="B4017" t="s">
        <v>2034</v>
      </c>
      <c r="C4017">
        <v>4016</v>
      </c>
      <c r="D4017">
        <v>0</v>
      </c>
      <c r="E4017">
        <f t="shared" si="62"/>
        <v>3.7880976095617531</v>
      </c>
      <c r="F4017">
        <v>0</v>
      </c>
    </row>
    <row r="4018" spans="1:6" x14ac:dyDescent="0.2">
      <c r="A4018">
        <v>2067</v>
      </c>
      <c r="B4018" t="s">
        <v>2035</v>
      </c>
      <c r="C4018">
        <v>4017</v>
      </c>
      <c r="D4018">
        <v>0</v>
      </c>
      <c r="E4018">
        <f t="shared" si="62"/>
        <v>3.7871545929798356</v>
      </c>
      <c r="F4018">
        <v>0</v>
      </c>
    </row>
    <row r="4019" spans="1:6" x14ac:dyDescent="0.2">
      <c r="A4019">
        <v>2068</v>
      </c>
      <c r="B4019" t="s">
        <v>2036</v>
      </c>
      <c r="C4019">
        <v>4018</v>
      </c>
      <c r="D4019">
        <v>0</v>
      </c>
      <c r="E4019">
        <f t="shared" si="62"/>
        <v>3.7862120457939272</v>
      </c>
      <c r="F4019">
        <v>0</v>
      </c>
    </row>
    <row r="4020" spans="1:6" x14ac:dyDescent="0.2">
      <c r="A4020">
        <v>2073</v>
      </c>
      <c r="B4020" t="s">
        <v>2041</v>
      </c>
      <c r="C4020">
        <v>4019</v>
      </c>
      <c r="D4020">
        <v>0</v>
      </c>
      <c r="E4020">
        <f t="shared" si="62"/>
        <v>3.7852699676536452</v>
      </c>
      <c r="F4020">
        <v>0</v>
      </c>
    </row>
    <row r="4021" spans="1:6" x14ac:dyDescent="0.2">
      <c r="A4021">
        <v>2075</v>
      </c>
      <c r="B4021" t="s">
        <v>2043</v>
      </c>
      <c r="C4021">
        <v>4020</v>
      </c>
      <c r="D4021">
        <v>0</v>
      </c>
      <c r="E4021">
        <f t="shared" si="62"/>
        <v>3.7843283582089553</v>
      </c>
      <c r="F4021">
        <v>0</v>
      </c>
    </row>
    <row r="4022" spans="1:6" x14ac:dyDescent="0.2">
      <c r="A4022">
        <v>2079</v>
      </c>
      <c r="B4022" t="s">
        <v>2047</v>
      </c>
      <c r="C4022">
        <v>4021</v>
      </c>
      <c r="D4022">
        <v>0</v>
      </c>
      <c r="E4022">
        <f t="shared" si="62"/>
        <v>3.7833872171101715</v>
      </c>
      <c r="F4022">
        <v>0</v>
      </c>
    </row>
    <row r="4023" spans="1:6" x14ac:dyDescent="0.2">
      <c r="A4023">
        <v>2080</v>
      </c>
      <c r="B4023" t="s">
        <v>2048</v>
      </c>
      <c r="C4023">
        <v>4022</v>
      </c>
      <c r="D4023">
        <v>0</v>
      </c>
      <c r="E4023">
        <f t="shared" si="62"/>
        <v>3.7824465440079562</v>
      </c>
      <c r="F4023">
        <v>0</v>
      </c>
    </row>
    <row r="4024" spans="1:6" x14ac:dyDescent="0.2">
      <c r="A4024">
        <v>2083</v>
      </c>
      <c r="B4024" t="s">
        <v>2051</v>
      </c>
      <c r="C4024">
        <v>4023</v>
      </c>
      <c r="D4024">
        <v>0</v>
      </c>
      <c r="E4024">
        <f t="shared" si="62"/>
        <v>3.7815063385533185</v>
      </c>
      <c r="F4024">
        <v>0</v>
      </c>
    </row>
    <row r="4025" spans="1:6" x14ac:dyDescent="0.2">
      <c r="A4025">
        <v>2084</v>
      </c>
      <c r="B4025" t="s">
        <v>2052</v>
      </c>
      <c r="C4025">
        <v>4024</v>
      </c>
      <c r="D4025">
        <v>0</v>
      </c>
      <c r="E4025">
        <f t="shared" si="62"/>
        <v>3.7805666003976142</v>
      </c>
      <c r="F4025">
        <v>0</v>
      </c>
    </row>
    <row r="4026" spans="1:6" x14ac:dyDescent="0.2">
      <c r="A4026">
        <v>2085</v>
      </c>
      <c r="B4026" t="s">
        <v>2053</v>
      </c>
      <c r="C4026">
        <v>4025</v>
      </c>
      <c r="D4026">
        <v>0</v>
      </c>
      <c r="E4026">
        <f t="shared" si="62"/>
        <v>3.7796273291925466</v>
      </c>
      <c r="F4026">
        <v>0</v>
      </c>
    </row>
    <row r="4027" spans="1:6" x14ac:dyDescent="0.2">
      <c r="A4027">
        <v>2087</v>
      </c>
      <c r="B4027" t="s">
        <v>2055</v>
      </c>
      <c r="C4027">
        <v>4026</v>
      </c>
      <c r="D4027">
        <v>0</v>
      </c>
      <c r="E4027">
        <f t="shared" si="62"/>
        <v>3.778688524590164</v>
      </c>
      <c r="F4027">
        <v>0</v>
      </c>
    </row>
    <row r="4028" spans="1:6" x14ac:dyDescent="0.2">
      <c r="A4028">
        <v>2090</v>
      </c>
      <c r="B4028" t="s">
        <v>2058</v>
      </c>
      <c r="C4028">
        <v>4027</v>
      </c>
      <c r="D4028">
        <v>0</v>
      </c>
      <c r="E4028">
        <f t="shared" si="62"/>
        <v>3.7777501862428609</v>
      </c>
      <c r="F4028">
        <v>0</v>
      </c>
    </row>
    <row r="4029" spans="1:6" x14ac:dyDescent="0.2">
      <c r="A4029">
        <v>2091</v>
      </c>
      <c r="B4029" t="s">
        <v>2059</v>
      </c>
      <c r="C4029">
        <v>4028</v>
      </c>
      <c r="D4029">
        <v>0</v>
      </c>
      <c r="E4029">
        <f t="shared" si="62"/>
        <v>3.7768123138033762</v>
      </c>
      <c r="F4029">
        <v>0</v>
      </c>
    </row>
    <row r="4030" spans="1:6" x14ac:dyDescent="0.2">
      <c r="A4030">
        <v>2092</v>
      </c>
      <c r="B4030" t="s">
        <v>2060</v>
      </c>
      <c r="C4030">
        <v>4029</v>
      </c>
      <c r="D4030">
        <v>0</v>
      </c>
      <c r="E4030">
        <f t="shared" si="62"/>
        <v>3.7758749069247952</v>
      </c>
      <c r="F4030">
        <v>0</v>
      </c>
    </row>
    <row r="4031" spans="1:6" x14ac:dyDescent="0.2">
      <c r="A4031">
        <v>2094</v>
      </c>
      <c r="B4031" t="s">
        <v>2062</v>
      </c>
      <c r="C4031">
        <v>4030</v>
      </c>
      <c r="D4031">
        <v>0</v>
      </c>
      <c r="E4031">
        <f t="shared" si="62"/>
        <v>3.7749379652605457</v>
      </c>
      <c r="F4031">
        <v>0</v>
      </c>
    </row>
    <row r="4032" spans="1:6" x14ac:dyDescent="0.2">
      <c r="A4032">
        <v>2096</v>
      </c>
      <c r="B4032" t="s">
        <v>2064</v>
      </c>
      <c r="C4032">
        <v>4031</v>
      </c>
      <c r="D4032">
        <v>0</v>
      </c>
      <c r="E4032">
        <f t="shared" si="62"/>
        <v>3.7740014884644011</v>
      </c>
      <c r="F4032">
        <v>0</v>
      </c>
    </row>
    <row r="4033" spans="1:6" x14ac:dyDescent="0.2">
      <c r="A4033">
        <v>2097</v>
      </c>
      <c r="B4033" t="s">
        <v>2065</v>
      </c>
      <c r="C4033">
        <v>4032</v>
      </c>
      <c r="D4033">
        <v>0</v>
      </c>
      <c r="E4033">
        <f t="shared" si="62"/>
        <v>3.7730654761904763</v>
      </c>
      <c r="F4033">
        <v>0</v>
      </c>
    </row>
    <row r="4034" spans="1:6" x14ac:dyDescent="0.2">
      <c r="A4034">
        <v>2098</v>
      </c>
      <c r="B4034" t="s">
        <v>2066</v>
      </c>
      <c r="C4034">
        <v>4033</v>
      </c>
      <c r="D4034">
        <v>0</v>
      </c>
      <c r="E4034">
        <f t="shared" si="62"/>
        <v>3.7721299280932308</v>
      </c>
      <c r="F4034">
        <v>0</v>
      </c>
    </row>
    <row r="4035" spans="1:6" x14ac:dyDescent="0.2">
      <c r="A4035">
        <v>2099</v>
      </c>
      <c r="B4035" t="s">
        <v>2067</v>
      </c>
      <c r="C4035">
        <v>4034</v>
      </c>
      <c r="D4035">
        <v>0</v>
      </c>
      <c r="E4035">
        <f t="shared" ref="E4035:E4098" si="63">15213/C4035</f>
        <v>3.7711948438274665</v>
      </c>
      <c r="F4035">
        <v>0</v>
      </c>
    </row>
    <row r="4036" spans="1:6" x14ac:dyDescent="0.2">
      <c r="A4036">
        <v>2100</v>
      </c>
      <c r="B4036" t="s">
        <v>2068</v>
      </c>
      <c r="C4036">
        <v>4035</v>
      </c>
      <c r="D4036">
        <v>0</v>
      </c>
      <c r="E4036">
        <f t="shared" si="63"/>
        <v>3.7702602230483273</v>
      </c>
      <c r="F4036">
        <v>0</v>
      </c>
    </row>
    <row r="4037" spans="1:6" x14ac:dyDescent="0.2">
      <c r="A4037">
        <v>2102</v>
      </c>
      <c r="B4037" t="s">
        <v>2070</v>
      </c>
      <c r="C4037">
        <v>4036</v>
      </c>
      <c r="D4037">
        <v>0</v>
      </c>
      <c r="E4037">
        <f t="shared" si="63"/>
        <v>3.7693260654112981</v>
      </c>
      <c r="F4037">
        <v>0</v>
      </c>
    </row>
    <row r="4038" spans="1:6" x14ac:dyDescent="0.2">
      <c r="A4038">
        <v>2103</v>
      </c>
      <c r="B4038" t="s">
        <v>2071</v>
      </c>
      <c r="C4038">
        <v>4037</v>
      </c>
      <c r="D4038">
        <v>0</v>
      </c>
      <c r="E4038">
        <f t="shared" si="63"/>
        <v>3.7683923705722071</v>
      </c>
      <c r="F4038">
        <v>0</v>
      </c>
    </row>
    <row r="4039" spans="1:6" x14ac:dyDescent="0.2">
      <c r="A4039">
        <v>2104</v>
      </c>
      <c r="B4039" t="s">
        <v>2072</v>
      </c>
      <c r="C4039">
        <v>4038</v>
      </c>
      <c r="D4039">
        <v>0</v>
      </c>
      <c r="E4039">
        <f t="shared" si="63"/>
        <v>3.7674591381872213</v>
      </c>
      <c r="F4039">
        <v>0</v>
      </c>
    </row>
    <row r="4040" spans="1:6" x14ac:dyDescent="0.2">
      <c r="A4040">
        <v>2105</v>
      </c>
      <c r="B4040" t="s">
        <v>2073</v>
      </c>
      <c r="C4040">
        <v>4039</v>
      </c>
      <c r="D4040">
        <v>0</v>
      </c>
      <c r="E4040">
        <f t="shared" si="63"/>
        <v>3.7665263679128498</v>
      </c>
      <c r="F4040">
        <v>0</v>
      </c>
    </row>
    <row r="4041" spans="1:6" x14ac:dyDescent="0.2">
      <c r="A4041">
        <v>2106</v>
      </c>
      <c r="B4041" t="s">
        <v>2074</v>
      </c>
      <c r="C4041">
        <v>4040</v>
      </c>
      <c r="D4041">
        <v>0</v>
      </c>
      <c r="E4041">
        <f t="shared" si="63"/>
        <v>3.7655940594059407</v>
      </c>
      <c r="F4041">
        <v>0</v>
      </c>
    </row>
    <row r="4042" spans="1:6" x14ac:dyDescent="0.2">
      <c r="A4042">
        <v>2107</v>
      </c>
      <c r="B4042" t="s">
        <v>2075</v>
      </c>
      <c r="C4042">
        <v>4041</v>
      </c>
      <c r="D4042">
        <v>0</v>
      </c>
      <c r="E4042">
        <f t="shared" si="63"/>
        <v>3.7646622123236821</v>
      </c>
      <c r="F4042">
        <v>0</v>
      </c>
    </row>
    <row r="4043" spans="1:6" x14ac:dyDescent="0.2">
      <c r="A4043">
        <v>2109</v>
      </c>
      <c r="B4043" t="s">
        <v>2077</v>
      </c>
      <c r="C4043">
        <v>4042</v>
      </c>
      <c r="D4043">
        <v>0</v>
      </c>
      <c r="E4043">
        <f t="shared" si="63"/>
        <v>3.7637308263236022</v>
      </c>
      <c r="F4043">
        <v>0</v>
      </c>
    </row>
    <row r="4044" spans="1:6" x14ac:dyDescent="0.2">
      <c r="A4044">
        <v>2111</v>
      </c>
      <c r="B4044" t="s">
        <v>2079</v>
      </c>
      <c r="C4044">
        <v>4043</v>
      </c>
      <c r="D4044">
        <v>0</v>
      </c>
      <c r="E4044">
        <f t="shared" si="63"/>
        <v>3.7627999010635667</v>
      </c>
      <c r="F4044">
        <v>0</v>
      </c>
    </row>
    <row r="4045" spans="1:6" x14ac:dyDescent="0.2">
      <c r="A4045">
        <v>2112</v>
      </c>
      <c r="B4045" t="s">
        <v>2080</v>
      </c>
      <c r="C4045">
        <v>4044</v>
      </c>
      <c r="D4045">
        <v>0</v>
      </c>
      <c r="E4045">
        <f t="shared" si="63"/>
        <v>3.7618694362017804</v>
      </c>
      <c r="F4045">
        <v>0</v>
      </c>
    </row>
    <row r="4046" spans="1:6" x14ac:dyDescent="0.2">
      <c r="A4046">
        <v>2113</v>
      </c>
      <c r="B4046" t="s">
        <v>2081</v>
      </c>
      <c r="C4046">
        <v>4045</v>
      </c>
      <c r="D4046">
        <v>0</v>
      </c>
      <c r="E4046">
        <f t="shared" si="63"/>
        <v>3.7609394313967863</v>
      </c>
      <c r="F4046">
        <v>0</v>
      </c>
    </row>
    <row r="4047" spans="1:6" x14ac:dyDescent="0.2">
      <c r="A4047">
        <v>2115</v>
      </c>
      <c r="B4047" t="s">
        <v>2083</v>
      </c>
      <c r="C4047">
        <v>4046</v>
      </c>
      <c r="D4047">
        <v>0</v>
      </c>
      <c r="E4047">
        <f t="shared" si="63"/>
        <v>3.760009886307464</v>
      </c>
      <c r="F4047">
        <v>0</v>
      </c>
    </row>
    <row r="4048" spans="1:6" x14ac:dyDescent="0.2">
      <c r="A4048">
        <v>2118</v>
      </c>
      <c r="B4048" t="s">
        <v>2086</v>
      </c>
      <c r="C4048">
        <v>4047</v>
      </c>
      <c r="D4048">
        <v>0</v>
      </c>
      <c r="E4048">
        <f t="shared" si="63"/>
        <v>3.7590808005930318</v>
      </c>
      <c r="F4048">
        <v>0</v>
      </c>
    </row>
    <row r="4049" spans="1:6" x14ac:dyDescent="0.2">
      <c r="A4049">
        <v>2119</v>
      </c>
      <c r="B4049" t="s">
        <v>2087</v>
      </c>
      <c r="C4049">
        <v>4048</v>
      </c>
      <c r="D4049">
        <v>0</v>
      </c>
      <c r="E4049">
        <f t="shared" si="63"/>
        <v>3.7581521739130435</v>
      </c>
      <c r="F4049">
        <v>0</v>
      </c>
    </row>
    <row r="4050" spans="1:6" x14ac:dyDescent="0.2">
      <c r="A4050">
        <v>2120</v>
      </c>
      <c r="B4050" t="s">
        <v>2088</v>
      </c>
      <c r="C4050">
        <v>4049</v>
      </c>
      <c r="D4050">
        <v>0</v>
      </c>
      <c r="E4050">
        <f t="shared" si="63"/>
        <v>3.7572240059273896</v>
      </c>
      <c r="F4050">
        <v>0</v>
      </c>
    </row>
    <row r="4051" spans="1:6" x14ac:dyDescent="0.2">
      <c r="A4051">
        <v>2121</v>
      </c>
      <c r="B4051" t="s">
        <v>2089</v>
      </c>
      <c r="C4051">
        <v>4050</v>
      </c>
      <c r="D4051">
        <v>0</v>
      </c>
      <c r="E4051">
        <f t="shared" si="63"/>
        <v>3.7562962962962962</v>
      </c>
      <c r="F4051">
        <v>0</v>
      </c>
    </row>
    <row r="4052" spans="1:6" x14ac:dyDescent="0.2">
      <c r="A4052">
        <v>2123</v>
      </c>
      <c r="B4052" t="s">
        <v>2091</v>
      </c>
      <c r="C4052">
        <v>4051</v>
      </c>
      <c r="D4052">
        <v>0</v>
      </c>
      <c r="E4052">
        <f t="shared" si="63"/>
        <v>3.7553690446803261</v>
      </c>
      <c r="F4052">
        <v>0</v>
      </c>
    </row>
    <row r="4053" spans="1:6" x14ac:dyDescent="0.2">
      <c r="A4053">
        <v>2124</v>
      </c>
      <c r="B4053" t="s">
        <v>2092</v>
      </c>
      <c r="C4053">
        <v>4052</v>
      </c>
      <c r="D4053">
        <v>0</v>
      </c>
      <c r="E4053">
        <f t="shared" si="63"/>
        <v>3.7544422507403752</v>
      </c>
      <c r="F4053">
        <v>0</v>
      </c>
    </row>
    <row r="4054" spans="1:6" x14ac:dyDescent="0.2">
      <c r="A4054">
        <v>2125</v>
      </c>
      <c r="B4054" t="s">
        <v>2093</v>
      </c>
      <c r="C4054">
        <v>4053</v>
      </c>
      <c r="D4054">
        <v>0</v>
      </c>
      <c r="E4054">
        <f t="shared" si="63"/>
        <v>3.7535159141376759</v>
      </c>
      <c r="F4054">
        <v>0</v>
      </c>
    </row>
    <row r="4055" spans="1:6" x14ac:dyDescent="0.2">
      <c r="A4055">
        <v>2126</v>
      </c>
      <c r="B4055" t="s">
        <v>2094</v>
      </c>
      <c r="C4055">
        <v>4054</v>
      </c>
      <c r="D4055">
        <v>0</v>
      </c>
      <c r="E4055">
        <f t="shared" si="63"/>
        <v>3.7525900345337937</v>
      </c>
      <c r="F4055">
        <v>0</v>
      </c>
    </row>
    <row r="4056" spans="1:6" x14ac:dyDescent="0.2">
      <c r="A4056">
        <v>2128</v>
      </c>
      <c r="B4056" t="s">
        <v>2096</v>
      </c>
      <c r="C4056">
        <v>4055</v>
      </c>
      <c r="D4056">
        <v>0</v>
      </c>
      <c r="E4056">
        <f t="shared" si="63"/>
        <v>3.7516646115906287</v>
      </c>
      <c r="F4056">
        <v>0</v>
      </c>
    </row>
    <row r="4057" spans="1:6" x14ac:dyDescent="0.2">
      <c r="A4057">
        <v>2129</v>
      </c>
      <c r="B4057" t="s">
        <v>2097</v>
      </c>
      <c r="C4057">
        <v>4056</v>
      </c>
      <c r="D4057">
        <v>0</v>
      </c>
      <c r="E4057">
        <f t="shared" si="63"/>
        <v>3.7507396449704142</v>
      </c>
      <c r="F4057">
        <v>0</v>
      </c>
    </row>
    <row r="4058" spans="1:6" x14ac:dyDescent="0.2">
      <c r="A4058">
        <v>2130</v>
      </c>
      <c r="B4058" t="s">
        <v>2098</v>
      </c>
      <c r="C4058">
        <v>4057</v>
      </c>
      <c r="D4058">
        <v>0</v>
      </c>
      <c r="E4058">
        <f t="shared" si="63"/>
        <v>3.7498151343357162</v>
      </c>
      <c r="F4058">
        <v>0</v>
      </c>
    </row>
    <row r="4059" spans="1:6" x14ac:dyDescent="0.2">
      <c r="A4059">
        <v>2132</v>
      </c>
      <c r="B4059" t="s">
        <v>2100</v>
      </c>
      <c r="C4059">
        <v>4058</v>
      </c>
      <c r="D4059">
        <v>0</v>
      </c>
      <c r="E4059">
        <f t="shared" si="63"/>
        <v>3.7488910793494332</v>
      </c>
      <c r="F4059">
        <v>0</v>
      </c>
    </row>
    <row r="4060" spans="1:6" x14ac:dyDescent="0.2">
      <c r="A4060">
        <v>2133</v>
      </c>
      <c r="B4060" t="s">
        <v>2101</v>
      </c>
      <c r="C4060">
        <v>4059</v>
      </c>
      <c r="D4060">
        <v>0</v>
      </c>
      <c r="E4060">
        <f t="shared" si="63"/>
        <v>3.7479674796747968</v>
      </c>
      <c r="F4060">
        <v>0</v>
      </c>
    </row>
    <row r="4061" spans="1:6" x14ac:dyDescent="0.2">
      <c r="A4061">
        <v>2134</v>
      </c>
      <c r="B4061" t="s">
        <v>2102</v>
      </c>
      <c r="C4061">
        <v>4060</v>
      </c>
      <c r="D4061">
        <v>0</v>
      </c>
      <c r="E4061">
        <f t="shared" si="63"/>
        <v>3.7470443349753695</v>
      </c>
      <c r="F4061">
        <v>0</v>
      </c>
    </row>
    <row r="4062" spans="1:6" x14ac:dyDescent="0.2">
      <c r="A4062">
        <v>2135</v>
      </c>
      <c r="B4062" t="s">
        <v>2103</v>
      </c>
      <c r="C4062">
        <v>4061</v>
      </c>
      <c r="D4062">
        <v>0</v>
      </c>
      <c r="E4062">
        <f t="shared" si="63"/>
        <v>3.7461216449150454</v>
      </c>
      <c r="F4062">
        <v>0</v>
      </c>
    </row>
    <row r="4063" spans="1:6" x14ac:dyDescent="0.2">
      <c r="A4063">
        <v>2136</v>
      </c>
      <c r="B4063" t="s">
        <v>2104</v>
      </c>
      <c r="C4063">
        <v>4062</v>
      </c>
      <c r="D4063">
        <v>0</v>
      </c>
      <c r="E4063">
        <f t="shared" si="63"/>
        <v>3.7451994091580501</v>
      </c>
      <c r="F4063">
        <v>0</v>
      </c>
    </row>
    <row r="4064" spans="1:6" x14ac:dyDescent="0.2">
      <c r="A4064">
        <v>2137</v>
      </c>
      <c r="B4064" t="s">
        <v>2105</v>
      </c>
      <c r="C4064">
        <v>4063</v>
      </c>
      <c r="D4064">
        <v>0</v>
      </c>
      <c r="E4064">
        <f t="shared" si="63"/>
        <v>3.7442776273689393</v>
      </c>
      <c r="F4064">
        <v>0</v>
      </c>
    </row>
    <row r="4065" spans="1:6" x14ac:dyDescent="0.2">
      <c r="A4065">
        <v>2138</v>
      </c>
      <c r="B4065" t="s">
        <v>2106</v>
      </c>
      <c r="C4065">
        <v>4064</v>
      </c>
      <c r="D4065">
        <v>0</v>
      </c>
      <c r="E4065">
        <f t="shared" si="63"/>
        <v>3.7433562992125986</v>
      </c>
      <c r="F4065">
        <v>0</v>
      </c>
    </row>
    <row r="4066" spans="1:6" x14ac:dyDescent="0.2">
      <c r="A4066">
        <v>2139</v>
      </c>
      <c r="B4066" t="s">
        <v>2107</v>
      </c>
      <c r="C4066">
        <v>4065</v>
      </c>
      <c r="D4066">
        <v>0</v>
      </c>
      <c r="E4066">
        <f t="shared" si="63"/>
        <v>3.7424354243542437</v>
      </c>
      <c r="F4066">
        <v>0</v>
      </c>
    </row>
    <row r="4067" spans="1:6" x14ac:dyDescent="0.2">
      <c r="A4067">
        <v>2140</v>
      </c>
      <c r="B4067" t="s">
        <v>2108</v>
      </c>
      <c r="C4067">
        <v>4066</v>
      </c>
      <c r="D4067">
        <v>0</v>
      </c>
      <c r="E4067">
        <f t="shared" si="63"/>
        <v>3.7415150024594195</v>
      </c>
      <c r="F4067">
        <v>0</v>
      </c>
    </row>
    <row r="4068" spans="1:6" x14ac:dyDescent="0.2">
      <c r="A4068">
        <v>2141</v>
      </c>
      <c r="B4068" t="s">
        <v>2109</v>
      </c>
      <c r="C4068">
        <v>4067</v>
      </c>
      <c r="D4068">
        <v>0</v>
      </c>
      <c r="E4068">
        <f t="shared" si="63"/>
        <v>3.7405950331940003</v>
      </c>
      <c r="F4068">
        <v>0</v>
      </c>
    </row>
    <row r="4069" spans="1:6" x14ac:dyDescent="0.2">
      <c r="A4069">
        <v>2142</v>
      </c>
      <c r="B4069" t="s">
        <v>2110</v>
      </c>
      <c r="C4069">
        <v>4068</v>
      </c>
      <c r="D4069">
        <v>0</v>
      </c>
      <c r="E4069">
        <f t="shared" si="63"/>
        <v>3.7396755162241888</v>
      </c>
      <c r="F4069">
        <v>0</v>
      </c>
    </row>
    <row r="4070" spans="1:6" x14ac:dyDescent="0.2">
      <c r="A4070">
        <v>2144</v>
      </c>
      <c r="B4070" t="s">
        <v>2111</v>
      </c>
      <c r="C4070">
        <v>4069</v>
      </c>
      <c r="D4070">
        <v>0</v>
      </c>
      <c r="E4070">
        <f t="shared" si="63"/>
        <v>3.7387564512165152</v>
      </c>
      <c r="F4070">
        <v>0</v>
      </c>
    </row>
    <row r="4071" spans="1:6" x14ac:dyDescent="0.2">
      <c r="A4071">
        <v>2145</v>
      </c>
      <c r="B4071" t="s">
        <v>2112</v>
      </c>
      <c r="C4071">
        <v>4070</v>
      </c>
      <c r="D4071">
        <v>0</v>
      </c>
      <c r="E4071">
        <f t="shared" si="63"/>
        <v>3.7378378378378376</v>
      </c>
      <c r="F4071">
        <v>0</v>
      </c>
    </row>
    <row r="4072" spans="1:6" x14ac:dyDescent="0.2">
      <c r="A4072">
        <v>2147</v>
      </c>
      <c r="B4072" t="s">
        <v>2114</v>
      </c>
      <c r="C4072">
        <v>4071</v>
      </c>
      <c r="D4072">
        <v>0</v>
      </c>
      <c r="E4072">
        <f t="shared" si="63"/>
        <v>3.7369196757553427</v>
      </c>
      <c r="F4072">
        <v>0</v>
      </c>
    </row>
    <row r="4073" spans="1:6" x14ac:dyDescent="0.2">
      <c r="A4073">
        <v>2148</v>
      </c>
      <c r="B4073" t="s">
        <v>2115</v>
      </c>
      <c r="C4073">
        <v>4072</v>
      </c>
      <c r="D4073">
        <v>0</v>
      </c>
      <c r="E4073">
        <f t="shared" si="63"/>
        <v>3.7360019646365421</v>
      </c>
      <c r="F4073">
        <v>0</v>
      </c>
    </row>
    <row r="4074" spans="1:6" x14ac:dyDescent="0.2">
      <c r="A4074">
        <v>2151</v>
      </c>
      <c r="B4074" t="s">
        <v>2118</v>
      </c>
      <c r="C4074">
        <v>4073</v>
      </c>
      <c r="D4074">
        <v>0</v>
      </c>
      <c r="E4074">
        <f t="shared" si="63"/>
        <v>3.7350847041492758</v>
      </c>
      <c r="F4074">
        <v>0</v>
      </c>
    </row>
    <row r="4075" spans="1:6" x14ac:dyDescent="0.2">
      <c r="A4075">
        <v>2152</v>
      </c>
      <c r="B4075" t="s">
        <v>2119</v>
      </c>
      <c r="C4075">
        <v>4074</v>
      </c>
      <c r="D4075">
        <v>0</v>
      </c>
      <c r="E4075">
        <f t="shared" si="63"/>
        <v>3.7341678939617085</v>
      </c>
      <c r="F4075">
        <v>0</v>
      </c>
    </row>
    <row r="4076" spans="1:6" x14ac:dyDescent="0.2">
      <c r="A4076">
        <v>2153</v>
      </c>
      <c r="B4076" t="s">
        <v>2120</v>
      </c>
      <c r="C4076">
        <v>4075</v>
      </c>
      <c r="D4076">
        <v>0</v>
      </c>
      <c r="E4076">
        <f t="shared" si="63"/>
        <v>3.7332515337423313</v>
      </c>
      <c r="F4076">
        <v>0</v>
      </c>
    </row>
    <row r="4077" spans="1:6" x14ac:dyDescent="0.2">
      <c r="A4077">
        <v>2154</v>
      </c>
      <c r="B4077" t="s">
        <v>2121</v>
      </c>
      <c r="C4077">
        <v>4076</v>
      </c>
      <c r="D4077">
        <v>0</v>
      </c>
      <c r="E4077">
        <f t="shared" si="63"/>
        <v>3.7323356231599609</v>
      </c>
      <c r="F4077">
        <v>0</v>
      </c>
    </row>
    <row r="4078" spans="1:6" x14ac:dyDescent="0.2">
      <c r="A4078">
        <v>2156</v>
      </c>
      <c r="B4078" t="s">
        <v>2123</v>
      </c>
      <c r="C4078">
        <v>4077</v>
      </c>
      <c r="D4078">
        <v>0</v>
      </c>
      <c r="E4078">
        <f t="shared" si="63"/>
        <v>3.7314201618837379</v>
      </c>
      <c r="F4078">
        <v>0</v>
      </c>
    </row>
    <row r="4079" spans="1:6" x14ac:dyDescent="0.2">
      <c r="A4079">
        <v>2157</v>
      </c>
      <c r="B4079" t="s">
        <v>2124</v>
      </c>
      <c r="C4079">
        <v>4078</v>
      </c>
      <c r="D4079">
        <v>0</v>
      </c>
      <c r="E4079">
        <f t="shared" si="63"/>
        <v>3.730505149583129</v>
      </c>
      <c r="F4079">
        <v>0</v>
      </c>
    </row>
    <row r="4080" spans="1:6" x14ac:dyDescent="0.2">
      <c r="A4080">
        <v>2158</v>
      </c>
      <c r="B4080" t="s">
        <v>2125</v>
      </c>
      <c r="C4080">
        <v>4079</v>
      </c>
      <c r="D4080">
        <v>0</v>
      </c>
      <c r="E4080">
        <f t="shared" si="63"/>
        <v>3.7295905859279235</v>
      </c>
      <c r="F4080">
        <v>0</v>
      </c>
    </row>
    <row r="4081" spans="1:6" x14ac:dyDescent="0.2">
      <c r="A4081">
        <v>2159</v>
      </c>
      <c r="B4081" t="s">
        <v>2126</v>
      </c>
      <c r="C4081">
        <v>4080</v>
      </c>
      <c r="D4081">
        <v>0</v>
      </c>
      <c r="E4081">
        <f t="shared" si="63"/>
        <v>3.7286764705882351</v>
      </c>
      <c r="F4081">
        <v>0</v>
      </c>
    </row>
    <row r="4082" spans="1:6" x14ac:dyDescent="0.2">
      <c r="A4082">
        <v>2160</v>
      </c>
      <c r="B4082" t="s">
        <v>2127</v>
      </c>
      <c r="C4082">
        <v>4081</v>
      </c>
      <c r="D4082">
        <v>0</v>
      </c>
      <c r="E4082">
        <f t="shared" si="63"/>
        <v>3.7277628032345014</v>
      </c>
      <c r="F4082">
        <v>0</v>
      </c>
    </row>
    <row r="4083" spans="1:6" x14ac:dyDescent="0.2">
      <c r="A4083">
        <v>2161</v>
      </c>
      <c r="B4083" t="s">
        <v>2128</v>
      </c>
      <c r="C4083">
        <v>4082</v>
      </c>
      <c r="D4083">
        <v>0</v>
      </c>
      <c r="E4083">
        <f t="shared" si="63"/>
        <v>3.7268495835374815</v>
      </c>
      <c r="F4083">
        <v>0</v>
      </c>
    </row>
    <row r="4084" spans="1:6" x14ac:dyDescent="0.2">
      <c r="A4084">
        <v>2162</v>
      </c>
      <c r="B4084" t="s">
        <v>2129</v>
      </c>
      <c r="C4084">
        <v>4083</v>
      </c>
      <c r="D4084">
        <v>0</v>
      </c>
      <c r="E4084">
        <f t="shared" si="63"/>
        <v>3.7259368111682587</v>
      </c>
      <c r="F4084">
        <v>0</v>
      </c>
    </row>
    <row r="4085" spans="1:6" x14ac:dyDescent="0.2">
      <c r="A4085">
        <v>2163</v>
      </c>
      <c r="B4085" t="s">
        <v>2130</v>
      </c>
      <c r="C4085">
        <v>4084</v>
      </c>
      <c r="D4085">
        <v>0</v>
      </c>
      <c r="E4085">
        <f t="shared" si="63"/>
        <v>3.7250244857982371</v>
      </c>
      <c r="F4085">
        <v>0</v>
      </c>
    </row>
    <row r="4086" spans="1:6" x14ac:dyDescent="0.2">
      <c r="A4086">
        <v>2164</v>
      </c>
      <c r="B4086" t="s">
        <v>2131</v>
      </c>
      <c r="C4086">
        <v>4085</v>
      </c>
      <c r="D4086">
        <v>0</v>
      </c>
      <c r="E4086">
        <f t="shared" si="63"/>
        <v>3.7241126070991433</v>
      </c>
      <c r="F4086">
        <v>0</v>
      </c>
    </row>
    <row r="4087" spans="1:6" x14ac:dyDescent="0.2">
      <c r="A4087">
        <v>2165</v>
      </c>
      <c r="B4087" t="s">
        <v>2132</v>
      </c>
      <c r="C4087">
        <v>4086</v>
      </c>
      <c r="D4087">
        <v>0</v>
      </c>
      <c r="E4087">
        <f t="shared" si="63"/>
        <v>3.7232011747430249</v>
      </c>
      <c r="F4087">
        <v>0</v>
      </c>
    </row>
    <row r="4088" spans="1:6" x14ac:dyDescent="0.2">
      <c r="A4088">
        <v>2167</v>
      </c>
      <c r="B4088" t="s">
        <v>2134</v>
      </c>
      <c r="C4088">
        <v>4087</v>
      </c>
      <c r="D4088">
        <v>0</v>
      </c>
      <c r="E4088">
        <f t="shared" si="63"/>
        <v>3.7222901884022512</v>
      </c>
      <c r="F4088">
        <v>0</v>
      </c>
    </row>
    <row r="4089" spans="1:6" x14ac:dyDescent="0.2">
      <c r="A4089">
        <v>2168</v>
      </c>
      <c r="B4089" t="s">
        <v>2135</v>
      </c>
      <c r="C4089">
        <v>4088</v>
      </c>
      <c r="D4089">
        <v>0</v>
      </c>
      <c r="E4089">
        <f t="shared" si="63"/>
        <v>3.7213796477495107</v>
      </c>
      <c r="F4089">
        <v>0</v>
      </c>
    </row>
    <row r="4090" spans="1:6" x14ac:dyDescent="0.2">
      <c r="A4090">
        <v>2170</v>
      </c>
      <c r="B4090" t="s">
        <v>2137</v>
      </c>
      <c r="C4090">
        <v>4089</v>
      </c>
      <c r="D4090">
        <v>0</v>
      </c>
      <c r="E4090">
        <f t="shared" si="63"/>
        <v>3.7204695524578137</v>
      </c>
      <c r="F4090">
        <v>0</v>
      </c>
    </row>
    <row r="4091" spans="1:6" x14ac:dyDescent="0.2">
      <c r="A4091">
        <v>2171</v>
      </c>
      <c r="B4091" t="s">
        <v>2138</v>
      </c>
      <c r="C4091">
        <v>4090</v>
      </c>
      <c r="D4091">
        <v>0</v>
      </c>
      <c r="E4091">
        <f t="shared" si="63"/>
        <v>3.7195599022004888</v>
      </c>
      <c r="F4091">
        <v>0</v>
      </c>
    </row>
    <row r="4092" spans="1:6" x14ac:dyDescent="0.2">
      <c r="A4092">
        <v>2172</v>
      </c>
      <c r="B4092" t="s">
        <v>2139</v>
      </c>
      <c r="C4092">
        <v>4091</v>
      </c>
      <c r="D4092">
        <v>0</v>
      </c>
      <c r="E4092">
        <f t="shared" si="63"/>
        <v>3.7186506966511854</v>
      </c>
      <c r="F4092">
        <v>0</v>
      </c>
    </row>
    <row r="4093" spans="1:6" x14ac:dyDescent="0.2">
      <c r="A4093">
        <v>2173</v>
      </c>
      <c r="B4093" t="s">
        <v>2140</v>
      </c>
      <c r="C4093">
        <v>4092</v>
      </c>
      <c r="D4093">
        <v>0</v>
      </c>
      <c r="E4093">
        <f t="shared" si="63"/>
        <v>3.717741935483871</v>
      </c>
      <c r="F4093">
        <v>0</v>
      </c>
    </row>
    <row r="4094" spans="1:6" x14ac:dyDescent="0.2">
      <c r="A4094">
        <v>2174</v>
      </c>
      <c r="B4094" t="s">
        <v>2141</v>
      </c>
      <c r="C4094">
        <v>4093</v>
      </c>
      <c r="D4094">
        <v>0</v>
      </c>
      <c r="E4094">
        <f t="shared" si="63"/>
        <v>3.7168336183728319</v>
      </c>
      <c r="F4094">
        <v>0</v>
      </c>
    </row>
    <row r="4095" spans="1:6" x14ac:dyDescent="0.2">
      <c r="A4095">
        <v>2175</v>
      </c>
      <c r="B4095" t="s">
        <v>2142</v>
      </c>
      <c r="C4095">
        <v>4094</v>
      </c>
      <c r="D4095">
        <v>0</v>
      </c>
      <c r="E4095">
        <f t="shared" si="63"/>
        <v>3.7159257449926724</v>
      </c>
      <c r="F4095">
        <v>0</v>
      </c>
    </row>
    <row r="4096" spans="1:6" x14ac:dyDescent="0.2">
      <c r="A4096">
        <v>2176</v>
      </c>
      <c r="B4096" t="s">
        <v>2143</v>
      </c>
      <c r="C4096">
        <v>4095</v>
      </c>
      <c r="D4096">
        <v>0</v>
      </c>
      <c r="E4096">
        <f t="shared" si="63"/>
        <v>3.7150183150183151</v>
      </c>
      <c r="F4096">
        <v>0</v>
      </c>
    </row>
    <row r="4097" spans="1:6" x14ac:dyDescent="0.2">
      <c r="A4097">
        <v>2177</v>
      </c>
      <c r="B4097" t="s">
        <v>2144</v>
      </c>
      <c r="C4097">
        <v>4096</v>
      </c>
      <c r="D4097">
        <v>0</v>
      </c>
      <c r="E4097">
        <f t="shared" si="63"/>
        <v>3.714111328125</v>
      </c>
      <c r="F4097">
        <v>0</v>
      </c>
    </row>
    <row r="4098" spans="1:6" x14ac:dyDescent="0.2">
      <c r="A4098">
        <v>2178</v>
      </c>
      <c r="B4098" t="s">
        <v>2145</v>
      </c>
      <c r="C4098">
        <v>4097</v>
      </c>
      <c r="D4098">
        <v>0</v>
      </c>
      <c r="E4098">
        <f t="shared" si="63"/>
        <v>3.7132047839882842</v>
      </c>
      <c r="F4098">
        <v>0</v>
      </c>
    </row>
    <row r="4099" spans="1:6" x14ac:dyDescent="0.2">
      <c r="A4099">
        <v>2179</v>
      </c>
      <c r="B4099" t="s">
        <v>2146</v>
      </c>
      <c r="C4099">
        <v>4098</v>
      </c>
      <c r="D4099">
        <v>0</v>
      </c>
      <c r="E4099">
        <f t="shared" ref="E4099:E4162" si="64">15213/C4099</f>
        <v>3.7122986822840409</v>
      </c>
      <c r="F4099">
        <v>0</v>
      </c>
    </row>
    <row r="4100" spans="1:6" x14ac:dyDescent="0.2">
      <c r="A4100">
        <v>2181</v>
      </c>
      <c r="B4100" t="s">
        <v>2148</v>
      </c>
      <c r="C4100">
        <v>4099</v>
      </c>
      <c r="D4100">
        <v>0</v>
      </c>
      <c r="E4100">
        <f t="shared" si="64"/>
        <v>3.7113930226884606</v>
      </c>
      <c r="F4100">
        <v>0</v>
      </c>
    </row>
    <row r="4101" spans="1:6" x14ac:dyDescent="0.2">
      <c r="A4101">
        <v>2184</v>
      </c>
      <c r="B4101" t="s">
        <v>2151</v>
      </c>
      <c r="C4101">
        <v>4100</v>
      </c>
      <c r="D4101">
        <v>0</v>
      </c>
      <c r="E4101">
        <f t="shared" si="64"/>
        <v>3.7104878048780487</v>
      </c>
      <c r="F4101">
        <v>0</v>
      </c>
    </row>
    <row r="4102" spans="1:6" x14ac:dyDescent="0.2">
      <c r="A4102">
        <v>2186</v>
      </c>
      <c r="B4102" t="s">
        <v>2153</v>
      </c>
      <c r="C4102">
        <v>4101</v>
      </c>
      <c r="D4102">
        <v>0</v>
      </c>
      <c r="E4102">
        <f t="shared" si="64"/>
        <v>3.709583028529627</v>
      </c>
      <c r="F4102">
        <v>0</v>
      </c>
    </row>
    <row r="4103" spans="1:6" x14ac:dyDescent="0.2">
      <c r="A4103">
        <v>2187</v>
      </c>
      <c r="B4103" t="s">
        <v>2154</v>
      </c>
      <c r="C4103">
        <v>4102</v>
      </c>
      <c r="D4103">
        <v>0</v>
      </c>
      <c r="E4103">
        <f t="shared" si="64"/>
        <v>3.7086786933203317</v>
      </c>
      <c r="F4103">
        <v>0</v>
      </c>
    </row>
    <row r="4104" spans="1:6" x14ac:dyDescent="0.2">
      <c r="A4104">
        <v>2188</v>
      </c>
      <c r="B4104" t="s">
        <v>2155</v>
      </c>
      <c r="C4104">
        <v>4103</v>
      </c>
      <c r="D4104">
        <v>0</v>
      </c>
      <c r="E4104">
        <f t="shared" si="64"/>
        <v>3.707774798927614</v>
      </c>
      <c r="F4104">
        <v>0</v>
      </c>
    </row>
    <row r="4105" spans="1:6" x14ac:dyDescent="0.2">
      <c r="A4105">
        <v>2189</v>
      </c>
      <c r="B4105" t="s">
        <v>2156</v>
      </c>
      <c r="C4105">
        <v>4104</v>
      </c>
      <c r="D4105">
        <v>0</v>
      </c>
      <c r="E4105">
        <f t="shared" si="64"/>
        <v>3.7068713450292399</v>
      </c>
      <c r="F4105">
        <v>0</v>
      </c>
    </row>
    <row r="4106" spans="1:6" x14ac:dyDescent="0.2">
      <c r="A4106">
        <v>2191</v>
      </c>
      <c r="B4106" t="s">
        <v>2158</v>
      </c>
      <c r="C4106">
        <v>4105</v>
      </c>
      <c r="D4106">
        <v>0</v>
      </c>
      <c r="E4106">
        <f t="shared" si="64"/>
        <v>3.7059683313032887</v>
      </c>
      <c r="F4106">
        <v>0</v>
      </c>
    </row>
    <row r="4107" spans="1:6" x14ac:dyDescent="0.2">
      <c r="A4107">
        <v>2192</v>
      </c>
      <c r="B4107" t="s">
        <v>2159</v>
      </c>
      <c r="C4107">
        <v>4106</v>
      </c>
      <c r="D4107">
        <v>0</v>
      </c>
      <c r="E4107">
        <f t="shared" si="64"/>
        <v>3.7050657574281538</v>
      </c>
      <c r="F4107">
        <v>0</v>
      </c>
    </row>
    <row r="4108" spans="1:6" x14ac:dyDescent="0.2">
      <c r="A4108">
        <v>2193</v>
      </c>
      <c r="B4108" t="s">
        <v>2160</v>
      </c>
      <c r="C4108">
        <v>4107</v>
      </c>
      <c r="D4108">
        <v>0</v>
      </c>
      <c r="E4108">
        <f t="shared" si="64"/>
        <v>3.7041636230825419</v>
      </c>
      <c r="F4108">
        <v>0</v>
      </c>
    </row>
    <row r="4109" spans="1:6" x14ac:dyDescent="0.2">
      <c r="A4109">
        <v>2194</v>
      </c>
      <c r="B4109" t="s">
        <v>2161</v>
      </c>
      <c r="C4109">
        <v>4108</v>
      </c>
      <c r="D4109">
        <v>0</v>
      </c>
      <c r="E4109">
        <f t="shared" si="64"/>
        <v>3.7032619279454724</v>
      </c>
      <c r="F4109">
        <v>0</v>
      </c>
    </row>
    <row r="4110" spans="1:6" x14ac:dyDescent="0.2">
      <c r="A4110">
        <v>2195</v>
      </c>
      <c r="B4110" t="s">
        <v>2162</v>
      </c>
      <c r="C4110">
        <v>4109</v>
      </c>
      <c r="D4110">
        <v>0</v>
      </c>
      <c r="E4110">
        <f t="shared" si="64"/>
        <v>3.7023606716962765</v>
      </c>
      <c r="F4110">
        <v>0</v>
      </c>
    </row>
    <row r="4111" spans="1:6" x14ac:dyDescent="0.2">
      <c r="A4111">
        <v>2196</v>
      </c>
      <c r="B4111" t="s">
        <v>2163</v>
      </c>
      <c r="C4111">
        <v>4110</v>
      </c>
      <c r="D4111">
        <v>0</v>
      </c>
      <c r="E4111">
        <f t="shared" si="64"/>
        <v>3.7014598540145984</v>
      </c>
      <c r="F4111">
        <v>0</v>
      </c>
    </row>
    <row r="4112" spans="1:6" x14ac:dyDescent="0.2">
      <c r="A4112">
        <v>2197</v>
      </c>
      <c r="B4112" t="s">
        <v>2164</v>
      </c>
      <c r="C4112">
        <v>4111</v>
      </c>
      <c r="D4112">
        <v>0</v>
      </c>
      <c r="E4112">
        <f t="shared" si="64"/>
        <v>3.7005594745803942</v>
      </c>
      <c r="F4112">
        <v>0</v>
      </c>
    </row>
    <row r="4113" spans="1:6" x14ac:dyDescent="0.2">
      <c r="A4113">
        <v>2198</v>
      </c>
      <c r="B4113" t="s">
        <v>2165</v>
      </c>
      <c r="C4113">
        <v>4112</v>
      </c>
      <c r="D4113">
        <v>0</v>
      </c>
      <c r="E4113">
        <f t="shared" si="64"/>
        <v>3.6996595330739299</v>
      </c>
      <c r="F4113">
        <v>0</v>
      </c>
    </row>
    <row r="4114" spans="1:6" x14ac:dyDescent="0.2">
      <c r="A4114">
        <v>2199</v>
      </c>
      <c r="B4114" t="s">
        <v>2166</v>
      </c>
      <c r="C4114">
        <v>4113</v>
      </c>
      <c r="D4114">
        <v>0</v>
      </c>
      <c r="E4114">
        <f t="shared" si="64"/>
        <v>3.6987600291757841</v>
      </c>
      <c r="F4114">
        <v>0</v>
      </c>
    </row>
    <row r="4115" spans="1:6" x14ac:dyDescent="0.2">
      <c r="A4115">
        <v>2200</v>
      </c>
      <c r="B4115" t="s">
        <v>2167</v>
      </c>
      <c r="C4115">
        <v>4114</v>
      </c>
      <c r="D4115">
        <v>0</v>
      </c>
      <c r="E4115">
        <f t="shared" si="64"/>
        <v>3.6978609625668448</v>
      </c>
      <c r="F4115">
        <v>0</v>
      </c>
    </row>
    <row r="4116" spans="1:6" x14ac:dyDescent="0.2">
      <c r="A4116">
        <v>2201</v>
      </c>
      <c r="B4116" t="s">
        <v>2168</v>
      </c>
      <c r="C4116">
        <v>4115</v>
      </c>
      <c r="D4116">
        <v>0</v>
      </c>
      <c r="E4116">
        <f t="shared" si="64"/>
        <v>3.6969623329283112</v>
      </c>
      <c r="F4116">
        <v>0</v>
      </c>
    </row>
    <row r="4117" spans="1:6" x14ac:dyDescent="0.2">
      <c r="A4117">
        <v>2202</v>
      </c>
      <c r="B4117" t="s">
        <v>2169</v>
      </c>
      <c r="C4117">
        <v>4116</v>
      </c>
      <c r="D4117">
        <v>0</v>
      </c>
      <c r="E4117">
        <f t="shared" si="64"/>
        <v>3.6960641399416909</v>
      </c>
      <c r="F4117">
        <v>0</v>
      </c>
    </row>
    <row r="4118" spans="1:6" x14ac:dyDescent="0.2">
      <c r="A4118">
        <v>2203</v>
      </c>
      <c r="B4118" t="s">
        <v>2170</v>
      </c>
      <c r="C4118">
        <v>4117</v>
      </c>
      <c r="D4118">
        <v>0</v>
      </c>
      <c r="E4118">
        <f t="shared" si="64"/>
        <v>3.6951663832888024</v>
      </c>
      <c r="F4118">
        <v>0</v>
      </c>
    </row>
    <row r="4119" spans="1:6" x14ac:dyDescent="0.2">
      <c r="A4119">
        <v>2204</v>
      </c>
      <c r="B4119" t="s">
        <v>2171</v>
      </c>
      <c r="C4119">
        <v>4118</v>
      </c>
      <c r="D4119">
        <v>0</v>
      </c>
      <c r="E4119">
        <f t="shared" si="64"/>
        <v>3.6942690626517729</v>
      </c>
      <c r="F4119">
        <v>0</v>
      </c>
    </row>
    <row r="4120" spans="1:6" x14ac:dyDescent="0.2">
      <c r="A4120">
        <v>2206</v>
      </c>
      <c r="B4120" t="s">
        <v>2173</v>
      </c>
      <c r="C4120">
        <v>4119</v>
      </c>
      <c r="D4120">
        <v>0</v>
      </c>
      <c r="E4120">
        <f t="shared" si="64"/>
        <v>3.6933721777130373</v>
      </c>
      <c r="F4120">
        <v>0</v>
      </c>
    </row>
    <row r="4121" spans="1:6" x14ac:dyDescent="0.2">
      <c r="A4121">
        <v>2207</v>
      </c>
      <c r="B4121" t="s">
        <v>2174</v>
      </c>
      <c r="C4121">
        <v>4120</v>
      </c>
      <c r="D4121">
        <v>0</v>
      </c>
      <c r="E4121">
        <f t="shared" si="64"/>
        <v>3.69247572815534</v>
      </c>
      <c r="F4121">
        <v>0</v>
      </c>
    </row>
    <row r="4122" spans="1:6" x14ac:dyDescent="0.2">
      <c r="A4122">
        <v>2208</v>
      </c>
      <c r="B4122" t="s">
        <v>2175</v>
      </c>
      <c r="C4122">
        <v>4121</v>
      </c>
      <c r="D4122">
        <v>0</v>
      </c>
      <c r="E4122">
        <f t="shared" si="64"/>
        <v>3.6915797136617328</v>
      </c>
      <c r="F4122">
        <v>0</v>
      </c>
    </row>
    <row r="4123" spans="1:6" x14ac:dyDescent="0.2">
      <c r="A4123">
        <v>2209</v>
      </c>
      <c r="B4123" t="s">
        <v>2176</v>
      </c>
      <c r="C4123">
        <v>4122</v>
      </c>
      <c r="D4123">
        <v>0</v>
      </c>
      <c r="E4123">
        <f t="shared" si="64"/>
        <v>3.6906841339155751</v>
      </c>
      <c r="F4123">
        <v>0</v>
      </c>
    </row>
    <row r="4124" spans="1:6" x14ac:dyDescent="0.2">
      <c r="A4124">
        <v>2211</v>
      </c>
      <c r="B4124" t="s">
        <v>2178</v>
      </c>
      <c r="C4124">
        <v>4123</v>
      </c>
      <c r="D4124">
        <v>0</v>
      </c>
      <c r="E4124">
        <f t="shared" si="64"/>
        <v>3.6897889886005335</v>
      </c>
      <c r="F4124">
        <v>0</v>
      </c>
    </row>
    <row r="4125" spans="1:6" x14ac:dyDescent="0.2">
      <c r="A4125">
        <v>2212</v>
      </c>
      <c r="B4125" t="s">
        <v>2179</v>
      </c>
      <c r="C4125">
        <v>4124</v>
      </c>
      <c r="D4125">
        <v>0</v>
      </c>
      <c r="E4125">
        <f t="shared" si="64"/>
        <v>3.688894277400582</v>
      </c>
      <c r="F4125">
        <v>0</v>
      </c>
    </row>
    <row r="4126" spans="1:6" x14ac:dyDescent="0.2">
      <c r="A4126">
        <v>2213</v>
      </c>
      <c r="B4126" t="s">
        <v>2180</v>
      </c>
      <c r="C4126">
        <v>4125</v>
      </c>
      <c r="D4126">
        <v>0</v>
      </c>
      <c r="E4126">
        <f t="shared" si="64"/>
        <v>3.6880000000000002</v>
      </c>
      <c r="F4126">
        <v>0</v>
      </c>
    </row>
    <row r="4127" spans="1:6" x14ac:dyDescent="0.2">
      <c r="A4127">
        <v>2214</v>
      </c>
      <c r="B4127" t="s">
        <v>2181</v>
      </c>
      <c r="C4127">
        <v>4126</v>
      </c>
      <c r="D4127">
        <v>0</v>
      </c>
      <c r="E4127">
        <f t="shared" si="64"/>
        <v>3.6871061560833738</v>
      </c>
      <c r="F4127">
        <v>0</v>
      </c>
    </row>
    <row r="4128" spans="1:6" x14ac:dyDescent="0.2">
      <c r="A4128">
        <v>2215</v>
      </c>
      <c r="B4128" t="s">
        <v>2182</v>
      </c>
      <c r="C4128">
        <v>4127</v>
      </c>
      <c r="D4128">
        <v>0</v>
      </c>
      <c r="E4128">
        <f t="shared" si="64"/>
        <v>3.6862127453355948</v>
      </c>
      <c r="F4128">
        <v>0</v>
      </c>
    </row>
    <row r="4129" spans="1:6" x14ac:dyDescent="0.2">
      <c r="A4129">
        <v>2219</v>
      </c>
      <c r="B4129" t="s">
        <v>2186</v>
      </c>
      <c r="C4129">
        <v>4128</v>
      </c>
      <c r="D4129">
        <v>0</v>
      </c>
      <c r="E4129">
        <f t="shared" si="64"/>
        <v>3.6853197674418605</v>
      </c>
      <c r="F4129">
        <v>0</v>
      </c>
    </row>
    <row r="4130" spans="1:6" x14ac:dyDescent="0.2">
      <c r="A4130">
        <v>2220</v>
      </c>
      <c r="B4130" t="s">
        <v>2187</v>
      </c>
      <c r="C4130">
        <v>4129</v>
      </c>
      <c r="D4130">
        <v>0</v>
      </c>
      <c r="E4130">
        <f t="shared" si="64"/>
        <v>3.6844272220876726</v>
      </c>
      <c r="F4130">
        <v>0</v>
      </c>
    </row>
    <row r="4131" spans="1:6" x14ac:dyDescent="0.2">
      <c r="A4131">
        <v>2221</v>
      </c>
      <c r="B4131" t="s">
        <v>2188</v>
      </c>
      <c r="C4131">
        <v>4130</v>
      </c>
      <c r="D4131">
        <v>0</v>
      </c>
      <c r="E4131">
        <f t="shared" si="64"/>
        <v>3.683535108958838</v>
      </c>
      <c r="F4131">
        <v>0</v>
      </c>
    </row>
    <row r="4132" spans="1:6" x14ac:dyDescent="0.2">
      <c r="A4132">
        <v>2222</v>
      </c>
      <c r="B4132" t="s">
        <v>2189</v>
      </c>
      <c r="C4132">
        <v>4131</v>
      </c>
      <c r="D4132">
        <v>0</v>
      </c>
      <c r="E4132">
        <f t="shared" si="64"/>
        <v>3.6826434277414668</v>
      </c>
      <c r="F4132">
        <v>0</v>
      </c>
    </row>
    <row r="4133" spans="1:6" x14ac:dyDescent="0.2">
      <c r="A4133">
        <v>2223</v>
      </c>
      <c r="B4133" t="s">
        <v>2190</v>
      </c>
      <c r="C4133">
        <v>4132</v>
      </c>
      <c r="D4133">
        <v>0</v>
      </c>
      <c r="E4133">
        <f t="shared" si="64"/>
        <v>3.6817521781219749</v>
      </c>
      <c r="F4133">
        <v>0</v>
      </c>
    </row>
    <row r="4134" spans="1:6" x14ac:dyDescent="0.2">
      <c r="A4134">
        <v>2224</v>
      </c>
      <c r="B4134" t="s">
        <v>2191</v>
      </c>
      <c r="C4134">
        <v>4133</v>
      </c>
      <c r="D4134">
        <v>0</v>
      </c>
      <c r="E4134">
        <f t="shared" si="64"/>
        <v>3.6808613597870794</v>
      </c>
      <c r="F4134">
        <v>0</v>
      </c>
    </row>
    <row r="4135" spans="1:6" x14ac:dyDescent="0.2">
      <c r="A4135">
        <v>2225</v>
      </c>
      <c r="B4135" t="s">
        <v>2192</v>
      </c>
      <c r="C4135">
        <v>4134</v>
      </c>
      <c r="D4135">
        <v>0</v>
      </c>
      <c r="E4135">
        <f t="shared" si="64"/>
        <v>3.6799709724238028</v>
      </c>
      <c r="F4135">
        <v>0</v>
      </c>
    </row>
    <row r="4136" spans="1:6" x14ac:dyDescent="0.2">
      <c r="A4136">
        <v>2227</v>
      </c>
      <c r="B4136" t="s">
        <v>2194</v>
      </c>
      <c r="C4136">
        <v>4135</v>
      </c>
      <c r="D4136">
        <v>0</v>
      </c>
      <c r="E4136">
        <f t="shared" si="64"/>
        <v>3.679081015719468</v>
      </c>
      <c r="F4136">
        <v>0</v>
      </c>
    </row>
    <row r="4137" spans="1:6" x14ac:dyDescent="0.2">
      <c r="A4137">
        <v>2230</v>
      </c>
      <c r="B4137" t="s">
        <v>2197</v>
      </c>
      <c r="C4137">
        <v>4136</v>
      </c>
      <c r="D4137">
        <v>0</v>
      </c>
      <c r="E4137">
        <f t="shared" si="64"/>
        <v>3.6781914893617023</v>
      </c>
      <c r="F4137">
        <v>0</v>
      </c>
    </row>
    <row r="4138" spans="1:6" x14ac:dyDescent="0.2">
      <c r="A4138">
        <v>2231</v>
      </c>
      <c r="B4138" t="s">
        <v>2198</v>
      </c>
      <c r="C4138">
        <v>4137</v>
      </c>
      <c r="D4138">
        <v>0</v>
      </c>
      <c r="E4138">
        <f t="shared" si="64"/>
        <v>3.6773023930384334</v>
      </c>
      <c r="F4138">
        <v>0</v>
      </c>
    </row>
    <row r="4139" spans="1:6" x14ac:dyDescent="0.2">
      <c r="A4139">
        <v>2232</v>
      </c>
      <c r="B4139" t="s">
        <v>2199</v>
      </c>
      <c r="C4139">
        <v>4138</v>
      </c>
      <c r="D4139">
        <v>0</v>
      </c>
      <c r="E4139">
        <f t="shared" si="64"/>
        <v>3.6764137264378927</v>
      </c>
      <c r="F4139">
        <v>0</v>
      </c>
    </row>
    <row r="4140" spans="1:6" x14ac:dyDescent="0.2">
      <c r="A4140">
        <v>2233</v>
      </c>
      <c r="B4140" t="s">
        <v>2200</v>
      </c>
      <c r="C4140">
        <v>4139</v>
      </c>
      <c r="D4140">
        <v>0</v>
      </c>
      <c r="E4140">
        <f t="shared" si="64"/>
        <v>3.6755254892486109</v>
      </c>
      <c r="F4140">
        <v>0</v>
      </c>
    </row>
    <row r="4141" spans="1:6" x14ac:dyDescent="0.2">
      <c r="A4141">
        <v>2234</v>
      </c>
      <c r="B4141" t="s">
        <v>2201</v>
      </c>
      <c r="C4141">
        <v>4140</v>
      </c>
      <c r="D4141">
        <v>0</v>
      </c>
      <c r="E4141">
        <f t="shared" si="64"/>
        <v>3.6746376811594201</v>
      </c>
      <c r="F4141">
        <v>0</v>
      </c>
    </row>
    <row r="4142" spans="1:6" x14ac:dyDescent="0.2">
      <c r="A4142">
        <v>2236</v>
      </c>
      <c r="B4142" t="s">
        <v>2203</v>
      </c>
      <c r="C4142">
        <v>4141</v>
      </c>
      <c r="D4142">
        <v>0</v>
      </c>
      <c r="E4142">
        <f t="shared" si="64"/>
        <v>3.6737503018594544</v>
      </c>
      <c r="F4142">
        <v>0</v>
      </c>
    </row>
    <row r="4143" spans="1:6" x14ac:dyDescent="0.2">
      <c r="A4143">
        <v>2238</v>
      </c>
      <c r="B4143" t="s">
        <v>2205</v>
      </c>
      <c r="C4143">
        <v>4142</v>
      </c>
      <c r="D4143">
        <v>0</v>
      </c>
      <c r="E4143">
        <f t="shared" si="64"/>
        <v>3.6728633510381457</v>
      </c>
      <c r="F4143">
        <v>0</v>
      </c>
    </row>
    <row r="4144" spans="1:6" x14ac:dyDescent="0.2">
      <c r="A4144">
        <v>2241</v>
      </c>
      <c r="B4144" t="s">
        <v>2208</v>
      </c>
      <c r="C4144">
        <v>4143</v>
      </c>
      <c r="D4144">
        <v>0</v>
      </c>
      <c r="E4144">
        <f t="shared" si="64"/>
        <v>3.6719768283852279</v>
      </c>
      <c r="F4144">
        <v>0</v>
      </c>
    </row>
    <row r="4145" spans="1:6" x14ac:dyDescent="0.2">
      <c r="A4145">
        <v>2242</v>
      </c>
      <c r="B4145" t="s">
        <v>2209</v>
      </c>
      <c r="C4145">
        <v>4144</v>
      </c>
      <c r="D4145">
        <v>0</v>
      </c>
      <c r="E4145">
        <f t="shared" si="64"/>
        <v>3.6710907335907335</v>
      </c>
      <c r="F4145">
        <v>0</v>
      </c>
    </row>
    <row r="4146" spans="1:6" x14ac:dyDescent="0.2">
      <c r="A4146">
        <v>2246</v>
      </c>
      <c r="B4146" t="s">
        <v>2213</v>
      </c>
      <c r="C4146">
        <v>4145</v>
      </c>
      <c r="D4146">
        <v>0</v>
      </c>
      <c r="E4146">
        <f t="shared" si="64"/>
        <v>3.6702050663449941</v>
      </c>
      <c r="F4146">
        <v>0</v>
      </c>
    </row>
    <row r="4147" spans="1:6" x14ac:dyDescent="0.2">
      <c r="A4147">
        <v>2247</v>
      </c>
      <c r="B4147" t="s">
        <v>2214</v>
      </c>
      <c r="C4147">
        <v>4146</v>
      </c>
      <c r="D4147">
        <v>0</v>
      </c>
      <c r="E4147">
        <f t="shared" si="64"/>
        <v>3.6693198263386395</v>
      </c>
      <c r="F4147">
        <v>0</v>
      </c>
    </row>
    <row r="4148" spans="1:6" x14ac:dyDescent="0.2">
      <c r="A4148">
        <v>2248</v>
      </c>
      <c r="B4148" t="s">
        <v>2215</v>
      </c>
      <c r="C4148">
        <v>4147</v>
      </c>
      <c r="D4148">
        <v>0</v>
      </c>
      <c r="E4148">
        <f t="shared" si="64"/>
        <v>3.6684350132625996</v>
      </c>
      <c r="F4148">
        <v>0</v>
      </c>
    </row>
    <row r="4149" spans="1:6" x14ac:dyDescent="0.2">
      <c r="A4149">
        <v>2249</v>
      </c>
      <c r="B4149" t="s">
        <v>2216</v>
      </c>
      <c r="C4149">
        <v>4148</v>
      </c>
      <c r="D4149">
        <v>0</v>
      </c>
      <c r="E4149">
        <f t="shared" si="64"/>
        <v>3.6675506268081004</v>
      </c>
      <c r="F4149">
        <v>0</v>
      </c>
    </row>
    <row r="4150" spans="1:6" x14ac:dyDescent="0.2">
      <c r="A4150">
        <v>2250</v>
      </c>
      <c r="B4150" t="s">
        <v>2217</v>
      </c>
      <c r="C4150">
        <v>4149</v>
      </c>
      <c r="D4150">
        <v>0</v>
      </c>
      <c r="E4150">
        <f t="shared" si="64"/>
        <v>3.6666666666666665</v>
      </c>
      <c r="F4150">
        <v>0</v>
      </c>
    </row>
    <row r="4151" spans="1:6" x14ac:dyDescent="0.2">
      <c r="A4151">
        <v>2251</v>
      </c>
      <c r="B4151" t="s">
        <v>2218</v>
      </c>
      <c r="C4151">
        <v>4150</v>
      </c>
      <c r="D4151">
        <v>0</v>
      </c>
      <c r="E4151">
        <f t="shared" si="64"/>
        <v>3.6657831325301204</v>
      </c>
      <c r="F4151">
        <v>0</v>
      </c>
    </row>
    <row r="4152" spans="1:6" x14ac:dyDescent="0.2">
      <c r="A4152">
        <v>2252</v>
      </c>
      <c r="B4152" t="s">
        <v>2219</v>
      </c>
      <c r="C4152">
        <v>4151</v>
      </c>
      <c r="D4152">
        <v>0</v>
      </c>
      <c r="E4152">
        <f t="shared" si="64"/>
        <v>3.6649000240905805</v>
      </c>
      <c r="F4152">
        <v>0</v>
      </c>
    </row>
    <row r="4153" spans="1:6" x14ac:dyDescent="0.2">
      <c r="A4153">
        <v>2253</v>
      </c>
      <c r="B4153" t="s">
        <v>2220</v>
      </c>
      <c r="C4153">
        <v>4152</v>
      </c>
      <c r="D4153">
        <v>0</v>
      </c>
      <c r="E4153">
        <f t="shared" si="64"/>
        <v>3.6640173410404624</v>
      </c>
      <c r="F4153">
        <v>0</v>
      </c>
    </row>
    <row r="4154" spans="1:6" x14ac:dyDescent="0.2">
      <c r="A4154">
        <v>2254</v>
      </c>
      <c r="B4154" t="s">
        <v>2221</v>
      </c>
      <c r="C4154">
        <v>4153</v>
      </c>
      <c r="D4154">
        <v>0</v>
      </c>
      <c r="E4154">
        <f t="shared" si="64"/>
        <v>3.6631350830724778</v>
      </c>
      <c r="F4154">
        <v>0</v>
      </c>
    </row>
    <row r="4155" spans="1:6" x14ac:dyDescent="0.2">
      <c r="A4155">
        <v>2255</v>
      </c>
      <c r="B4155" t="s">
        <v>2222</v>
      </c>
      <c r="C4155">
        <v>4154</v>
      </c>
      <c r="D4155">
        <v>0</v>
      </c>
      <c r="E4155">
        <f t="shared" si="64"/>
        <v>3.6622532498796341</v>
      </c>
      <c r="F4155">
        <v>0</v>
      </c>
    </row>
    <row r="4156" spans="1:6" x14ac:dyDescent="0.2">
      <c r="A4156">
        <v>2256</v>
      </c>
      <c r="B4156" t="s">
        <v>2223</v>
      </c>
      <c r="C4156">
        <v>4155</v>
      </c>
      <c r="D4156">
        <v>0</v>
      </c>
      <c r="E4156">
        <f t="shared" si="64"/>
        <v>3.6613718411552347</v>
      </c>
      <c r="F4156">
        <v>0</v>
      </c>
    </row>
    <row r="4157" spans="1:6" x14ac:dyDescent="0.2">
      <c r="A4157">
        <v>2259</v>
      </c>
      <c r="B4157" t="s">
        <v>2226</v>
      </c>
      <c r="C4157">
        <v>4156</v>
      </c>
      <c r="D4157">
        <v>0</v>
      </c>
      <c r="E4157">
        <f t="shared" si="64"/>
        <v>3.6604908565928778</v>
      </c>
      <c r="F4157">
        <v>0</v>
      </c>
    </row>
    <row r="4158" spans="1:6" x14ac:dyDescent="0.2">
      <c r="A4158">
        <v>2262</v>
      </c>
      <c r="B4158" t="s">
        <v>2229</v>
      </c>
      <c r="C4158">
        <v>4157</v>
      </c>
      <c r="D4158">
        <v>0</v>
      </c>
      <c r="E4158">
        <f t="shared" si="64"/>
        <v>3.6596102958864565</v>
      </c>
      <c r="F4158">
        <v>0</v>
      </c>
    </row>
    <row r="4159" spans="1:6" x14ac:dyDescent="0.2">
      <c r="A4159">
        <v>2263</v>
      </c>
      <c r="B4159" t="s">
        <v>2230</v>
      </c>
      <c r="C4159">
        <v>4158</v>
      </c>
      <c r="D4159">
        <v>0</v>
      </c>
      <c r="E4159">
        <f t="shared" si="64"/>
        <v>3.6587301587301586</v>
      </c>
      <c r="F4159">
        <v>0</v>
      </c>
    </row>
    <row r="4160" spans="1:6" x14ac:dyDescent="0.2">
      <c r="A4160">
        <v>2264</v>
      </c>
      <c r="B4160" t="s">
        <v>2231</v>
      </c>
      <c r="C4160">
        <v>4159</v>
      </c>
      <c r="D4160">
        <v>0</v>
      </c>
      <c r="E4160">
        <f t="shared" si="64"/>
        <v>3.6578504448184659</v>
      </c>
      <c r="F4160">
        <v>0</v>
      </c>
    </row>
    <row r="4161" spans="1:6" x14ac:dyDescent="0.2">
      <c r="A4161">
        <v>2265</v>
      </c>
      <c r="B4161" t="s">
        <v>2232</v>
      </c>
      <c r="C4161">
        <v>4160</v>
      </c>
      <c r="D4161">
        <v>0</v>
      </c>
      <c r="E4161">
        <f t="shared" si="64"/>
        <v>3.656971153846154</v>
      </c>
      <c r="F4161">
        <v>0</v>
      </c>
    </row>
    <row r="4162" spans="1:6" x14ac:dyDescent="0.2">
      <c r="A4162">
        <v>2266</v>
      </c>
      <c r="B4162" t="s">
        <v>2233</v>
      </c>
      <c r="C4162">
        <v>4161</v>
      </c>
      <c r="D4162">
        <v>0</v>
      </c>
      <c r="E4162">
        <f t="shared" si="64"/>
        <v>3.6560922855082914</v>
      </c>
      <c r="F4162">
        <v>0</v>
      </c>
    </row>
    <row r="4163" spans="1:6" x14ac:dyDescent="0.2">
      <c r="A4163">
        <v>2268</v>
      </c>
      <c r="B4163" t="s">
        <v>2235</v>
      </c>
      <c r="C4163">
        <v>4162</v>
      </c>
      <c r="D4163">
        <v>0</v>
      </c>
      <c r="E4163">
        <f t="shared" ref="E4163:E4226" si="65">15213/C4163</f>
        <v>3.6552138395002403</v>
      </c>
      <c r="F4163">
        <v>0</v>
      </c>
    </row>
    <row r="4164" spans="1:6" x14ac:dyDescent="0.2">
      <c r="A4164">
        <v>2269</v>
      </c>
      <c r="B4164" t="s">
        <v>2236</v>
      </c>
      <c r="C4164">
        <v>4163</v>
      </c>
      <c r="D4164">
        <v>0</v>
      </c>
      <c r="E4164">
        <f t="shared" si="65"/>
        <v>3.6543358155176557</v>
      </c>
      <c r="F4164">
        <v>0</v>
      </c>
    </row>
    <row r="4165" spans="1:6" x14ac:dyDescent="0.2">
      <c r="A4165">
        <v>2270</v>
      </c>
      <c r="B4165" t="s">
        <v>2237</v>
      </c>
      <c r="C4165">
        <v>4164</v>
      </c>
      <c r="D4165">
        <v>0</v>
      </c>
      <c r="E4165">
        <f t="shared" si="65"/>
        <v>3.6534582132564841</v>
      </c>
      <c r="F4165">
        <v>0</v>
      </c>
    </row>
    <row r="4166" spans="1:6" x14ac:dyDescent="0.2">
      <c r="A4166">
        <v>2272</v>
      </c>
      <c r="B4166" t="s">
        <v>2239</v>
      </c>
      <c r="C4166">
        <v>4165</v>
      </c>
      <c r="D4166">
        <v>0</v>
      </c>
      <c r="E4166">
        <f t="shared" si="65"/>
        <v>3.6525810324129653</v>
      </c>
      <c r="F4166">
        <v>0</v>
      </c>
    </row>
    <row r="4167" spans="1:6" x14ac:dyDescent="0.2">
      <c r="A4167">
        <v>2273</v>
      </c>
      <c r="B4167" t="s">
        <v>2240</v>
      </c>
      <c r="C4167">
        <v>4166</v>
      </c>
      <c r="D4167">
        <v>0</v>
      </c>
      <c r="E4167">
        <f t="shared" si="65"/>
        <v>3.6517042726836295</v>
      </c>
      <c r="F4167">
        <v>0</v>
      </c>
    </row>
    <row r="4168" spans="1:6" x14ac:dyDescent="0.2">
      <c r="A4168">
        <v>2274</v>
      </c>
      <c r="B4168" t="s">
        <v>2241</v>
      </c>
      <c r="C4168">
        <v>4167</v>
      </c>
      <c r="D4168">
        <v>0</v>
      </c>
      <c r="E4168">
        <f t="shared" si="65"/>
        <v>3.6508279337652989</v>
      </c>
      <c r="F4168">
        <v>0</v>
      </c>
    </row>
    <row r="4169" spans="1:6" x14ac:dyDescent="0.2">
      <c r="A4169">
        <v>2275</v>
      </c>
      <c r="B4169" t="s">
        <v>2242</v>
      </c>
      <c r="C4169">
        <v>4168</v>
      </c>
      <c r="D4169">
        <v>0</v>
      </c>
      <c r="E4169">
        <f t="shared" si="65"/>
        <v>3.6499520153550864</v>
      </c>
      <c r="F4169">
        <v>0</v>
      </c>
    </row>
    <row r="4170" spans="1:6" x14ac:dyDescent="0.2">
      <c r="A4170">
        <v>2276</v>
      </c>
      <c r="B4170" t="s">
        <v>2243</v>
      </c>
      <c r="C4170">
        <v>4169</v>
      </c>
      <c r="D4170">
        <v>0</v>
      </c>
      <c r="E4170">
        <f t="shared" si="65"/>
        <v>3.6490765171503958</v>
      </c>
      <c r="F4170">
        <v>0</v>
      </c>
    </row>
    <row r="4171" spans="1:6" x14ac:dyDescent="0.2">
      <c r="A4171">
        <v>2277</v>
      </c>
      <c r="B4171" t="s">
        <v>2244</v>
      </c>
      <c r="C4171">
        <v>4170</v>
      </c>
      <c r="D4171">
        <v>0</v>
      </c>
      <c r="E4171">
        <f t="shared" si="65"/>
        <v>3.648201438848921</v>
      </c>
      <c r="F4171">
        <v>0</v>
      </c>
    </row>
    <row r="4172" spans="1:6" x14ac:dyDescent="0.2">
      <c r="A4172">
        <v>2279</v>
      </c>
      <c r="B4172" t="s">
        <v>2246</v>
      </c>
      <c r="C4172">
        <v>4171</v>
      </c>
      <c r="D4172">
        <v>0</v>
      </c>
      <c r="E4172">
        <f t="shared" si="65"/>
        <v>3.6473267801486453</v>
      </c>
      <c r="F4172">
        <v>0</v>
      </c>
    </row>
    <row r="4173" spans="1:6" x14ac:dyDescent="0.2">
      <c r="A4173">
        <v>2280</v>
      </c>
      <c r="B4173" t="s">
        <v>2247</v>
      </c>
      <c r="C4173">
        <v>4172</v>
      </c>
      <c r="D4173">
        <v>0</v>
      </c>
      <c r="E4173">
        <f t="shared" si="65"/>
        <v>3.646452540747843</v>
      </c>
      <c r="F4173">
        <v>0</v>
      </c>
    </row>
    <row r="4174" spans="1:6" x14ac:dyDescent="0.2">
      <c r="A4174">
        <v>2281</v>
      </c>
      <c r="B4174" t="s">
        <v>2248</v>
      </c>
      <c r="C4174">
        <v>4173</v>
      </c>
      <c r="D4174">
        <v>0</v>
      </c>
      <c r="E4174">
        <f t="shared" si="65"/>
        <v>3.6455787203450756</v>
      </c>
      <c r="F4174">
        <v>0</v>
      </c>
    </row>
    <row r="4175" spans="1:6" x14ac:dyDescent="0.2">
      <c r="A4175">
        <v>2282</v>
      </c>
      <c r="B4175" t="s">
        <v>2249</v>
      </c>
      <c r="C4175">
        <v>4174</v>
      </c>
      <c r="D4175">
        <v>0</v>
      </c>
      <c r="E4175">
        <f t="shared" si="65"/>
        <v>3.6447053186391951</v>
      </c>
      <c r="F4175">
        <v>0</v>
      </c>
    </row>
    <row r="4176" spans="1:6" x14ac:dyDescent="0.2">
      <c r="A4176">
        <v>2283</v>
      </c>
      <c r="B4176" t="s">
        <v>2250</v>
      </c>
      <c r="C4176">
        <v>4175</v>
      </c>
      <c r="D4176">
        <v>0</v>
      </c>
      <c r="E4176">
        <f t="shared" si="65"/>
        <v>3.6438323353293414</v>
      </c>
      <c r="F4176">
        <v>0</v>
      </c>
    </row>
    <row r="4177" spans="1:6" x14ac:dyDescent="0.2">
      <c r="A4177">
        <v>2284</v>
      </c>
      <c r="B4177" t="s">
        <v>2251</v>
      </c>
      <c r="C4177">
        <v>4176</v>
      </c>
      <c r="D4177">
        <v>0</v>
      </c>
      <c r="E4177">
        <f t="shared" si="65"/>
        <v>3.6429597701149423</v>
      </c>
      <c r="F4177">
        <v>0</v>
      </c>
    </row>
    <row r="4178" spans="1:6" x14ac:dyDescent="0.2">
      <c r="A4178">
        <v>2286</v>
      </c>
      <c r="B4178" t="s">
        <v>2252</v>
      </c>
      <c r="C4178">
        <v>4177</v>
      </c>
      <c r="D4178">
        <v>0</v>
      </c>
      <c r="E4178">
        <f t="shared" si="65"/>
        <v>3.6420876226957146</v>
      </c>
      <c r="F4178">
        <v>0</v>
      </c>
    </row>
    <row r="4179" spans="1:6" x14ac:dyDescent="0.2">
      <c r="A4179">
        <v>2287</v>
      </c>
      <c r="B4179" t="s">
        <v>2253</v>
      </c>
      <c r="C4179">
        <v>4178</v>
      </c>
      <c r="D4179">
        <v>0</v>
      </c>
      <c r="E4179">
        <f t="shared" si="65"/>
        <v>3.6412158927716609</v>
      </c>
      <c r="F4179">
        <v>0</v>
      </c>
    </row>
    <row r="4180" spans="1:6" x14ac:dyDescent="0.2">
      <c r="A4180">
        <v>2288</v>
      </c>
      <c r="B4180" t="s">
        <v>2254</v>
      </c>
      <c r="C4180">
        <v>4179</v>
      </c>
      <c r="D4180">
        <v>0</v>
      </c>
      <c r="E4180">
        <f t="shared" si="65"/>
        <v>3.6403445800430725</v>
      </c>
      <c r="F4180">
        <v>0</v>
      </c>
    </row>
    <row r="4181" spans="1:6" x14ac:dyDescent="0.2">
      <c r="A4181">
        <v>2289</v>
      </c>
      <c r="B4181" t="s">
        <v>2255</v>
      </c>
      <c r="C4181">
        <v>4180</v>
      </c>
      <c r="D4181">
        <v>0</v>
      </c>
      <c r="E4181">
        <f t="shared" si="65"/>
        <v>3.6394736842105262</v>
      </c>
      <c r="F4181">
        <v>0</v>
      </c>
    </row>
    <row r="4182" spans="1:6" x14ac:dyDescent="0.2">
      <c r="A4182">
        <v>2290</v>
      </c>
      <c r="B4182" t="s">
        <v>2256</v>
      </c>
      <c r="C4182">
        <v>4181</v>
      </c>
      <c r="D4182">
        <v>0</v>
      </c>
      <c r="E4182">
        <f t="shared" si="65"/>
        <v>3.6386032049748862</v>
      </c>
      <c r="F4182">
        <v>0</v>
      </c>
    </row>
    <row r="4183" spans="1:6" x14ac:dyDescent="0.2">
      <c r="A4183">
        <v>2291</v>
      </c>
      <c r="B4183" t="s">
        <v>2257</v>
      </c>
      <c r="C4183">
        <v>4182</v>
      </c>
      <c r="D4183">
        <v>0</v>
      </c>
      <c r="E4183">
        <f t="shared" si="65"/>
        <v>3.6377331420373027</v>
      </c>
      <c r="F4183">
        <v>0</v>
      </c>
    </row>
    <row r="4184" spans="1:6" x14ac:dyDescent="0.2">
      <c r="A4184">
        <v>2292</v>
      </c>
      <c r="B4184" t="s">
        <v>2258</v>
      </c>
      <c r="C4184">
        <v>4183</v>
      </c>
      <c r="D4184">
        <v>0</v>
      </c>
      <c r="E4184">
        <f t="shared" si="65"/>
        <v>3.6368634950992109</v>
      </c>
      <c r="F4184">
        <v>0</v>
      </c>
    </row>
    <row r="4185" spans="1:6" x14ac:dyDescent="0.2">
      <c r="A4185">
        <v>2293</v>
      </c>
      <c r="B4185" t="s">
        <v>2259</v>
      </c>
      <c r="C4185">
        <v>4184</v>
      </c>
      <c r="D4185">
        <v>0</v>
      </c>
      <c r="E4185">
        <f t="shared" si="65"/>
        <v>3.6359942638623326</v>
      </c>
      <c r="F4185">
        <v>0</v>
      </c>
    </row>
    <row r="4186" spans="1:6" x14ac:dyDescent="0.2">
      <c r="A4186">
        <v>2294</v>
      </c>
      <c r="B4186" t="s">
        <v>2260</v>
      </c>
      <c r="C4186">
        <v>4185</v>
      </c>
      <c r="D4186">
        <v>0</v>
      </c>
      <c r="E4186">
        <f t="shared" si="65"/>
        <v>3.6351254480286737</v>
      </c>
      <c r="F4186">
        <v>0</v>
      </c>
    </row>
    <row r="4187" spans="1:6" x14ac:dyDescent="0.2">
      <c r="A4187">
        <v>2295</v>
      </c>
      <c r="B4187" t="s">
        <v>2261</v>
      </c>
      <c r="C4187">
        <v>4186</v>
      </c>
      <c r="D4187">
        <v>0</v>
      </c>
      <c r="E4187">
        <f t="shared" si="65"/>
        <v>3.6342570473005256</v>
      </c>
      <c r="F4187">
        <v>0</v>
      </c>
    </row>
    <row r="4188" spans="1:6" x14ac:dyDescent="0.2">
      <c r="A4188">
        <v>2296</v>
      </c>
      <c r="B4188" t="s">
        <v>2262</v>
      </c>
      <c r="C4188">
        <v>4187</v>
      </c>
      <c r="D4188">
        <v>0</v>
      </c>
      <c r="E4188">
        <f t="shared" si="65"/>
        <v>3.6333890613804631</v>
      </c>
      <c r="F4188">
        <v>0</v>
      </c>
    </row>
    <row r="4189" spans="1:6" x14ac:dyDescent="0.2">
      <c r="A4189">
        <v>2297</v>
      </c>
      <c r="B4189" t="s">
        <v>2263</v>
      </c>
      <c r="C4189">
        <v>4188</v>
      </c>
      <c r="D4189">
        <v>0</v>
      </c>
      <c r="E4189">
        <f t="shared" si="65"/>
        <v>3.6325214899713467</v>
      </c>
      <c r="F4189">
        <v>0</v>
      </c>
    </row>
    <row r="4190" spans="1:6" x14ac:dyDescent="0.2">
      <c r="A4190">
        <v>2298</v>
      </c>
      <c r="B4190" t="s">
        <v>2264</v>
      </c>
      <c r="C4190">
        <v>4189</v>
      </c>
      <c r="D4190">
        <v>0</v>
      </c>
      <c r="E4190">
        <f t="shared" si="65"/>
        <v>3.6316543327763191</v>
      </c>
      <c r="F4190">
        <v>0</v>
      </c>
    </row>
    <row r="4191" spans="1:6" x14ac:dyDescent="0.2">
      <c r="A4191">
        <v>2299</v>
      </c>
      <c r="B4191" t="s">
        <v>2265</v>
      </c>
      <c r="C4191">
        <v>4190</v>
      </c>
      <c r="D4191">
        <v>0</v>
      </c>
      <c r="E4191">
        <f t="shared" si="65"/>
        <v>3.6307875894988069</v>
      </c>
      <c r="F4191">
        <v>0</v>
      </c>
    </row>
    <row r="4192" spans="1:6" x14ac:dyDescent="0.2">
      <c r="A4192">
        <v>2301</v>
      </c>
      <c r="B4192" t="s">
        <v>2267</v>
      </c>
      <c r="C4192">
        <v>4191</v>
      </c>
      <c r="D4192">
        <v>0</v>
      </c>
      <c r="E4192">
        <f t="shared" si="65"/>
        <v>3.6299212598425199</v>
      </c>
      <c r="F4192">
        <v>0</v>
      </c>
    </row>
    <row r="4193" spans="1:6" x14ac:dyDescent="0.2">
      <c r="A4193">
        <v>2302</v>
      </c>
      <c r="B4193" t="s">
        <v>2268</v>
      </c>
      <c r="C4193">
        <v>4192</v>
      </c>
      <c r="D4193">
        <v>0</v>
      </c>
      <c r="E4193">
        <f t="shared" si="65"/>
        <v>3.6290553435114505</v>
      </c>
      <c r="F4193">
        <v>0</v>
      </c>
    </row>
    <row r="4194" spans="1:6" x14ac:dyDescent="0.2">
      <c r="A4194">
        <v>2303</v>
      </c>
      <c r="B4194" t="s">
        <v>2269</v>
      </c>
      <c r="C4194">
        <v>4193</v>
      </c>
      <c r="D4194">
        <v>0</v>
      </c>
      <c r="E4194">
        <f t="shared" si="65"/>
        <v>3.6281898402098736</v>
      </c>
      <c r="F4194">
        <v>0</v>
      </c>
    </row>
    <row r="4195" spans="1:6" x14ac:dyDescent="0.2">
      <c r="A4195">
        <v>2304</v>
      </c>
      <c r="B4195" t="s">
        <v>2270</v>
      </c>
      <c r="C4195">
        <v>4194</v>
      </c>
      <c r="D4195">
        <v>0</v>
      </c>
      <c r="E4195">
        <f t="shared" si="65"/>
        <v>3.6273247496423462</v>
      </c>
      <c r="F4195">
        <v>0</v>
      </c>
    </row>
    <row r="4196" spans="1:6" x14ac:dyDescent="0.2">
      <c r="A4196">
        <v>2305</v>
      </c>
      <c r="B4196" t="s">
        <v>2271</v>
      </c>
      <c r="C4196">
        <v>4195</v>
      </c>
      <c r="D4196">
        <v>0</v>
      </c>
      <c r="E4196">
        <f t="shared" si="65"/>
        <v>3.6264600715137068</v>
      </c>
      <c r="F4196">
        <v>0</v>
      </c>
    </row>
    <row r="4197" spans="1:6" x14ac:dyDescent="0.2">
      <c r="A4197">
        <v>2306</v>
      </c>
      <c r="B4197" t="s">
        <v>2272</v>
      </c>
      <c r="C4197">
        <v>4196</v>
      </c>
      <c r="D4197">
        <v>0</v>
      </c>
      <c r="E4197">
        <f t="shared" si="65"/>
        <v>3.6255958055290751</v>
      </c>
      <c r="F4197">
        <v>0</v>
      </c>
    </row>
    <row r="4198" spans="1:6" x14ac:dyDescent="0.2">
      <c r="A4198">
        <v>2308</v>
      </c>
      <c r="B4198" t="s">
        <v>2274</v>
      </c>
      <c r="C4198">
        <v>4197</v>
      </c>
      <c r="D4198">
        <v>0</v>
      </c>
      <c r="E4198">
        <f t="shared" si="65"/>
        <v>3.6247319513938527</v>
      </c>
      <c r="F4198">
        <v>0</v>
      </c>
    </row>
    <row r="4199" spans="1:6" x14ac:dyDescent="0.2">
      <c r="A4199">
        <v>2309</v>
      </c>
      <c r="B4199" t="s">
        <v>2275</v>
      </c>
      <c r="C4199">
        <v>4198</v>
      </c>
      <c r="D4199">
        <v>0</v>
      </c>
      <c r="E4199">
        <f t="shared" si="65"/>
        <v>3.6238685088137208</v>
      </c>
      <c r="F4199">
        <v>0</v>
      </c>
    </row>
    <row r="4200" spans="1:6" x14ac:dyDescent="0.2">
      <c r="A4200">
        <v>2310</v>
      </c>
      <c r="B4200" t="s">
        <v>2276</v>
      </c>
      <c r="C4200">
        <v>4199</v>
      </c>
      <c r="D4200">
        <v>0</v>
      </c>
      <c r="E4200">
        <f t="shared" si="65"/>
        <v>3.6230054774946416</v>
      </c>
      <c r="F4200">
        <v>0</v>
      </c>
    </row>
    <row r="4201" spans="1:6" x14ac:dyDescent="0.2">
      <c r="A4201">
        <v>2311</v>
      </c>
      <c r="B4201" t="s">
        <v>2277</v>
      </c>
      <c r="C4201">
        <v>4200</v>
      </c>
      <c r="D4201">
        <v>0</v>
      </c>
      <c r="E4201">
        <f t="shared" si="65"/>
        <v>3.6221428571428573</v>
      </c>
      <c r="F4201">
        <v>0</v>
      </c>
    </row>
    <row r="4202" spans="1:6" x14ac:dyDescent="0.2">
      <c r="A4202">
        <v>2315</v>
      </c>
      <c r="B4202" t="s">
        <v>2281</v>
      </c>
      <c r="C4202">
        <v>4201</v>
      </c>
      <c r="D4202">
        <v>0</v>
      </c>
      <c r="E4202">
        <f t="shared" si="65"/>
        <v>3.6212806474648893</v>
      </c>
      <c r="F4202">
        <v>0</v>
      </c>
    </row>
    <row r="4203" spans="1:6" x14ac:dyDescent="0.2">
      <c r="A4203">
        <v>2317</v>
      </c>
      <c r="B4203" t="s">
        <v>2283</v>
      </c>
      <c r="C4203">
        <v>4202</v>
      </c>
      <c r="D4203">
        <v>0</v>
      </c>
      <c r="E4203">
        <f t="shared" si="65"/>
        <v>3.6204188481675392</v>
      </c>
      <c r="F4203">
        <v>0</v>
      </c>
    </row>
    <row r="4204" spans="1:6" x14ac:dyDescent="0.2">
      <c r="A4204">
        <v>2318</v>
      </c>
      <c r="B4204" t="s">
        <v>2284</v>
      </c>
      <c r="C4204">
        <v>4203</v>
      </c>
      <c r="D4204">
        <v>0</v>
      </c>
      <c r="E4204">
        <f t="shared" si="65"/>
        <v>3.6195574589578872</v>
      </c>
      <c r="F4204">
        <v>0</v>
      </c>
    </row>
    <row r="4205" spans="1:6" x14ac:dyDescent="0.2">
      <c r="A4205">
        <v>2320</v>
      </c>
      <c r="B4205" t="s">
        <v>2286</v>
      </c>
      <c r="C4205">
        <v>4204</v>
      </c>
      <c r="D4205">
        <v>0</v>
      </c>
      <c r="E4205">
        <f t="shared" si="65"/>
        <v>3.6186964795432921</v>
      </c>
      <c r="F4205">
        <v>0</v>
      </c>
    </row>
    <row r="4206" spans="1:6" x14ac:dyDescent="0.2">
      <c r="A4206">
        <v>2321</v>
      </c>
      <c r="B4206" t="s">
        <v>2287</v>
      </c>
      <c r="C4206">
        <v>4205</v>
      </c>
      <c r="D4206">
        <v>0</v>
      </c>
      <c r="E4206">
        <f t="shared" si="65"/>
        <v>3.617835909631391</v>
      </c>
      <c r="F4206">
        <v>0</v>
      </c>
    </row>
    <row r="4207" spans="1:6" x14ac:dyDescent="0.2">
      <c r="A4207">
        <v>2324</v>
      </c>
      <c r="B4207" t="s">
        <v>2290</v>
      </c>
      <c r="C4207">
        <v>4206</v>
      </c>
      <c r="D4207">
        <v>0</v>
      </c>
      <c r="E4207">
        <f t="shared" si="65"/>
        <v>3.6169757489300998</v>
      </c>
      <c r="F4207">
        <v>0</v>
      </c>
    </row>
    <row r="4208" spans="1:6" x14ac:dyDescent="0.2">
      <c r="A4208">
        <v>2325</v>
      </c>
      <c r="B4208" t="s">
        <v>2291</v>
      </c>
      <c r="C4208">
        <v>4207</v>
      </c>
      <c r="D4208">
        <v>0</v>
      </c>
      <c r="E4208">
        <f t="shared" si="65"/>
        <v>3.6161159971476113</v>
      </c>
      <c r="F4208">
        <v>0</v>
      </c>
    </row>
    <row r="4209" spans="1:6" x14ac:dyDescent="0.2">
      <c r="A4209">
        <v>2326</v>
      </c>
      <c r="B4209" t="s">
        <v>2292</v>
      </c>
      <c r="C4209">
        <v>4208</v>
      </c>
      <c r="D4209">
        <v>0</v>
      </c>
      <c r="E4209">
        <f t="shared" si="65"/>
        <v>3.6152566539923954</v>
      </c>
      <c r="F4209">
        <v>0</v>
      </c>
    </row>
    <row r="4210" spans="1:6" x14ac:dyDescent="0.2">
      <c r="A4210">
        <v>2327</v>
      </c>
      <c r="B4210" t="s">
        <v>2293</v>
      </c>
      <c r="C4210">
        <v>4209</v>
      </c>
      <c r="D4210">
        <v>0</v>
      </c>
      <c r="E4210">
        <f t="shared" si="65"/>
        <v>3.6143977191732004</v>
      </c>
      <c r="F4210">
        <v>0</v>
      </c>
    </row>
    <row r="4211" spans="1:6" x14ac:dyDescent="0.2">
      <c r="A4211">
        <v>2328</v>
      </c>
      <c r="B4211" t="s">
        <v>2294</v>
      </c>
      <c r="C4211">
        <v>4210</v>
      </c>
      <c r="D4211">
        <v>0</v>
      </c>
      <c r="E4211">
        <f t="shared" si="65"/>
        <v>3.6135391923990499</v>
      </c>
      <c r="F4211">
        <v>0</v>
      </c>
    </row>
    <row r="4212" spans="1:6" x14ac:dyDescent="0.2">
      <c r="A4212">
        <v>2329</v>
      </c>
      <c r="B4212" t="s">
        <v>2295</v>
      </c>
      <c r="C4212">
        <v>4211</v>
      </c>
      <c r="D4212">
        <v>0</v>
      </c>
      <c r="E4212">
        <f t="shared" si="65"/>
        <v>3.6126810733792447</v>
      </c>
      <c r="F4212">
        <v>0</v>
      </c>
    </row>
    <row r="4213" spans="1:6" x14ac:dyDescent="0.2">
      <c r="A4213">
        <v>2330</v>
      </c>
      <c r="B4213" t="s">
        <v>2296</v>
      </c>
      <c r="C4213">
        <v>4212</v>
      </c>
      <c r="D4213">
        <v>0</v>
      </c>
      <c r="E4213">
        <f t="shared" si="65"/>
        <v>3.6118233618233617</v>
      </c>
      <c r="F4213">
        <v>0</v>
      </c>
    </row>
    <row r="4214" spans="1:6" x14ac:dyDescent="0.2">
      <c r="A4214">
        <v>2332</v>
      </c>
      <c r="B4214" t="s">
        <v>2298</v>
      </c>
      <c r="C4214">
        <v>4213</v>
      </c>
      <c r="D4214">
        <v>0</v>
      </c>
      <c r="E4214">
        <f t="shared" si="65"/>
        <v>3.6109660574412534</v>
      </c>
      <c r="F4214">
        <v>0</v>
      </c>
    </row>
    <row r="4215" spans="1:6" x14ac:dyDescent="0.2">
      <c r="A4215">
        <v>2333</v>
      </c>
      <c r="B4215" t="s">
        <v>2299</v>
      </c>
      <c r="C4215">
        <v>4214</v>
      </c>
      <c r="D4215">
        <v>0</v>
      </c>
      <c r="E4215">
        <f t="shared" si="65"/>
        <v>3.6101091599430468</v>
      </c>
      <c r="F4215">
        <v>0</v>
      </c>
    </row>
    <row r="4216" spans="1:6" x14ac:dyDescent="0.2">
      <c r="A4216">
        <v>2335</v>
      </c>
      <c r="B4216" t="s">
        <v>2301</v>
      </c>
      <c r="C4216">
        <v>4215</v>
      </c>
      <c r="D4216">
        <v>0</v>
      </c>
      <c r="E4216">
        <f t="shared" si="65"/>
        <v>3.609252669039146</v>
      </c>
      <c r="F4216">
        <v>0</v>
      </c>
    </row>
    <row r="4217" spans="1:6" x14ac:dyDescent="0.2">
      <c r="A4217">
        <v>2336</v>
      </c>
      <c r="B4217" t="s">
        <v>2302</v>
      </c>
      <c r="C4217">
        <v>4216</v>
      </c>
      <c r="D4217">
        <v>0</v>
      </c>
      <c r="E4217">
        <f t="shared" si="65"/>
        <v>3.6083965844402277</v>
      </c>
      <c r="F4217">
        <v>0</v>
      </c>
    </row>
    <row r="4218" spans="1:6" x14ac:dyDescent="0.2">
      <c r="A4218">
        <v>2337</v>
      </c>
      <c r="B4218" t="s">
        <v>2303</v>
      </c>
      <c r="C4218">
        <v>4217</v>
      </c>
      <c r="D4218">
        <v>0</v>
      </c>
      <c r="E4218">
        <f t="shared" si="65"/>
        <v>3.6075409058572445</v>
      </c>
      <c r="F4218">
        <v>0</v>
      </c>
    </row>
    <row r="4219" spans="1:6" x14ac:dyDescent="0.2">
      <c r="A4219">
        <v>2338</v>
      </c>
      <c r="B4219" t="s">
        <v>2304</v>
      </c>
      <c r="C4219">
        <v>4218</v>
      </c>
      <c r="D4219">
        <v>0</v>
      </c>
      <c r="E4219">
        <f t="shared" si="65"/>
        <v>3.6066856330014225</v>
      </c>
      <c r="F4219">
        <v>0</v>
      </c>
    </row>
    <row r="4220" spans="1:6" x14ac:dyDescent="0.2">
      <c r="A4220">
        <v>2339</v>
      </c>
      <c r="B4220" t="s">
        <v>2305</v>
      </c>
      <c r="C4220">
        <v>4219</v>
      </c>
      <c r="D4220">
        <v>0</v>
      </c>
      <c r="E4220">
        <f t="shared" si="65"/>
        <v>3.6058307655842619</v>
      </c>
      <c r="F4220">
        <v>0</v>
      </c>
    </row>
    <row r="4221" spans="1:6" x14ac:dyDescent="0.2">
      <c r="A4221">
        <v>2340</v>
      </c>
      <c r="B4221" t="s">
        <v>2306</v>
      </c>
      <c r="C4221">
        <v>4220</v>
      </c>
      <c r="D4221">
        <v>0</v>
      </c>
      <c r="E4221">
        <f t="shared" si="65"/>
        <v>3.6049763033175357</v>
      </c>
      <c r="F4221">
        <v>0</v>
      </c>
    </row>
    <row r="4222" spans="1:6" x14ac:dyDescent="0.2">
      <c r="A4222">
        <v>2341</v>
      </c>
      <c r="B4222" t="s">
        <v>2307</v>
      </c>
      <c r="C4222">
        <v>4221</v>
      </c>
      <c r="D4222">
        <v>0</v>
      </c>
      <c r="E4222">
        <f t="shared" si="65"/>
        <v>3.6041222459132909</v>
      </c>
      <c r="F4222">
        <v>0</v>
      </c>
    </row>
    <row r="4223" spans="1:6" x14ac:dyDescent="0.2">
      <c r="A4223">
        <v>2342</v>
      </c>
      <c r="B4223" t="s">
        <v>2308</v>
      </c>
      <c r="C4223">
        <v>4222</v>
      </c>
      <c r="D4223">
        <v>0</v>
      </c>
      <c r="E4223">
        <f t="shared" si="65"/>
        <v>3.6032685930838464</v>
      </c>
      <c r="F4223">
        <v>0</v>
      </c>
    </row>
    <row r="4224" spans="1:6" x14ac:dyDescent="0.2">
      <c r="A4224">
        <v>2344</v>
      </c>
      <c r="B4224" t="s">
        <v>2310</v>
      </c>
      <c r="C4224">
        <v>4223</v>
      </c>
      <c r="D4224">
        <v>0</v>
      </c>
      <c r="E4224">
        <f t="shared" si="65"/>
        <v>3.6024153445417948</v>
      </c>
      <c r="F4224">
        <v>0</v>
      </c>
    </row>
    <row r="4225" spans="1:6" x14ac:dyDescent="0.2">
      <c r="A4225">
        <v>2347</v>
      </c>
      <c r="B4225" t="s">
        <v>2313</v>
      </c>
      <c r="C4225">
        <v>4224</v>
      </c>
      <c r="D4225">
        <v>0</v>
      </c>
      <c r="E4225">
        <f t="shared" si="65"/>
        <v>3.6015625</v>
      </c>
      <c r="F4225">
        <v>0</v>
      </c>
    </row>
    <row r="4226" spans="1:6" x14ac:dyDescent="0.2">
      <c r="A4226">
        <v>2348</v>
      </c>
      <c r="B4226" t="s">
        <v>2314</v>
      </c>
      <c r="C4226">
        <v>4225</v>
      </c>
      <c r="D4226">
        <v>0</v>
      </c>
      <c r="E4226">
        <f t="shared" si="65"/>
        <v>3.6007100591715977</v>
      </c>
      <c r="F4226">
        <v>0</v>
      </c>
    </row>
    <row r="4227" spans="1:6" x14ac:dyDescent="0.2">
      <c r="A4227">
        <v>2349</v>
      </c>
      <c r="B4227" t="s">
        <v>2315</v>
      </c>
      <c r="C4227">
        <v>4226</v>
      </c>
      <c r="D4227">
        <v>0</v>
      </c>
      <c r="E4227">
        <f t="shared" ref="E4227:E4290" si="66">15213/C4227</f>
        <v>3.5998580217699954</v>
      </c>
      <c r="F4227">
        <v>0</v>
      </c>
    </row>
    <row r="4228" spans="1:6" x14ac:dyDescent="0.2">
      <c r="A4228">
        <v>2350</v>
      </c>
      <c r="B4228" t="s">
        <v>2316</v>
      </c>
      <c r="C4228">
        <v>4227</v>
      </c>
      <c r="D4228">
        <v>0</v>
      </c>
      <c r="E4228">
        <f t="shared" si="66"/>
        <v>3.5990063875088714</v>
      </c>
      <c r="F4228">
        <v>0</v>
      </c>
    </row>
    <row r="4229" spans="1:6" x14ac:dyDescent="0.2">
      <c r="A4229">
        <v>2351</v>
      </c>
      <c r="B4229" t="s">
        <v>2317</v>
      </c>
      <c r="C4229">
        <v>4228</v>
      </c>
      <c r="D4229">
        <v>0</v>
      </c>
      <c r="E4229">
        <f t="shared" si="66"/>
        <v>3.5981551561021758</v>
      </c>
      <c r="F4229">
        <v>0</v>
      </c>
    </row>
    <row r="4230" spans="1:6" x14ac:dyDescent="0.2">
      <c r="A4230">
        <v>2352</v>
      </c>
      <c r="B4230" t="s">
        <v>2318</v>
      </c>
      <c r="C4230">
        <v>4229</v>
      </c>
      <c r="D4230">
        <v>0</v>
      </c>
      <c r="E4230">
        <f t="shared" si="66"/>
        <v>3.5973043272641285</v>
      </c>
      <c r="F4230">
        <v>0</v>
      </c>
    </row>
    <row r="4231" spans="1:6" x14ac:dyDescent="0.2">
      <c r="A4231">
        <v>2353</v>
      </c>
      <c r="B4231" t="s">
        <v>2319</v>
      </c>
      <c r="C4231">
        <v>4230</v>
      </c>
      <c r="D4231">
        <v>0</v>
      </c>
      <c r="E4231">
        <f t="shared" si="66"/>
        <v>3.59645390070922</v>
      </c>
      <c r="F4231">
        <v>0</v>
      </c>
    </row>
    <row r="4232" spans="1:6" x14ac:dyDescent="0.2">
      <c r="A4232">
        <v>2354</v>
      </c>
      <c r="B4232" t="s">
        <v>2320</v>
      </c>
      <c r="C4232">
        <v>4231</v>
      </c>
      <c r="D4232">
        <v>0</v>
      </c>
      <c r="E4232">
        <f t="shared" si="66"/>
        <v>3.59560387615221</v>
      </c>
      <c r="F4232">
        <v>0</v>
      </c>
    </row>
    <row r="4233" spans="1:6" x14ac:dyDescent="0.2">
      <c r="A4233">
        <v>2356</v>
      </c>
      <c r="B4233" t="s">
        <v>2321</v>
      </c>
      <c r="C4233">
        <v>4232</v>
      </c>
      <c r="D4233">
        <v>0</v>
      </c>
      <c r="E4233">
        <f t="shared" si="66"/>
        <v>3.5947542533081287</v>
      </c>
      <c r="F4233">
        <v>0</v>
      </c>
    </row>
    <row r="4234" spans="1:6" x14ac:dyDescent="0.2">
      <c r="A4234">
        <v>2359</v>
      </c>
      <c r="B4234" t="s">
        <v>2324</v>
      </c>
      <c r="C4234">
        <v>4233</v>
      </c>
      <c r="D4234">
        <v>0</v>
      </c>
      <c r="E4234">
        <f t="shared" si="66"/>
        <v>3.5939050318922749</v>
      </c>
      <c r="F4234">
        <v>0</v>
      </c>
    </row>
    <row r="4235" spans="1:6" x14ac:dyDescent="0.2">
      <c r="A4235">
        <v>2360</v>
      </c>
      <c r="B4235" t="s">
        <v>2325</v>
      </c>
      <c r="C4235">
        <v>4234</v>
      </c>
      <c r="D4235">
        <v>0</v>
      </c>
      <c r="E4235">
        <f t="shared" si="66"/>
        <v>3.5930562116202172</v>
      </c>
      <c r="F4235">
        <v>0</v>
      </c>
    </row>
    <row r="4236" spans="1:6" x14ac:dyDescent="0.2">
      <c r="A4236">
        <v>2362</v>
      </c>
      <c r="B4236" t="s">
        <v>2327</v>
      </c>
      <c r="C4236">
        <v>4235</v>
      </c>
      <c r="D4236">
        <v>0</v>
      </c>
      <c r="E4236">
        <f t="shared" si="66"/>
        <v>3.5922077922077924</v>
      </c>
      <c r="F4236">
        <v>0</v>
      </c>
    </row>
    <row r="4237" spans="1:6" x14ac:dyDescent="0.2">
      <c r="A4237">
        <v>2363</v>
      </c>
      <c r="B4237" t="s">
        <v>2328</v>
      </c>
      <c r="C4237">
        <v>4236</v>
      </c>
      <c r="D4237">
        <v>0</v>
      </c>
      <c r="E4237">
        <f t="shared" si="66"/>
        <v>3.5913597733711047</v>
      </c>
      <c r="F4237">
        <v>0</v>
      </c>
    </row>
    <row r="4238" spans="1:6" x14ac:dyDescent="0.2">
      <c r="A4238">
        <v>2364</v>
      </c>
      <c r="B4238" t="s">
        <v>2329</v>
      </c>
      <c r="C4238">
        <v>4237</v>
      </c>
      <c r="D4238">
        <v>0</v>
      </c>
      <c r="E4238">
        <f t="shared" si="66"/>
        <v>3.5905121548265284</v>
      </c>
      <c r="F4238">
        <v>0</v>
      </c>
    </row>
    <row r="4239" spans="1:6" x14ac:dyDescent="0.2">
      <c r="A4239">
        <v>2365</v>
      </c>
      <c r="B4239" t="s">
        <v>2330</v>
      </c>
      <c r="C4239">
        <v>4238</v>
      </c>
      <c r="D4239">
        <v>0</v>
      </c>
      <c r="E4239">
        <f t="shared" si="66"/>
        <v>3.5896649362907032</v>
      </c>
      <c r="F4239">
        <v>0</v>
      </c>
    </row>
    <row r="4240" spans="1:6" x14ac:dyDescent="0.2">
      <c r="A4240">
        <v>2367</v>
      </c>
      <c r="B4240" t="s">
        <v>2332</v>
      </c>
      <c r="C4240">
        <v>4239</v>
      </c>
      <c r="D4240">
        <v>0</v>
      </c>
      <c r="E4240">
        <f t="shared" si="66"/>
        <v>3.588818117480538</v>
      </c>
      <c r="F4240">
        <v>0</v>
      </c>
    </row>
    <row r="4241" spans="1:6" x14ac:dyDescent="0.2">
      <c r="A4241">
        <v>2368</v>
      </c>
      <c r="B4241" t="s">
        <v>2333</v>
      </c>
      <c r="C4241">
        <v>4240</v>
      </c>
      <c r="D4241">
        <v>0</v>
      </c>
      <c r="E4241">
        <f t="shared" si="66"/>
        <v>3.5879716981132077</v>
      </c>
      <c r="F4241">
        <v>0</v>
      </c>
    </row>
    <row r="4242" spans="1:6" x14ac:dyDescent="0.2">
      <c r="A4242">
        <v>2370</v>
      </c>
      <c r="B4242" t="s">
        <v>2335</v>
      </c>
      <c r="C4242">
        <v>4241</v>
      </c>
      <c r="D4242">
        <v>0</v>
      </c>
      <c r="E4242">
        <f t="shared" si="66"/>
        <v>3.5871256779061542</v>
      </c>
      <c r="F4242">
        <v>0</v>
      </c>
    </row>
    <row r="4243" spans="1:6" x14ac:dyDescent="0.2">
      <c r="A4243">
        <v>2371</v>
      </c>
      <c r="B4243" t="s">
        <v>2336</v>
      </c>
      <c r="C4243">
        <v>4242</v>
      </c>
      <c r="D4243">
        <v>0</v>
      </c>
      <c r="E4243">
        <f t="shared" si="66"/>
        <v>3.5862800565770865</v>
      </c>
      <c r="F4243">
        <v>0</v>
      </c>
    </row>
    <row r="4244" spans="1:6" x14ac:dyDescent="0.2">
      <c r="A4244">
        <v>2372</v>
      </c>
      <c r="B4244" t="s">
        <v>2337</v>
      </c>
      <c r="C4244">
        <v>4243</v>
      </c>
      <c r="D4244">
        <v>0</v>
      </c>
      <c r="E4244">
        <f t="shared" si="66"/>
        <v>3.5854348338439781</v>
      </c>
      <c r="F4244">
        <v>0</v>
      </c>
    </row>
    <row r="4245" spans="1:6" x14ac:dyDescent="0.2">
      <c r="A4245">
        <v>2373</v>
      </c>
      <c r="B4245" t="s">
        <v>2338</v>
      </c>
      <c r="C4245">
        <v>4244</v>
      </c>
      <c r="D4245">
        <v>0</v>
      </c>
      <c r="E4245">
        <f t="shared" si="66"/>
        <v>3.5845900094250709</v>
      </c>
      <c r="F4245">
        <v>0</v>
      </c>
    </row>
    <row r="4246" spans="1:6" x14ac:dyDescent="0.2">
      <c r="A4246">
        <v>2374</v>
      </c>
      <c r="B4246" t="s">
        <v>2339</v>
      </c>
      <c r="C4246">
        <v>4245</v>
      </c>
      <c r="D4246">
        <v>0</v>
      </c>
      <c r="E4246">
        <f t="shared" si="66"/>
        <v>3.5837455830388691</v>
      </c>
      <c r="F4246">
        <v>0</v>
      </c>
    </row>
    <row r="4247" spans="1:6" x14ac:dyDescent="0.2">
      <c r="A4247">
        <v>2375</v>
      </c>
      <c r="B4247" t="s">
        <v>2340</v>
      </c>
      <c r="C4247">
        <v>4246</v>
      </c>
      <c r="D4247">
        <v>0</v>
      </c>
      <c r="E4247">
        <f t="shared" si="66"/>
        <v>3.5829015544041449</v>
      </c>
      <c r="F4247">
        <v>0</v>
      </c>
    </row>
    <row r="4248" spans="1:6" x14ac:dyDescent="0.2">
      <c r="A4248">
        <v>2376</v>
      </c>
      <c r="B4248" t="s">
        <v>2341</v>
      </c>
      <c r="C4248">
        <v>4247</v>
      </c>
      <c r="D4248">
        <v>0</v>
      </c>
      <c r="E4248">
        <f t="shared" si="66"/>
        <v>3.5820579232399341</v>
      </c>
      <c r="F4248">
        <v>0</v>
      </c>
    </row>
    <row r="4249" spans="1:6" x14ac:dyDescent="0.2">
      <c r="A4249">
        <v>2378</v>
      </c>
      <c r="B4249" t="s">
        <v>2343</v>
      </c>
      <c r="C4249">
        <v>4248</v>
      </c>
      <c r="D4249">
        <v>0</v>
      </c>
      <c r="E4249">
        <f t="shared" si="66"/>
        <v>3.5812146892655368</v>
      </c>
      <c r="F4249">
        <v>0</v>
      </c>
    </row>
    <row r="4250" spans="1:6" x14ac:dyDescent="0.2">
      <c r="A4250">
        <v>2379</v>
      </c>
      <c r="B4250" t="s">
        <v>2344</v>
      </c>
      <c r="C4250">
        <v>4249</v>
      </c>
      <c r="D4250">
        <v>0</v>
      </c>
      <c r="E4250">
        <f t="shared" si="66"/>
        <v>3.5803718522005177</v>
      </c>
      <c r="F4250">
        <v>0</v>
      </c>
    </row>
    <row r="4251" spans="1:6" x14ac:dyDescent="0.2">
      <c r="A4251">
        <v>2380</v>
      </c>
      <c r="B4251" t="s">
        <v>2345</v>
      </c>
      <c r="C4251">
        <v>4250</v>
      </c>
      <c r="D4251">
        <v>0</v>
      </c>
      <c r="E4251">
        <f t="shared" si="66"/>
        <v>3.5795294117647058</v>
      </c>
      <c r="F4251">
        <v>0</v>
      </c>
    </row>
    <row r="4252" spans="1:6" x14ac:dyDescent="0.2">
      <c r="A4252">
        <v>2381</v>
      </c>
      <c r="B4252" t="s">
        <v>2346</v>
      </c>
      <c r="C4252">
        <v>4251</v>
      </c>
      <c r="D4252">
        <v>0</v>
      </c>
      <c r="E4252">
        <f t="shared" si="66"/>
        <v>3.5786873676781932</v>
      </c>
      <c r="F4252">
        <v>0</v>
      </c>
    </row>
    <row r="4253" spans="1:6" x14ac:dyDescent="0.2">
      <c r="A4253">
        <v>2387</v>
      </c>
      <c r="B4253" t="s">
        <v>2352</v>
      </c>
      <c r="C4253">
        <v>4252</v>
      </c>
      <c r="D4253">
        <v>0</v>
      </c>
      <c r="E4253">
        <f t="shared" si="66"/>
        <v>3.5778457196613358</v>
      </c>
      <c r="F4253">
        <v>0</v>
      </c>
    </row>
    <row r="4254" spans="1:6" x14ac:dyDescent="0.2">
      <c r="A4254">
        <v>2388</v>
      </c>
      <c r="B4254" t="s">
        <v>2353</v>
      </c>
      <c r="C4254">
        <v>4253</v>
      </c>
      <c r="D4254">
        <v>0</v>
      </c>
      <c r="E4254">
        <f t="shared" si="66"/>
        <v>3.5770044674347519</v>
      </c>
      <c r="F4254">
        <v>0</v>
      </c>
    </row>
    <row r="4255" spans="1:6" x14ac:dyDescent="0.2">
      <c r="A4255">
        <v>2393</v>
      </c>
      <c r="B4255" t="s">
        <v>2357</v>
      </c>
      <c r="C4255">
        <v>4254</v>
      </c>
      <c r="D4255">
        <v>0</v>
      </c>
      <c r="E4255">
        <f t="shared" si="66"/>
        <v>3.5761636107193229</v>
      </c>
      <c r="F4255">
        <v>0</v>
      </c>
    </row>
    <row r="4256" spans="1:6" x14ac:dyDescent="0.2">
      <c r="A4256">
        <v>2394</v>
      </c>
      <c r="B4256" t="s">
        <v>2358</v>
      </c>
      <c r="C4256">
        <v>4255</v>
      </c>
      <c r="D4256">
        <v>0</v>
      </c>
      <c r="E4256">
        <f t="shared" si="66"/>
        <v>3.5753231492361928</v>
      </c>
      <c r="F4256">
        <v>0</v>
      </c>
    </row>
    <row r="4257" spans="1:6" x14ac:dyDescent="0.2">
      <c r="A4257">
        <v>2395</v>
      </c>
      <c r="B4257" t="s">
        <v>2359</v>
      </c>
      <c r="C4257">
        <v>4256</v>
      </c>
      <c r="D4257">
        <v>0</v>
      </c>
      <c r="E4257">
        <f t="shared" si="66"/>
        <v>3.5744830827067671</v>
      </c>
      <c r="F4257">
        <v>0</v>
      </c>
    </row>
    <row r="4258" spans="1:6" x14ac:dyDescent="0.2">
      <c r="A4258">
        <v>2396</v>
      </c>
      <c r="B4258" t="s">
        <v>2360</v>
      </c>
      <c r="C4258">
        <v>4257</v>
      </c>
      <c r="D4258">
        <v>0</v>
      </c>
      <c r="E4258">
        <f t="shared" si="66"/>
        <v>3.5736434108527133</v>
      </c>
      <c r="F4258">
        <v>0</v>
      </c>
    </row>
    <row r="4259" spans="1:6" x14ac:dyDescent="0.2">
      <c r="A4259">
        <v>2397</v>
      </c>
      <c r="B4259" t="s">
        <v>2361</v>
      </c>
      <c r="C4259">
        <v>4258</v>
      </c>
      <c r="D4259">
        <v>0</v>
      </c>
      <c r="E4259">
        <f t="shared" si="66"/>
        <v>3.5728041333959606</v>
      </c>
      <c r="F4259">
        <v>0</v>
      </c>
    </row>
    <row r="4260" spans="1:6" x14ac:dyDescent="0.2">
      <c r="A4260">
        <v>2398</v>
      </c>
      <c r="B4260" t="s">
        <v>2362</v>
      </c>
      <c r="C4260">
        <v>4259</v>
      </c>
      <c r="D4260">
        <v>0</v>
      </c>
      <c r="E4260">
        <f t="shared" si="66"/>
        <v>3.5719652500586991</v>
      </c>
      <c r="F4260">
        <v>0</v>
      </c>
    </row>
    <row r="4261" spans="1:6" x14ac:dyDescent="0.2">
      <c r="A4261">
        <v>2399</v>
      </c>
      <c r="B4261" t="s">
        <v>2363</v>
      </c>
      <c r="C4261">
        <v>4260</v>
      </c>
      <c r="D4261">
        <v>0</v>
      </c>
      <c r="E4261">
        <f t="shared" si="66"/>
        <v>3.5711267605633803</v>
      </c>
      <c r="F4261">
        <v>0</v>
      </c>
    </row>
    <row r="4262" spans="1:6" x14ac:dyDescent="0.2">
      <c r="A4262">
        <v>2400</v>
      </c>
      <c r="B4262" t="s">
        <v>2364</v>
      </c>
      <c r="C4262">
        <v>4261</v>
      </c>
      <c r="D4262">
        <v>0</v>
      </c>
      <c r="E4262">
        <f t="shared" si="66"/>
        <v>3.5702886646327152</v>
      </c>
      <c r="F4262">
        <v>0</v>
      </c>
    </row>
    <row r="4263" spans="1:6" x14ac:dyDescent="0.2">
      <c r="A4263">
        <v>2401</v>
      </c>
      <c r="B4263" t="s">
        <v>2365</v>
      </c>
      <c r="C4263">
        <v>4262</v>
      </c>
      <c r="D4263">
        <v>0</v>
      </c>
      <c r="E4263">
        <f t="shared" si="66"/>
        <v>3.5694509619896762</v>
      </c>
      <c r="F4263">
        <v>0</v>
      </c>
    </row>
    <row r="4264" spans="1:6" x14ac:dyDescent="0.2">
      <c r="A4264">
        <v>2402</v>
      </c>
      <c r="B4264" t="s">
        <v>2366</v>
      </c>
      <c r="C4264">
        <v>4263</v>
      </c>
      <c r="D4264">
        <v>0</v>
      </c>
      <c r="E4264">
        <f t="shared" si="66"/>
        <v>3.5686136523574947</v>
      </c>
      <c r="F4264">
        <v>0</v>
      </c>
    </row>
    <row r="4265" spans="1:6" x14ac:dyDescent="0.2">
      <c r="A4265">
        <v>2403</v>
      </c>
      <c r="B4265" t="s">
        <v>2367</v>
      </c>
      <c r="C4265">
        <v>4264</v>
      </c>
      <c r="D4265">
        <v>0</v>
      </c>
      <c r="E4265">
        <f t="shared" si="66"/>
        <v>3.5677767354596623</v>
      </c>
      <c r="F4265">
        <v>0</v>
      </c>
    </row>
    <row r="4266" spans="1:6" x14ac:dyDescent="0.2">
      <c r="A4266">
        <v>2404</v>
      </c>
      <c r="B4266" t="s">
        <v>2368</v>
      </c>
      <c r="C4266">
        <v>4265</v>
      </c>
      <c r="D4266">
        <v>0</v>
      </c>
      <c r="E4266">
        <f t="shared" si="66"/>
        <v>3.5669402110199298</v>
      </c>
      <c r="F4266">
        <v>0</v>
      </c>
    </row>
    <row r="4267" spans="1:6" x14ac:dyDescent="0.2">
      <c r="A4267">
        <v>2405</v>
      </c>
      <c r="B4267" t="s">
        <v>2369</v>
      </c>
      <c r="C4267">
        <v>4266</v>
      </c>
      <c r="D4267">
        <v>0</v>
      </c>
      <c r="E4267">
        <f t="shared" si="66"/>
        <v>3.5661040787623066</v>
      </c>
      <c r="F4267">
        <v>0</v>
      </c>
    </row>
    <row r="4268" spans="1:6" x14ac:dyDescent="0.2">
      <c r="A4268">
        <v>2406</v>
      </c>
      <c r="B4268" t="s">
        <v>2370</v>
      </c>
      <c r="C4268">
        <v>4267</v>
      </c>
      <c r="D4268">
        <v>0</v>
      </c>
      <c r="E4268">
        <f t="shared" si="66"/>
        <v>3.5652683384110615</v>
      </c>
      <c r="F4268">
        <v>0</v>
      </c>
    </row>
    <row r="4269" spans="1:6" x14ac:dyDescent="0.2">
      <c r="A4269">
        <v>2407</v>
      </c>
      <c r="B4269" t="s">
        <v>2371</v>
      </c>
      <c r="C4269">
        <v>4268</v>
      </c>
      <c r="D4269">
        <v>0</v>
      </c>
      <c r="E4269">
        <f t="shared" si="66"/>
        <v>3.5644329896907219</v>
      </c>
      <c r="F4269">
        <v>0</v>
      </c>
    </row>
    <row r="4270" spans="1:6" x14ac:dyDescent="0.2">
      <c r="A4270">
        <v>2408</v>
      </c>
      <c r="B4270" t="s">
        <v>2372</v>
      </c>
      <c r="C4270">
        <v>4269</v>
      </c>
      <c r="D4270">
        <v>0</v>
      </c>
      <c r="E4270">
        <f t="shared" si="66"/>
        <v>3.5635980323260719</v>
      </c>
      <c r="F4270">
        <v>0</v>
      </c>
    </row>
    <row r="4271" spans="1:6" x14ac:dyDescent="0.2">
      <c r="A4271">
        <v>2409</v>
      </c>
      <c r="B4271" t="s">
        <v>2373</v>
      </c>
      <c r="C4271">
        <v>4270</v>
      </c>
      <c r="D4271">
        <v>0</v>
      </c>
      <c r="E4271">
        <f t="shared" si="66"/>
        <v>3.5627634660421545</v>
      </c>
      <c r="F4271">
        <v>0</v>
      </c>
    </row>
    <row r="4272" spans="1:6" x14ac:dyDescent="0.2">
      <c r="A4272">
        <v>2410</v>
      </c>
      <c r="B4272" t="s">
        <v>2374</v>
      </c>
      <c r="C4272">
        <v>4271</v>
      </c>
      <c r="D4272">
        <v>0</v>
      </c>
      <c r="E4272">
        <f t="shared" si="66"/>
        <v>3.5619292905642705</v>
      </c>
      <c r="F4272">
        <v>0</v>
      </c>
    </row>
    <row r="4273" spans="1:6" x14ac:dyDescent="0.2">
      <c r="A4273">
        <v>2412</v>
      </c>
      <c r="B4273" t="s">
        <v>2375</v>
      </c>
      <c r="C4273">
        <v>4272</v>
      </c>
      <c r="D4273">
        <v>0</v>
      </c>
      <c r="E4273">
        <f t="shared" si="66"/>
        <v>3.5610955056179776</v>
      </c>
      <c r="F4273">
        <v>0</v>
      </c>
    </row>
    <row r="4274" spans="1:6" x14ac:dyDescent="0.2">
      <c r="A4274">
        <v>2413</v>
      </c>
      <c r="B4274" t="s">
        <v>2376</v>
      </c>
      <c r="C4274">
        <v>4273</v>
      </c>
      <c r="D4274">
        <v>0</v>
      </c>
      <c r="E4274">
        <f t="shared" si="66"/>
        <v>3.5602621109290897</v>
      </c>
      <c r="F4274">
        <v>0</v>
      </c>
    </row>
    <row r="4275" spans="1:6" x14ac:dyDescent="0.2">
      <c r="A4275">
        <v>2414</v>
      </c>
      <c r="B4275" t="s">
        <v>2377</v>
      </c>
      <c r="C4275">
        <v>4274</v>
      </c>
      <c r="D4275">
        <v>0</v>
      </c>
      <c r="E4275">
        <f t="shared" si="66"/>
        <v>3.559429106223678</v>
      </c>
      <c r="F4275">
        <v>0</v>
      </c>
    </row>
    <row r="4276" spans="1:6" x14ac:dyDescent="0.2">
      <c r="A4276">
        <v>2415</v>
      </c>
      <c r="B4276" t="s">
        <v>2378</v>
      </c>
      <c r="C4276">
        <v>4275</v>
      </c>
      <c r="D4276">
        <v>0</v>
      </c>
      <c r="E4276">
        <f t="shared" si="66"/>
        <v>3.5585964912280703</v>
      </c>
      <c r="F4276">
        <v>0</v>
      </c>
    </row>
    <row r="4277" spans="1:6" x14ac:dyDescent="0.2">
      <c r="A4277">
        <v>2416</v>
      </c>
      <c r="B4277" t="s">
        <v>2379</v>
      </c>
      <c r="C4277">
        <v>4276</v>
      </c>
      <c r="D4277">
        <v>0</v>
      </c>
      <c r="E4277">
        <f t="shared" si="66"/>
        <v>3.5577642656688493</v>
      </c>
      <c r="F4277">
        <v>0</v>
      </c>
    </row>
    <row r="4278" spans="1:6" x14ac:dyDescent="0.2">
      <c r="A4278">
        <v>2417</v>
      </c>
      <c r="B4278" t="s">
        <v>2380</v>
      </c>
      <c r="C4278">
        <v>4277</v>
      </c>
      <c r="D4278">
        <v>0</v>
      </c>
      <c r="E4278">
        <f t="shared" si="66"/>
        <v>3.5569324292728548</v>
      </c>
      <c r="F4278">
        <v>0</v>
      </c>
    </row>
    <row r="4279" spans="1:6" x14ac:dyDescent="0.2">
      <c r="A4279">
        <v>2418</v>
      </c>
      <c r="B4279" t="s">
        <v>2381</v>
      </c>
      <c r="C4279">
        <v>4278</v>
      </c>
      <c r="D4279">
        <v>0</v>
      </c>
      <c r="E4279">
        <f t="shared" si="66"/>
        <v>3.5561009817671811</v>
      </c>
      <c r="F4279">
        <v>0</v>
      </c>
    </row>
    <row r="4280" spans="1:6" x14ac:dyDescent="0.2">
      <c r="A4280">
        <v>2419</v>
      </c>
      <c r="B4280" t="s">
        <v>2382</v>
      </c>
      <c r="C4280">
        <v>4279</v>
      </c>
      <c r="D4280">
        <v>0</v>
      </c>
      <c r="E4280">
        <f t="shared" si="66"/>
        <v>3.5552699228791775</v>
      </c>
      <c r="F4280">
        <v>0</v>
      </c>
    </row>
    <row r="4281" spans="1:6" x14ac:dyDescent="0.2">
      <c r="A4281">
        <v>2420</v>
      </c>
      <c r="B4281" t="s">
        <v>2383</v>
      </c>
      <c r="C4281">
        <v>4280</v>
      </c>
      <c r="D4281">
        <v>0</v>
      </c>
      <c r="E4281">
        <f t="shared" si="66"/>
        <v>3.5544392523364485</v>
      </c>
      <c r="F4281">
        <v>0</v>
      </c>
    </row>
    <row r="4282" spans="1:6" x14ac:dyDescent="0.2">
      <c r="A4282">
        <v>2421</v>
      </c>
      <c r="B4282" t="s">
        <v>2384</v>
      </c>
      <c r="C4282">
        <v>4281</v>
      </c>
      <c r="D4282">
        <v>0</v>
      </c>
      <c r="E4282">
        <f t="shared" si="66"/>
        <v>3.5536089698668536</v>
      </c>
      <c r="F4282">
        <v>0</v>
      </c>
    </row>
    <row r="4283" spans="1:6" x14ac:dyDescent="0.2">
      <c r="A4283">
        <v>2422</v>
      </c>
      <c r="B4283" t="s">
        <v>2385</v>
      </c>
      <c r="C4283">
        <v>4282</v>
      </c>
      <c r="D4283">
        <v>0</v>
      </c>
      <c r="E4283">
        <f t="shared" si="66"/>
        <v>3.5527790751985053</v>
      </c>
      <c r="F4283">
        <v>0</v>
      </c>
    </row>
    <row r="4284" spans="1:6" x14ac:dyDescent="0.2">
      <c r="A4284">
        <v>2424</v>
      </c>
      <c r="B4284" t="s">
        <v>2387</v>
      </c>
      <c r="C4284">
        <v>4283</v>
      </c>
      <c r="D4284">
        <v>0</v>
      </c>
      <c r="E4284">
        <f t="shared" si="66"/>
        <v>3.5519495680597712</v>
      </c>
      <c r="F4284">
        <v>0</v>
      </c>
    </row>
    <row r="4285" spans="1:6" x14ac:dyDescent="0.2">
      <c r="A4285">
        <v>2425</v>
      </c>
      <c r="B4285" t="s">
        <v>2388</v>
      </c>
      <c r="C4285">
        <v>4284</v>
      </c>
      <c r="D4285">
        <v>0</v>
      </c>
      <c r="E4285">
        <f t="shared" si="66"/>
        <v>3.5511204481792715</v>
      </c>
      <c r="F4285">
        <v>0</v>
      </c>
    </row>
    <row r="4286" spans="1:6" x14ac:dyDescent="0.2">
      <c r="A4286">
        <v>2426</v>
      </c>
      <c r="B4286" t="s">
        <v>2389</v>
      </c>
      <c r="C4286">
        <v>4285</v>
      </c>
      <c r="D4286">
        <v>0</v>
      </c>
      <c r="E4286">
        <f t="shared" si="66"/>
        <v>3.5502917152858808</v>
      </c>
      <c r="F4286">
        <v>0</v>
      </c>
    </row>
    <row r="4287" spans="1:6" x14ac:dyDescent="0.2">
      <c r="A4287">
        <v>2428</v>
      </c>
      <c r="B4287" t="s">
        <v>2391</v>
      </c>
      <c r="C4287">
        <v>4286</v>
      </c>
      <c r="D4287">
        <v>0</v>
      </c>
      <c r="E4287">
        <f t="shared" si="66"/>
        <v>3.5494633691087261</v>
      </c>
      <c r="F4287">
        <v>0</v>
      </c>
    </row>
    <row r="4288" spans="1:6" x14ac:dyDescent="0.2">
      <c r="A4288">
        <v>2429</v>
      </c>
      <c r="B4288" t="s">
        <v>2392</v>
      </c>
      <c r="C4288">
        <v>4287</v>
      </c>
      <c r="D4288">
        <v>0</v>
      </c>
      <c r="E4288">
        <f t="shared" si="66"/>
        <v>3.5486354093771868</v>
      </c>
      <c r="F4288">
        <v>0</v>
      </c>
    </row>
    <row r="4289" spans="1:6" x14ac:dyDescent="0.2">
      <c r="A4289">
        <v>2430</v>
      </c>
      <c r="B4289" t="s">
        <v>2393</v>
      </c>
      <c r="C4289">
        <v>4288</v>
      </c>
      <c r="D4289">
        <v>0</v>
      </c>
      <c r="E4289">
        <f t="shared" si="66"/>
        <v>3.5478078358208953</v>
      </c>
      <c r="F4289">
        <v>0</v>
      </c>
    </row>
    <row r="4290" spans="1:6" x14ac:dyDescent="0.2">
      <c r="A4290">
        <v>2431</v>
      </c>
      <c r="B4290" t="s">
        <v>2394</v>
      </c>
      <c r="C4290">
        <v>4289</v>
      </c>
      <c r="D4290">
        <v>0</v>
      </c>
      <c r="E4290">
        <f t="shared" si="66"/>
        <v>3.5469806481697366</v>
      </c>
      <c r="F4290">
        <v>0</v>
      </c>
    </row>
    <row r="4291" spans="1:6" x14ac:dyDescent="0.2">
      <c r="A4291">
        <v>2434</v>
      </c>
      <c r="B4291" t="s">
        <v>2397</v>
      </c>
      <c r="C4291">
        <v>4290</v>
      </c>
      <c r="D4291">
        <v>0</v>
      </c>
      <c r="E4291">
        <f t="shared" ref="E4291:E4354" si="67">15213/C4291</f>
        <v>3.546153846153846</v>
      </c>
      <c r="F4291">
        <v>0</v>
      </c>
    </row>
    <row r="4292" spans="1:6" x14ac:dyDescent="0.2">
      <c r="A4292">
        <v>2435</v>
      </c>
      <c r="B4292" t="s">
        <v>2398</v>
      </c>
      <c r="C4292">
        <v>4291</v>
      </c>
      <c r="D4292">
        <v>0</v>
      </c>
      <c r="E4292">
        <f t="shared" si="67"/>
        <v>3.5453274295036121</v>
      </c>
      <c r="F4292">
        <v>0</v>
      </c>
    </row>
    <row r="4293" spans="1:6" x14ac:dyDescent="0.2">
      <c r="A4293">
        <v>2438</v>
      </c>
      <c r="B4293" t="s">
        <v>2401</v>
      </c>
      <c r="C4293">
        <v>4292</v>
      </c>
      <c r="D4293">
        <v>0</v>
      </c>
      <c r="E4293">
        <f t="shared" si="67"/>
        <v>3.544501397949674</v>
      </c>
      <c r="F4293">
        <v>0</v>
      </c>
    </row>
    <row r="4294" spans="1:6" x14ac:dyDescent="0.2">
      <c r="A4294">
        <v>2439</v>
      </c>
      <c r="B4294" t="s">
        <v>2402</v>
      </c>
      <c r="C4294">
        <v>4293</v>
      </c>
      <c r="D4294">
        <v>0</v>
      </c>
      <c r="E4294">
        <f t="shared" si="67"/>
        <v>3.5436757512229211</v>
      </c>
      <c r="F4294">
        <v>0</v>
      </c>
    </row>
    <row r="4295" spans="1:6" x14ac:dyDescent="0.2">
      <c r="A4295">
        <v>2440</v>
      </c>
      <c r="B4295" t="s">
        <v>2403</v>
      </c>
      <c r="C4295">
        <v>4294</v>
      </c>
      <c r="D4295">
        <v>0</v>
      </c>
      <c r="E4295">
        <f t="shared" si="67"/>
        <v>3.5428504890544947</v>
      </c>
      <c r="F4295">
        <v>0</v>
      </c>
    </row>
    <row r="4296" spans="1:6" x14ac:dyDescent="0.2">
      <c r="A4296">
        <v>2442</v>
      </c>
      <c r="B4296" t="s">
        <v>2405</v>
      </c>
      <c r="C4296">
        <v>4295</v>
      </c>
      <c r="D4296">
        <v>0</v>
      </c>
      <c r="E4296">
        <f t="shared" si="67"/>
        <v>3.5420256111757857</v>
      </c>
      <c r="F4296">
        <v>0</v>
      </c>
    </row>
    <row r="4297" spans="1:6" x14ac:dyDescent="0.2">
      <c r="A4297">
        <v>2443</v>
      </c>
      <c r="B4297" t="s">
        <v>2406</v>
      </c>
      <c r="C4297">
        <v>4296</v>
      </c>
      <c r="D4297">
        <v>0</v>
      </c>
      <c r="E4297">
        <f t="shared" si="67"/>
        <v>3.5412011173184359</v>
      </c>
      <c r="F4297">
        <v>0</v>
      </c>
    </row>
    <row r="4298" spans="1:6" x14ac:dyDescent="0.2">
      <c r="A4298">
        <v>2444</v>
      </c>
      <c r="B4298" t="s">
        <v>2407</v>
      </c>
      <c r="C4298">
        <v>4297</v>
      </c>
      <c r="D4298">
        <v>0</v>
      </c>
      <c r="E4298">
        <f t="shared" si="67"/>
        <v>3.5403770072143357</v>
      </c>
      <c r="F4298">
        <v>0</v>
      </c>
    </row>
    <row r="4299" spans="1:6" x14ac:dyDescent="0.2">
      <c r="A4299">
        <v>2445</v>
      </c>
      <c r="B4299" t="s">
        <v>2408</v>
      </c>
      <c r="C4299">
        <v>4298</v>
      </c>
      <c r="D4299">
        <v>0</v>
      </c>
      <c r="E4299">
        <f t="shared" si="67"/>
        <v>3.539553280595626</v>
      </c>
      <c r="F4299">
        <v>0</v>
      </c>
    </row>
    <row r="4300" spans="1:6" x14ac:dyDescent="0.2">
      <c r="A4300">
        <v>2446</v>
      </c>
      <c r="B4300" t="s">
        <v>2409</v>
      </c>
      <c r="C4300">
        <v>4299</v>
      </c>
      <c r="D4300">
        <v>0</v>
      </c>
      <c r="E4300">
        <f t="shared" si="67"/>
        <v>3.5387299371946965</v>
      </c>
      <c r="F4300">
        <v>0</v>
      </c>
    </row>
    <row r="4301" spans="1:6" x14ac:dyDescent="0.2">
      <c r="A4301">
        <v>2447</v>
      </c>
      <c r="B4301" t="s">
        <v>2410</v>
      </c>
      <c r="C4301">
        <v>4300</v>
      </c>
      <c r="D4301">
        <v>0</v>
      </c>
      <c r="E4301">
        <f t="shared" si="67"/>
        <v>3.537906976744186</v>
      </c>
      <c r="F4301">
        <v>0</v>
      </c>
    </row>
    <row r="4302" spans="1:6" x14ac:dyDescent="0.2">
      <c r="A4302">
        <v>2449</v>
      </c>
      <c r="B4302" t="s">
        <v>2412</v>
      </c>
      <c r="C4302">
        <v>4301</v>
      </c>
      <c r="D4302">
        <v>0</v>
      </c>
      <c r="E4302">
        <f t="shared" si="67"/>
        <v>3.5370843989769822</v>
      </c>
      <c r="F4302">
        <v>0</v>
      </c>
    </row>
    <row r="4303" spans="1:6" x14ac:dyDescent="0.2">
      <c r="A4303">
        <v>2450</v>
      </c>
      <c r="B4303" t="s">
        <v>2413</v>
      </c>
      <c r="C4303">
        <v>4302</v>
      </c>
      <c r="D4303">
        <v>0</v>
      </c>
      <c r="E4303">
        <f t="shared" si="67"/>
        <v>3.5362622036262206</v>
      </c>
      <c r="F4303">
        <v>0</v>
      </c>
    </row>
    <row r="4304" spans="1:6" x14ac:dyDescent="0.2">
      <c r="A4304">
        <v>2451</v>
      </c>
      <c r="B4304" t="s">
        <v>2414</v>
      </c>
      <c r="C4304">
        <v>4303</v>
      </c>
      <c r="D4304">
        <v>0</v>
      </c>
      <c r="E4304">
        <f t="shared" si="67"/>
        <v>3.5354403904252849</v>
      </c>
      <c r="F4304">
        <v>0</v>
      </c>
    </row>
    <row r="4305" spans="1:6" x14ac:dyDescent="0.2">
      <c r="A4305">
        <v>2452</v>
      </c>
      <c r="B4305" t="s">
        <v>2415</v>
      </c>
      <c r="C4305">
        <v>4304</v>
      </c>
      <c r="D4305">
        <v>0</v>
      </c>
      <c r="E4305">
        <f t="shared" si="67"/>
        <v>3.5346189591078065</v>
      </c>
      <c r="F4305">
        <v>0</v>
      </c>
    </row>
    <row r="4306" spans="1:6" x14ac:dyDescent="0.2">
      <c r="A4306">
        <v>2453</v>
      </c>
      <c r="B4306" t="s">
        <v>2416</v>
      </c>
      <c r="C4306">
        <v>4305</v>
      </c>
      <c r="D4306">
        <v>0</v>
      </c>
      <c r="E4306">
        <f t="shared" si="67"/>
        <v>3.5337979094076655</v>
      </c>
      <c r="F4306">
        <v>0</v>
      </c>
    </row>
    <row r="4307" spans="1:6" x14ac:dyDescent="0.2">
      <c r="A4307">
        <v>2454</v>
      </c>
      <c r="B4307" t="s">
        <v>2417</v>
      </c>
      <c r="C4307">
        <v>4306</v>
      </c>
      <c r="D4307">
        <v>0</v>
      </c>
      <c r="E4307">
        <f t="shared" si="67"/>
        <v>3.5329772410589872</v>
      </c>
      <c r="F4307">
        <v>0</v>
      </c>
    </row>
    <row r="4308" spans="1:6" x14ac:dyDescent="0.2">
      <c r="A4308">
        <v>2456</v>
      </c>
      <c r="B4308" t="s">
        <v>2419</v>
      </c>
      <c r="C4308">
        <v>4307</v>
      </c>
      <c r="D4308">
        <v>0</v>
      </c>
      <c r="E4308">
        <f t="shared" si="67"/>
        <v>3.5321569537961457</v>
      </c>
      <c r="F4308">
        <v>0</v>
      </c>
    </row>
    <row r="4309" spans="1:6" x14ac:dyDescent="0.2">
      <c r="A4309">
        <v>2457</v>
      </c>
      <c r="B4309" t="s">
        <v>2420</v>
      </c>
      <c r="C4309">
        <v>4308</v>
      </c>
      <c r="D4309">
        <v>0</v>
      </c>
      <c r="E4309">
        <f t="shared" si="67"/>
        <v>3.5313370473537606</v>
      </c>
      <c r="F4309">
        <v>0</v>
      </c>
    </row>
    <row r="4310" spans="1:6" x14ac:dyDescent="0.2">
      <c r="A4310">
        <v>2459</v>
      </c>
      <c r="B4310" t="s">
        <v>2422</v>
      </c>
      <c r="C4310">
        <v>4309</v>
      </c>
      <c r="D4310">
        <v>0</v>
      </c>
      <c r="E4310">
        <f t="shared" si="67"/>
        <v>3.5305175214666975</v>
      </c>
      <c r="F4310">
        <v>0</v>
      </c>
    </row>
    <row r="4311" spans="1:6" x14ac:dyDescent="0.2">
      <c r="A4311">
        <v>2460</v>
      </c>
      <c r="B4311" t="s">
        <v>2423</v>
      </c>
      <c r="C4311">
        <v>4310</v>
      </c>
      <c r="D4311">
        <v>0</v>
      </c>
      <c r="E4311">
        <f t="shared" si="67"/>
        <v>3.5296983758700695</v>
      </c>
      <c r="F4311">
        <v>0</v>
      </c>
    </row>
    <row r="4312" spans="1:6" x14ac:dyDescent="0.2">
      <c r="A4312">
        <v>2461</v>
      </c>
      <c r="B4312" t="s">
        <v>2424</v>
      </c>
      <c r="C4312">
        <v>4311</v>
      </c>
      <c r="D4312">
        <v>0</v>
      </c>
      <c r="E4312">
        <f t="shared" si="67"/>
        <v>3.5288796102992346</v>
      </c>
      <c r="F4312">
        <v>0</v>
      </c>
    </row>
    <row r="4313" spans="1:6" x14ac:dyDescent="0.2">
      <c r="A4313">
        <v>2462</v>
      </c>
      <c r="B4313" t="s">
        <v>2425</v>
      </c>
      <c r="C4313">
        <v>4312</v>
      </c>
      <c r="D4313">
        <v>0</v>
      </c>
      <c r="E4313">
        <f t="shared" si="67"/>
        <v>3.5280612244897958</v>
      </c>
      <c r="F4313">
        <v>0</v>
      </c>
    </row>
    <row r="4314" spans="1:6" x14ac:dyDescent="0.2">
      <c r="A4314">
        <v>2463</v>
      </c>
      <c r="B4314" t="s">
        <v>2426</v>
      </c>
      <c r="C4314">
        <v>4313</v>
      </c>
      <c r="D4314">
        <v>0</v>
      </c>
      <c r="E4314">
        <f t="shared" si="67"/>
        <v>3.5272432181776026</v>
      </c>
      <c r="F4314">
        <v>0</v>
      </c>
    </row>
    <row r="4315" spans="1:6" x14ac:dyDescent="0.2">
      <c r="A4315">
        <v>2465</v>
      </c>
      <c r="B4315" t="s">
        <v>2428</v>
      </c>
      <c r="C4315">
        <v>4314</v>
      </c>
      <c r="D4315">
        <v>0</v>
      </c>
      <c r="E4315">
        <f t="shared" si="67"/>
        <v>3.5264255910987483</v>
      </c>
      <c r="F4315">
        <v>0</v>
      </c>
    </row>
    <row r="4316" spans="1:6" x14ac:dyDescent="0.2">
      <c r="A4316">
        <v>2466</v>
      </c>
      <c r="B4316" t="s">
        <v>2429</v>
      </c>
      <c r="C4316">
        <v>4315</v>
      </c>
      <c r="D4316">
        <v>0</v>
      </c>
      <c r="E4316">
        <f t="shared" si="67"/>
        <v>3.525608342989571</v>
      </c>
      <c r="F4316">
        <v>0</v>
      </c>
    </row>
    <row r="4317" spans="1:6" x14ac:dyDescent="0.2">
      <c r="A4317">
        <v>2467</v>
      </c>
      <c r="B4317" t="s">
        <v>2430</v>
      </c>
      <c r="C4317">
        <v>4316</v>
      </c>
      <c r="D4317">
        <v>0</v>
      </c>
      <c r="E4317">
        <f t="shared" si="67"/>
        <v>3.5247914735866543</v>
      </c>
      <c r="F4317">
        <v>0</v>
      </c>
    </row>
    <row r="4318" spans="1:6" x14ac:dyDescent="0.2">
      <c r="A4318">
        <v>2468</v>
      </c>
      <c r="B4318" t="s">
        <v>2431</v>
      </c>
      <c r="C4318">
        <v>4317</v>
      </c>
      <c r="D4318">
        <v>0</v>
      </c>
      <c r="E4318">
        <f t="shared" si="67"/>
        <v>3.5239749826268243</v>
      </c>
      <c r="F4318">
        <v>0</v>
      </c>
    </row>
    <row r="4319" spans="1:6" x14ac:dyDescent="0.2">
      <c r="A4319">
        <v>2469</v>
      </c>
      <c r="B4319" t="s">
        <v>2432</v>
      </c>
      <c r="C4319">
        <v>4318</v>
      </c>
      <c r="D4319">
        <v>0</v>
      </c>
      <c r="E4319">
        <f t="shared" si="67"/>
        <v>3.5231588698471517</v>
      </c>
      <c r="F4319">
        <v>0</v>
      </c>
    </row>
    <row r="4320" spans="1:6" x14ac:dyDescent="0.2">
      <c r="A4320">
        <v>2470</v>
      </c>
      <c r="B4320" t="s">
        <v>2433</v>
      </c>
      <c r="C4320">
        <v>4319</v>
      </c>
      <c r="D4320">
        <v>0</v>
      </c>
      <c r="E4320">
        <f t="shared" si="67"/>
        <v>3.5223431349849501</v>
      </c>
      <c r="F4320">
        <v>0</v>
      </c>
    </row>
    <row r="4321" spans="1:6" x14ac:dyDescent="0.2">
      <c r="A4321">
        <v>2471</v>
      </c>
      <c r="B4321" t="s">
        <v>2434</v>
      </c>
      <c r="C4321">
        <v>4320</v>
      </c>
      <c r="D4321">
        <v>0</v>
      </c>
      <c r="E4321">
        <f t="shared" si="67"/>
        <v>3.5215277777777776</v>
      </c>
      <c r="F4321">
        <v>0</v>
      </c>
    </row>
    <row r="4322" spans="1:6" x14ac:dyDescent="0.2">
      <c r="A4322">
        <v>2473</v>
      </c>
      <c r="B4322" t="s">
        <v>2436</v>
      </c>
      <c r="C4322">
        <v>4321</v>
      </c>
      <c r="D4322">
        <v>0</v>
      </c>
      <c r="E4322">
        <f t="shared" si="67"/>
        <v>3.5207127979634345</v>
      </c>
      <c r="F4322">
        <v>0</v>
      </c>
    </row>
    <row r="4323" spans="1:6" x14ac:dyDescent="0.2">
      <c r="A4323">
        <v>2474</v>
      </c>
      <c r="B4323" t="s">
        <v>2437</v>
      </c>
      <c r="C4323">
        <v>4322</v>
      </c>
      <c r="D4323">
        <v>0</v>
      </c>
      <c r="E4323">
        <f t="shared" si="67"/>
        <v>3.5198981952799628</v>
      </c>
      <c r="F4323">
        <v>0</v>
      </c>
    </row>
    <row r="4324" spans="1:6" x14ac:dyDescent="0.2">
      <c r="A4324">
        <v>2475</v>
      </c>
      <c r="B4324" t="s">
        <v>2438</v>
      </c>
      <c r="C4324">
        <v>4323</v>
      </c>
      <c r="D4324">
        <v>0</v>
      </c>
      <c r="E4324">
        <f t="shared" si="67"/>
        <v>3.5190839694656488</v>
      </c>
      <c r="F4324">
        <v>0</v>
      </c>
    </row>
    <row r="4325" spans="1:6" x14ac:dyDescent="0.2">
      <c r="A4325">
        <v>2476</v>
      </c>
      <c r="B4325" t="s">
        <v>2439</v>
      </c>
      <c r="C4325">
        <v>4324</v>
      </c>
      <c r="D4325">
        <v>0</v>
      </c>
      <c r="E4325">
        <f t="shared" si="67"/>
        <v>3.5182701202590194</v>
      </c>
      <c r="F4325">
        <v>0</v>
      </c>
    </row>
    <row r="4326" spans="1:6" x14ac:dyDescent="0.2">
      <c r="A4326">
        <v>2477</v>
      </c>
      <c r="B4326" t="s">
        <v>2440</v>
      </c>
      <c r="C4326">
        <v>4325</v>
      </c>
      <c r="D4326">
        <v>0</v>
      </c>
      <c r="E4326">
        <f t="shared" si="67"/>
        <v>3.517456647398844</v>
      </c>
      <c r="F4326">
        <v>0</v>
      </c>
    </row>
    <row r="4327" spans="1:6" x14ac:dyDescent="0.2">
      <c r="A4327">
        <v>2478</v>
      </c>
      <c r="B4327" t="s">
        <v>2441</v>
      </c>
      <c r="C4327">
        <v>4326</v>
      </c>
      <c r="D4327">
        <v>0</v>
      </c>
      <c r="E4327">
        <f t="shared" si="67"/>
        <v>3.5166435506241331</v>
      </c>
      <c r="F4327">
        <v>0</v>
      </c>
    </row>
    <row r="4328" spans="1:6" x14ac:dyDescent="0.2">
      <c r="A4328">
        <v>2479</v>
      </c>
      <c r="B4328" t="s">
        <v>2442</v>
      </c>
      <c r="C4328">
        <v>4327</v>
      </c>
      <c r="D4328">
        <v>0</v>
      </c>
      <c r="E4328">
        <f t="shared" si="67"/>
        <v>3.515830829674139</v>
      </c>
      <c r="F4328">
        <v>0</v>
      </c>
    </row>
    <row r="4329" spans="1:6" x14ac:dyDescent="0.2">
      <c r="A4329">
        <v>2480</v>
      </c>
      <c r="B4329" t="s">
        <v>2443</v>
      </c>
      <c r="C4329">
        <v>4328</v>
      </c>
      <c r="D4329">
        <v>0</v>
      </c>
      <c r="E4329">
        <f t="shared" si="67"/>
        <v>3.5150184842883547</v>
      </c>
      <c r="F4329">
        <v>0</v>
      </c>
    </row>
    <row r="4330" spans="1:6" x14ac:dyDescent="0.2">
      <c r="A4330">
        <v>2481</v>
      </c>
      <c r="B4330" t="s">
        <v>2444</v>
      </c>
      <c r="C4330">
        <v>4329</v>
      </c>
      <c r="D4330">
        <v>0</v>
      </c>
      <c r="E4330">
        <f t="shared" si="67"/>
        <v>3.5142065142065144</v>
      </c>
      <c r="F4330">
        <v>0</v>
      </c>
    </row>
    <row r="4331" spans="1:6" x14ac:dyDescent="0.2">
      <c r="A4331">
        <v>2483</v>
      </c>
      <c r="B4331" t="s">
        <v>2446</v>
      </c>
      <c r="C4331">
        <v>4330</v>
      </c>
      <c r="D4331">
        <v>0</v>
      </c>
      <c r="E4331">
        <f t="shared" si="67"/>
        <v>3.5133949191685914</v>
      </c>
      <c r="F4331">
        <v>0</v>
      </c>
    </row>
    <row r="4332" spans="1:6" x14ac:dyDescent="0.2">
      <c r="A4332">
        <v>2485</v>
      </c>
      <c r="B4332" t="s">
        <v>2448</v>
      </c>
      <c r="C4332">
        <v>4331</v>
      </c>
      <c r="D4332">
        <v>0</v>
      </c>
      <c r="E4332">
        <f t="shared" si="67"/>
        <v>3.5125836989148005</v>
      </c>
      <c r="F4332">
        <v>0</v>
      </c>
    </row>
    <row r="4333" spans="1:6" x14ac:dyDescent="0.2">
      <c r="A4333">
        <v>2486</v>
      </c>
      <c r="B4333" t="s">
        <v>2449</v>
      </c>
      <c r="C4333">
        <v>4332</v>
      </c>
      <c r="D4333">
        <v>0</v>
      </c>
      <c r="E4333">
        <f t="shared" si="67"/>
        <v>3.5117728531855956</v>
      </c>
      <c r="F4333">
        <v>0</v>
      </c>
    </row>
    <row r="4334" spans="1:6" x14ac:dyDescent="0.2">
      <c r="A4334">
        <v>2488</v>
      </c>
      <c r="B4334" t="s">
        <v>2451</v>
      </c>
      <c r="C4334">
        <v>4333</v>
      </c>
      <c r="D4334">
        <v>0</v>
      </c>
      <c r="E4334">
        <f t="shared" si="67"/>
        <v>3.5109623817216709</v>
      </c>
      <c r="F4334">
        <v>0</v>
      </c>
    </row>
    <row r="4335" spans="1:6" x14ac:dyDescent="0.2">
      <c r="A4335">
        <v>2491</v>
      </c>
      <c r="B4335" t="s">
        <v>2454</v>
      </c>
      <c r="C4335">
        <v>4334</v>
      </c>
      <c r="D4335">
        <v>0</v>
      </c>
      <c r="E4335">
        <f t="shared" si="67"/>
        <v>3.5101522842639592</v>
      </c>
      <c r="F4335">
        <v>0</v>
      </c>
    </row>
    <row r="4336" spans="1:6" x14ac:dyDescent="0.2">
      <c r="A4336">
        <v>2494</v>
      </c>
      <c r="B4336" t="s">
        <v>2457</v>
      </c>
      <c r="C4336">
        <v>4335</v>
      </c>
      <c r="D4336">
        <v>0</v>
      </c>
      <c r="E4336">
        <f t="shared" si="67"/>
        <v>3.509342560553633</v>
      </c>
      <c r="F4336">
        <v>0</v>
      </c>
    </row>
    <row r="4337" spans="1:6" x14ac:dyDescent="0.2">
      <c r="A4337">
        <v>2496</v>
      </c>
      <c r="B4337" t="s">
        <v>2459</v>
      </c>
      <c r="C4337">
        <v>4336</v>
      </c>
      <c r="D4337">
        <v>0</v>
      </c>
      <c r="E4337">
        <f t="shared" si="67"/>
        <v>3.5085332103321032</v>
      </c>
      <c r="F4337">
        <v>0</v>
      </c>
    </row>
    <row r="4338" spans="1:6" x14ac:dyDescent="0.2">
      <c r="A4338">
        <v>2497</v>
      </c>
      <c r="B4338" t="s">
        <v>2460</v>
      </c>
      <c r="C4338">
        <v>4337</v>
      </c>
      <c r="D4338">
        <v>0</v>
      </c>
      <c r="E4338">
        <f t="shared" si="67"/>
        <v>3.507724233341019</v>
      </c>
      <c r="F4338">
        <v>0</v>
      </c>
    </row>
    <row r="4339" spans="1:6" x14ac:dyDescent="0.2">
      <c r="A4339">
        <v>2500</v>
      </c>
      <c r="B4339" t="s">
        <v>2463</v>
      </c>
      <c r="C4339">
        <v>4338</v>
      </c>
      <c r="D4339">
        <v>0</v>
      </c>
      <c r="E4339">
        <f t="shared" si="67"/>
        <v>3.5069156293222683</v>
      </c>
      <c r="F4339">
        <v>0</v>
      </c>
    </row>
    <row r="4340" spans="1:6" x14ac:dyDescent="0.2">
      <c r="A4340">
        <v>2501</v>
      </c>
      <c r="B4340" t="s">
        <v>2464</v>
      </c>
      <c r="C4340">
        <v>4339</v>
      </c>
      <c r="D4340">
        <v>0</v>
      </c>
      <c r="E4340">
        <f t="shared" si="67"/>
        <v>3.5061073980179764</v>
      </c>
      <c r="F4340">
        <v>0</v>
      </c>
    </row>
    <row r="4341" spans="1:6" x14ac:dyDescent="0.2">
      <c r="A4341">
        <v>2502</v>
      </c>
      <c r="B4341" t="s">
        <v>2465</v>
      </c>
      <c r="C4341">
        <v>4340</v>
      </c>
      <c r="D4341">
        <v>0</v>
      </c>
      <c r="E4341">
        <f t="shared" si="67"/>
        <v>3.5052995391705069</v>
      </c>
      <c r="F4341">
        <v>0</v>
      </c>
    </row>
    <row r="4342" spans="1:6" x14ac:dyDescent="0.2">
      <c r="A4342">
        <v>2503</v>
      </c>
      <c r="B4342" t="s">
        <v>2466</v>
      </c>
      <c r="C4342">
        <v>4341</v>
      </c>
      <c r="D4342">
        <v>0</v>
      </c>
      <c r="E4342">
        <f t="shared" si="67"/>
        <v>3.5044920525224601</v>
      </c>
      <c r="F4342">
        <v>0</v>
      </c>
    </row>
    <row r="4343" spans="1:6" x14ac:dyDescent="0.2">
      <c r="A4343">
        <v>2504</v>
      </c>
      <c r="B4343" t="s">
        <v>2467</v>
      </c>
      <c r="C4343">
        <v>4342</v>
      </c>
      <c r="D4343">
        <v>0</v>
      </c>
      <c r="E4343">
        <f t="shared" si="67"/>
        <v>3.5036849378166743</v>
      </c>
      <c r="F4343">
        <v>0</v>
      </c>
    </row>
    <row r="4344" spans="1:6" x14ac:dyDescent="0.2">
      <c r="A4344">
        <v>2508</v>
      </c>
      <c r="B4344" t="s">
        <v>2471</v>
      </c>
      <c r="C4344">
        <v>4343</v>
      </c>
      <c r="D4344">
        <v>0</v>
      </c>
      <c r="E4344">
        <f t="shared" si="67"/>
        <v>3.502878194796224</v>
      </c>
      <c r="F4344">
        <v>0</v>
      </c>
    </row>
    <row r="4345" spans="1:6" x14ac:dyDescent="0.2">
      <c r="A4345">
        <v>2509</v>
      </c>
      <c r="B4345" t="s">
        <v>2472</v>
      </c>
      <c r="C4345">
        <v>4344</v>
      </c>
      <c r="D4345">
        <v>0</v>
      </c>
      <c r="E4345">
        <f t="shared" si="67"/>
        <v>3.5020718232044197</v>
      </c>
      <c r="F4345">
        <v>0</v>
      </c>
    </row>
    <row r="4346" spans="1:6" x14ac:dyDescent="0.2">
      <c r="A4346">
        <v>2510</v>
      </c>
      <c r="B4346" t="s">
        <v>2473</v>
      </c>
      <c r="C4346">
        <v>4345</v>
      </c>
      <c r="D4346">
        <v>0</v>
      </c>
      <c r="E4346">
        <f t="shared" si="67"/>
        <v>3.5012658227848101</v>
      </c>
      <c r="F4346">
        <v>0</v>
      </c>
    </row>
    <row r="4347" spans="1:6" x14ac:dyDescent="0.2">
      <c r="A4347">
        <v>2511</v>
      </c>
      <c r="B4347" t="s">
        <v>2474</v>
      </c>
      <c r="C4347">
        <v>4346</v>
      </c>
      <c r="D4347">
        <v>0</v>
      </c>
      <c r="E4347">
        <f t="shared" si="67"/>
        <v>3.5004601932811781</v>
      </c>
      <c r="F4347">
        <v>0</v>
      </c>
    </row>
    <row r="4348" spans="1:6" x14ac:dyDescent="0.2">
      <c r="A4348">
        <v>2512</v>
      </c>
      <c r="B4348" t="s">
        <v>2475</v>
      </c>
      <c r="C4348">
        <v>4347</v>
      </c>
      <c r="D4348">
        <v>0</v>
      </c>
      <c r="E4348">
        <f t="shared" si="67"/>
        <v>3.4996549344375429</v>
      </c>
      <c r="F4348">
        <v>0</v>
      </c>
    </row>
    <row r="4349" spans="1:6" x14ac:dyDescent="0.2">
      <c r="A4349">
        <v>2515</v>
      </c>
      <c r="B4349" t="s">
        <v>2478</v>
      </c>
      <c r="C4349">
        <v>4348</v>
      </c>
      <c r="D4349">
        <v>0</v>
      </c>
      <c r="E4349">
        <f t="shared" si="67"/>
        <v>3.49885004599816</v>
      </c>
      <c r="F4349">
        <v>0</v>
      </c>
    </row>
    <row r="4350" spans="1:6" x14ac:dyDescent="0.2">
      <c r="A4350">
        <v>2518</v>
      </c>
      <c r="B4350" t="s">
        <v>2481</v>
      </c>
      <c r="C4350">
        <v>4349</v>
      </c>
      <c r="D4350">
        <v>0</v>
      </c>
      <c r="E4350">
        <f t="shared" si="67"/>
        <v>3.4980455277075189</v>
      </c>
      <c r="F4350">
        <v>0</v>
      </c>
    </row>
    <row r="4351" spans="1:6" x14ac:dyDescent="0.2">
      <c r="A4351">
        <v>2519</v>
      </c>
      <c r="B4351" t="s">
        <v>2482</v>
      </c>
      <c r="C4351">
        <v>4350</v>
      </c>
      <c r="D4351">
        <v>0</v>
      </c>
      <c r="E4351">
        <f t="shared" si="67"/>
        <v>3.4972413793103447</v>
      </c>
      <c r="F4351">
        <v>0</v>
      </c>
    </row>
    <row r="4352" spans="1:6" x14ac:dyDescent="0.2">
      <c r="A4352">
        <v>2521</v>
      </c>
      <c r="B4352" t="s">
        <v>2484</v>
      </c>
      <c r="C4352">
        <v>4351</v>
      </c>
      <c r="D4352">
        <v>0</v>
      </c>
      <c r="E4352">
        <f t="shared" si="67"/>
        <v>3.4964376005515971</v>
      </c>
      <c r="F4352">
        <v>0</v>
      </c>
    </row>
    <row r="4353" spans="1:6" x14ac:dyDescent="0.2">
      <c r="A4353">
        <v>2522</v>
      </c>
      <c r="B4353" t="s">
        <v>2485</v>
      </c>
      <c r="C4353">
        <v>4352</v>
      </c>
      <c r="D4353">
        <v>0</v>
      </c>
      <c r="E4353">
        <f t="shared" si="67"/>
        <v>3.4956341911764706</v>
      </c>
      <c r="F4353">
        <v>0</v>
      </c>
    </row>
    <row r="4354" spans="1:6" x14ac:dyDescent="0.2">
      <c r="A4354">
        <v>2523</v>
      </c>
      <c r="B4354" t="s">
        <v>2486</v>
      </c>
      <c r="C4354">
        <v>4353</v>
      </c>
      <c r="D4354">
        <v>0</v>
      </c>
      <c r="E4354">
        <f t="shared" si="67"/>
        <v>3.4948311509303926</v>
      </c>
      <c r="F4354">
        <v>0</v>
      </c>
    </row>
    <row r="4355" spans="1:6" x14ac:dyDescent="0.2">
      <c r="A4355">
        <v>2524</v>
      </c>
      <c r="B4355" t="s">
        <v>2487</v>
      </c>
      <c r="C4355">
        <v>4354</v>
      </c>
      <c r="D4355">
        <v>0</v>
      </c>
      <c r="E4355">
        <f t="shared" ref="E4355:E4418" si="68">15213/C4355</f>
        <v>3.4940284795590264</v>
      </c>
      <c r="F4355">
        <v>0</v>
      </c>
    </row>
    <row r="4356" spans="1:6" x14ac:dyDescent="0.2">
      <c r="A4356">
        <v>2528</v>
      </c>
      <c r="B4356" t="s">
        <v>2489</v>
      </c>
      <c r="C4356">
        <v>4355</v>
      </c>
      <c r="D4356">
        <v>0</v>
      </c>
      <c r="E4356">
        <f t="shared" si="68"/>
        <v>3.4932261768082662</v>
      </c>
      <c r="F4356">
        <v>0</v>
      </c>
    </row>
    <row r="4357" spans="1:6" x14ac:dyDescent="0.2">
      <c r="A4357">
        <v>2529</v>
      </c>
      <c r="B4357" t="s">
        <v>2490</v>
      </c>
      <c r="C4357">
        <v>4356</v>
      </c>
      <c r="D4357">
        <v>0</v>
      </c>
      <c r="E4357">
        <f t="shared" si="68"/>
        <v>3.4924242424242422</v>
      </c>
      <c r="F4357">
        <v>0</v>
      </c>
    </row>
    <row r="4358" spans="1:6" x14ac:dyDescent="0.2">
      <c r="A4358">
        <v>2531</v>
      </c>
      <c r="B4358" t="s">
        <v>2492</v>
      </c>
      <c r="C4358">
        <v>4357</v>
      </c>
      <c r="D4358">
        <v>0</v>
      </c>
      <c r="E4358">
        <f t="shared" si="68"/>
        <v>3.4916226761533165</v>
      </c>
      <c r="F4358">
        <v>0</v>
      </c>
    </row>
    <row r="4359" spans="1:6" x14ac:dyDescent="0.2">
      <c r="A4359">
        <v>2533</v>
      </c>
      <c r="B4359" t="s">
        <v>2494</v>
      </c>
      <c r="C4359">
        <v>4358</v>
      </c>
      <c r="D4359">
        <v>0</v>
      </c>
      <c r="E4359">
        <f t="shared" si="68"/>
        <v>3.4908214777420836</v>
      </c>
      <c r="F4359">
        <v>0</v>
      </c>
    </row>
    <row r="4360" spans="1:6" x14ac:dyDescent="0.2">
      <c r="A4360">
        <v>2534</v>
      </c>
      <c r="B4360" t="s">
        <v>2495</v>
      </c>
      <c r="C4360">
        <v>4359</v>
      </c>
      <c r="D4360">
        <v>0</v>
      </c>
      <c r="E4360">
        <f t="shared" si="68"/>
        <v>3.4900206469373711</v>
      </c>
      <c r="F4360">
        <v>0</v>
      </c>
    </row>
    <row r="4361" spans="1:6" x14ac:dyDescent="0.2">
      <c r="A4361">
        <v>2537</v>
      </c>
      <c r="B4361" t="s">
        <v>2498</v>
      </c>
      <c r="C4361">
        <v>4360</v>
      </c>
      <c r="D4361">
        <v>0</v>
      </c>
      <c r="E4361">
        <f t="shared" si="68"/>
        <v>3.4892201834862386</v>
      </c>
      <c r="F4361">
        <v>0</v>
      </c>
    </row>
    <row r="4362" spans="1:6" x14ac:dyDescent="0.2">
      <c r="A4362">
        <v>2539</v>
      </c>
      <c r="B4362" t="s">
        <v>2500</v>
      </c>
      <c r="C4362">
        <v>4361</v>
      </c>
      <c r="D4362">
        <v>0</v>
      </c>
      <c r="E4362">
        <f t="shared" si="68"/>
        <v>3.4884200871359781</v>
      </c>
      <c r="F4362">
        <v>0</v>
      </c>
    </row>
    <row r="4363" spans="1:6" x14ac:dyDescent="0.2">
      <c r="A4363">
        <v>2540</v>
      </c>
      <c r="B4363" t="s">
        <v>2501</v>
      </c>
      <c r="C4363">
        <v>4362</v>
      </c>
      <c r="D4363">
        <v>0</v>
      </c>
      <c r="E4363">
        <f t="shared" si="68"/>
        <v>3.4876203576341127</v>
      </c>
      <c r="F4363">
        <v>0</v>
      </c>
    </row>
    <row r="4364" spans="1:6" x14ac:dyDescent="0.2">
      <c r="A4364">
        <v>2541</v>
      </c>
      <c r="B4364" t="s">
        <v>2502</v>
      </c>
      <c r="C4364">
        <v>4363</v>
      </c>
      <c r="D4364">
        <v>0</v>
      </c>
      <c r="E4364">
        <f t="shared" si="68"/>
        <v>3.4868209947283977</v>
      </c>
      <c r="F4364">
        <v>0</v>
      </c>
    </row>
    <row r="4365" spans="1:6" x14ac:dyDescent="0.2">
      <c r="A4365">
        <v>2542</v>
      </c>
      <c r="B4365" t="s">
        <v>2503</v>
      </c>
      <c r="C4365">
        <v>4364</v>
      </c>
      <c r="D4365">
        <v>0</v>
      </c>
      <c r="E4365">
        <f t="shared" si="68"/>
        <v>3.4860219981668195</v>
      </c>
      <c r="F4365">
        <v>0</v>
      </c>
    </row>
    <row r="4366" spans="1:6" x14ac:dyDescent="0.2">
      <c r="A4366">
        <v>2543</v>
      </c>
      <c r="B4366" t="s">
        <v>2504</v>
      </c>
      <c r="C4366">
        <v>4365</v>
      </c>
      <c r="D4366">
        <v>0</v>
      </c>
      <c r="E4366">
        <f t="shared" si="68"/>
        <v>3.4852233676975946</v>
      </c>
      <c r="F4366">
        <v>0</v>
      </c>
    </row>
    <row r="4367" spans="1:6" x14ac:dyDescent="0.2">
      <c r="A4367">
        <v>2544</v>
      </c>
      <c r="B4367" t="s">
        <v>2505</v>
      </c>
      <c r="C4367">
        <v>4366</v>
      </c>
      <c r="D4367">
        <v>0</v>
      </c>
      <c r="E4367">
        <f t="shared" si="68"/>
        <v>3.4844251030691709</v>
      </c>
      <c r="F4367">
        <v>0</v>
      </c>
    </row>
    <row r="4368" spans="1:6" x14ac:dyDescent="0.2">
      <c r="A4368">
        <v>2546</v>
      </c>
      <c r="B4368" t="s">
        <v>2507</v>
      </c>
      <c r="C4368">
        <v>4367</v>
      </c>
      <c r="D4368">
        <v>0</v>
      </c>
      <c r="E4368">
        <f t="shared" si="68"/>
        <v>3.4836272040302267</v>
      </c>
      <c r="F4368">
        <v>0</v>
      </c>
    </row>
    <row r="4369" spans="1:6" x14ac:dyDescent="0.2">
      <c r="A4369">
        <v>2547</v>
      </c>
      <c r="B4369" t="s">
        <v>2508</v>
      </c>
      <c r="C4369">
        <v>4368</v>
      </c>
      <c r="D4369">
        <v>0</v>
      </c>
      <c r="E4369">
        <f t="shared" si="68"/>
        <v>3.4828296703296702</v>
      </c>
      <c r="F4369">
        <v>0</v>
      </c>
    </row>
    <row r="4370" spans="1:6" x14ac:dyDescent="0.2">
      <c r="A4370">
        <v>2548</v>
      </c>
      <c r="B4370" t="s">
        <v>2509</v>
      </c>
      <c r="C4370">
        <v>4369</v>
      </c>
      <c r="D4370">
        <v>0</v>
      </c>
      <c r="E4370">
        <f t="shared" si="68"/>
        <v>3.48203250171664</v>
      </c>
      <c r="F4370">
        <v>0</v>
      </c>
    </row>
    <row r="4371" spans="1:6" x14ac:dyDescent="0.2">
      <c r="A4371">
        <v>2549</v>
      </c>
      <c r="B4371" t="s">
        <v>2510</v>
      </c>
      <c r="C4371">
        <v>4370</v>
      </c>
      <c r="D4371">
        <v>0</v>
      </c>
      <c r="E4371">
        <f t="shared" si="68"/>
        <v>3.4812356979405035</v>
      </c>
      <c r="F4371">
        <v>0</v>
      </c>
    </row>
    <row r="4372" spans="1:6" x14ac:dyDescent="0.2">
      <c r="A4372">
        <v>2550</v>
      </c>
      <c r="B4372" t="s">
        <v>2511</v>
      </c>
      <c r="C4372">
        <v>4371</v>
      </c>
      <c r="D4372">
        <v>0</v>
      </c>
      <c r="E4372">
        <f t="shared" si="68"/>
        <v>3.4804392587508581</v>
      </c>
      <c r="F4372">
        <v>0</v>
      </c>
    </row>
    <row r="4373" spans="1:6" x14ac:dyDescent="0.2">
      <c r="A4373">
        <v>2551</v>
      </c>
      <c r="B4373" t="s">
        <v>2512</v>
      </c>
      <c r="C4373">
        <v>4372</v>
      </c>
      <c r="D4373">
        <v>0</v>
      </c>
      <c r="E4373">
        <f t="shared" si="68"/>
        <v>3.4796431838975299</v>
      </c>
      <c r="F4373">
        <v>0</v>
      </c>
    </row>
    <row r="4374" spans="1:6" x14ac:dyDescent="0.2">
      <c r="A4374">
        <v>2553</v>
      </c>
      <c r="B4374" t="s">
        <v>2514</v>
      </c>
      <c r="C4374">
        <v>4373</v>
      </c>
      <c r="D4374">
        <v>0</v>
      </c>
      <c r="E4374">
        <f t="shared" si="68"/>
        <v>3.4788474731305739</v>
      </c>
      <c r="F4374">
        <v>0</v>
      </c>
    </row>
    <row r="4375" spans="1:6" x14ac:dyDescent="0.2">
      <c r="A4375">
        <v>2556</v>
      </c>
      <c r="B4375" t="s">
        <v>2517</v>
      </c>
      <c r="C4375">
        <v>4374</v>
      </c>
      <c r="D4375">
        <v>0</v>
      </c>
      <c r="E4375">
        <f t="shared" si="68"/>
        <v>3.4780521262002742</v>
      </c>
      <c r="F4375">
        <v>0</v>
      </c>
    </row>
    <row r="4376" spans="1:6" x14ac:dyDescent="0.2">
      <c r="A4376">
        <v>2559</v>
      </c>
      <c r="B4376" t="s">
        <v>2520</v>
      </c>
      <c r="C4376">
        <v>4375</v>
      </c>
      <c r="D4376">
        <v>0</v>
      </c>
      <c r="E4376">
        <f t="shared" si="68"/>
        <v>3.4772571428571428</v>
      </c>
      <c r="F4376">
        <v>0</v>
      </c>
    </row>
    <row r="4377" spans="1:6" x14ac:dyDescent="0.2">
      <c r="A4377">
        <v>2560</v>
      </c>
      <c r="B4377" t="s">
        <v>2521</v>
      </c>
      <c r="C4377">
        <v>4376</v>
      </c>
      <c r="D4377">
        <v>0</v>
      </c>
      <c r="E4377">
        <f t="shared" si="68"/>
        <v>3.4764625228519197</v>
      </c>
      <c r="F4377">
        <v>0</v>
      </c>
    </row>
    <row r="4378" spans="1:6" x14ac:dyDescent="0.2">
      <c r="A4378">
        <v>2561</v>
      </c>
      <c r="B4378" t="s">
        <v>2522</v>
      </c>
      <c r="C4378">
        <v>4377</v>
      </c>
      <c r="D4378">
        <v>0</v>
      </c>
      <c r="E4378">
        <f t="shared" si="68"/>
        <v>3.4756682659355724</v>
      </c>
      <c r="F4378">
        <v>0</v>
      </c>
    </row>
    <row r="4379" spans="1:6" x14ac:dyDescent="0.2">
      <c r="A4379">
        <v>2562</v>
      </c>
      <c r="B4379" t="s">
        <v>2523</v>
      </c>
      <c r="C4379">
        <v>4378</v>
      </c>
      <c r="D4379">
        <v>0</v>
      </c>
      <c r="E4379">
        <f t="shared" si="68"/>
        <v>3.4748743718592965</v>
      </c>
      <c r="F4379">
        <v>0</v>
      </c>
    </row>
    <row r="4380" spans="1:6" x14ac:dyDescent="0.2">
      <c r="A4380">
        <v>2563</v>
      </c>
      <c r="B4380" t="s">
        <v>2524</v>
      </c>
      <c r="C4380">
        <v>4379</v>
      </c>
      <c r="D4380">
        <v>0</v>
      </c>
      <c r="E4380">
        <f t="shared" si="68"/>
        <v>3.4740808403745147</v>
      </c>
      <c r="F4380">
        <v>0</v>
      </c>
    </row>
    <row r="4381" spans="1:6" x14ac:dyDescent="0.2">
      <c r="A4381">
        <v>2564</v>
      </c>
      <c r="B4381" t="s">
        <v>2525</v>
      </c>
      <c r="C4381">
        <v>4380</v>
      </c>
      <c r="D4381">
        <v>0</v>
      </c>
      <c r="E4381">
        <f t="shared" si="68"/>
        <v>3.4732876712328768</v>
      </c>
      <c r="F4381">
        <v>0</v>
      </c>
    </row>
    <row r="4382" spans="1:6" x14ac:dyDescent="0.2">
      <c r="A4382">
        <v>2566</v>
      </c>
      <c r="B4382" t="s">
        <v>2527</v>
      </c>
      <c r="C4382">
        <v>4381</v>
      </c>
      <c r="D4382">
        <v>0</v>
      </c>
      <c r="E4382">
        <f t="shared" si="68"/>
        <v>3.4724948641862587</v>
      </c>
      <c r="F4382">
        <v>0</v>
      </c>
    </row>
    <row r="4383" spans="1:6" x14ac:dyDescent="0.2">
      <c r="A4383">
        <v>2567</v>
      </c>
      <c r="B4383" t="s">
        <v>2528</v>
      </c>
      <c r="C4383">
        <v>4382</v>
      </c>
      <c r="D4383">
        <v>0</v>
      </c>
      <c r="E4383">
        <f t="shared" si="68"/>
        <v>3.471702418986764</v>
      </c>
      <c r="F4383">
        <v>0</v>
      </c>
    </row>
    <row r="4384" spans="1:6" x14ac:dyDescent="0.2">
      <c r="A4384">
        <v>2569</v>
      </c>
      <c r="B4384" t="s">
        <v>2530</v>
      </c>
      <c r="C4384">
        <v>4383</v>
      </c>
      <c r="D4384">
        <v>0</v>
      </c>
      <c r="E4384">
        <f t="shared" si="68"/>
        <v>3.4709103353867214</v>
      </c>
      <c r="F4384">
        <v>0</v>
      </c>
    </row>
    <row r="4385" spans="1:6" x14ac:dyDescent="0.2">
      <c r="A4385">
        <v>2570</v>
      </c>
      <c r="B4385" t="s">
        <v>2531</v>
      </c>
      <c r="C4385">
        <v>4384</v>
      </c>
      <c r="D4385">
        <v>0</v>
      </c>
      <c r="E4385">
        <f t="shared" si="68"/>
        <v>3.4701186131386863</v>
      </c>
      <c r="F4385">
        <v>0</v>
      </c>
    </row>
    <row r="4386" spans="1:6" x14ac:dyDescent="0.2">
      <c r="A4386">
        <v>2572</v>
      </c>
      <c r="B4386" t="s">
        <v>2532</v>
      </c>
      <c r="C4386">
        <v>4385</v>
      </c>
      <c r="D4386">
        <v>0</v>
      </c>
      <c r="E4386">
        <f t="shared" si="68"/>
        <v>3.469327251995439</v>
      </c>
      <c r="F4386">
        <v>0</v>
      </c>
    </row>
    <row r="4387" spans="1:6" x14ac:dyDescent="0.2">
      <c r="A4387">
        <v>2573</v>
      </c>
      <c r="B4387" t="s">
        <v>2533</v>
      </c>
      <c r="C4387">
        <v>4386</v>
      </c>
      <c r="D4387">
        <v>0</v>
      </c>
      <c r="E4387">
        <f t="shared" si="68"/>
        <v>3.4685362517099865</v>
      </c>
      <c r="F4387">
        <v>0</v>
      </c>
    </row>
    <row r="4388" spans="1:6" x14ac:dyDescent="0.2">
      <c r="A4388">
        <v>2574</v>
      </c>
      <c r="B4388" t="s">
        <v>2534</v>
      </c>
      <c r="C4388">
        <v>4387</v>
      </c>
      <c r="D4388">
        <v>0</v>
      </c>
      <c r="E4388">
        <f t="shared" si="68"/>
        <v>3.4677456120355594</v>
      </c>
      <c r="F4388">
        <v>0</v>
      </c>
    </row>
    <row r="4389" spans="1:6" x14ac:dyDescent="0.2">
      <c r="A4389">
        <v>2575</v>
      </c>
      <c r="B4389" t="s">
        <v>2535</v>
      </c>
      <c r="C4389">
        <v>4388</v>
      </c>
      <c r="D4389">
        <v>0</v>
      </c>
      <c r="E4389">
        <f t="shared" si="68"/>
        <v>3.4669553327256155</v>
      </c>
      <c r="F4389">
        <v>0</v>
      </c>
    </row>
    <row r="4390" spans="1:6" x14ac:dyDescent="0.2">
      <c r="A4390">
        <v>2576</v>
      </c>
      <c r="B4390" t="s">
        <v>2536</v>
      </c>
      <c r="C4390">
        <v>4389</v>
      </c>
      <c r="D4390">
        <v>0</v>
      </c>
      <c r="E4390">
        <f t="shared" si="68"/>
        <v>3.4661654135338344</v>
      </c>
      <c r="F4390">
        <v>0</v>
      </c>
    </row>
    <row r="4391" spans="1:6" x14ac:dyDescent="0.2">
      <c r="A4391">
        <v>2577</v>
      </c>
      <c r="B4391" t="s">
        <v>2537</v>
      </c>
      <c r="C4391">
        <v>4390</v>
      </c>
      <c r="D4391">
        <v>0</v>
      </c>
      <c r="E4391">
        <f t="shared" si="68"/>
        <v>3.4653758542141229</v>
      </c>
      <c r="F4391">
        <v>0</v>
      </c>
    </row>
    <row r="4392" spans="1:6" x14ac:dyDescent="0.2">
      <c r="A4392">
        <v>2578</v>
      </c>
      <c r="B4392" t="s">
        <v>2538</v>
      </c>
      <c r="C4392">
        <v>4391</v>
      </c>
      <c r="D4392">
        <v>0</v>
      </c>
      <c r="E4392">
        <f t="shared" si="68"/>
        <v>3.4645866545206103</v>
      </c>
      <c r="F4392">
        <v>0</v>
      </c>
    </row>
    <row r="4393" spans="1:6" x14ac:dyDescent="0.2">
      <c r="A4393">
        <v>2579</v>
      </c>
      <c r="B4393" t="s">
        <v>2539</v>
      </c>
      <c r="C4393">
        <v>4392</v>
      </c>
      <c r="D4393">
        <v>0</v>
      </c>
      <c r="E4393">
        <f t="shared" si="68"/>
        <v>3.4637978142076502</v>
      </c>
      <c r="F4393">
        <v>0</v>
      </c>
    </row>
    <row r="4394" spans="1:6" x14ac:dyDescent="0.2">
      <c r="A4394">
        <v>2580</v>
      </c>
      <c r="B4394" t="s">
        <v>2540</v>
      </c>
      <c r="C4394">
        <v>4393</v>
      </c>
      <c r="D4394">
        <v>0</v>
      </c>
      <c r="E4394">
        <f t="shared" si="68"/>
        <v>3.4630093330298202</v>
      </c>
      <c r="F4394">
        <v>0</v>
      </c>
    </row>
    <row r="4395" spans="1:6" x14ac:dyDescent="0.2">
      <c r="A4395">
        <v>2581</v>
      </c>
      <c r="B4395" t="s">
        <v>2541</v>
      </c>
      <c r="C4395">
        <v>4394</v>
      </c>
      <c r="D4395">
        <v>0</v>
      </c>
      <c r="E4395">
        <f t="shared" si="68"/>
        <v>3.4622212107419208</v>
      </c>
      <c r="F4395">
        <v>0</v>
      </c>
    </row>
    <row r="4396" spans="1:6" x14ac:dyDescent="0.2">
      <c r="A4396">
        <v>2582</v>
      </c>
      <c r="B4396" t="s">
        <v>2542</v>
      </c>
      <c r="C4396">
        <v>4395</v>
      </c>
      <c r="D4396">
        <v>0</v>
      </c>
      <c r="E4396">
        <f t="shared" si="68"/>
        <v>3.461433447098976</v>
      </c>
      <c r="F4396">
        <v>0</v>
      </c>
    </row>
    <row r="4397" spans="1:6" x14ac:dyDescent="0.2">
      <c r="A4397">
        <v>2583</v>
      </c>
      <c r="B4397" t="s">
        <v>2543</v>
      </c>
      <c r="C4397">
        <v>4396</v>
      </c>
      <c r="D4397">
        <v>0</v>
      </c>
      <c r="E4397">
        <f t="shared" si="68"/>
        <v>3.4606460418562328</v>
      </c>
      <c r="F4397">
        <v>0</v>
      </c>
    </row>
    <row r="4398" spans="1:6" x14ac:dyDescent="0.2">
      <c r="A4398">
        <v>2584</v>
      </c>
      <c r="B4398" t="s">
        <v>2544</v>
      </c>
      <c r="C4398">
        <v>4397</v>
      </c>
      <c r="D4398">
        <v>0</v>
      </c>
      <c r="E4398">
        <f t="shared" si="68"/>
        <v>3.4598589947691609</v>
      </c>
      <c r="F4398">
        <v>0</v>
      </c>
    </row>
    <row r="4399" spans="1:6" x14ac:dyDescent="0.2">
      <c r="A4399">
        <v>2585</v>
      </c>
      <c r="B4399" t="s">
        <v>2545</v>
      </c>
      <c r="C4399">
        <v>4398</v>
      </c>
      <c r="D4399">
        <v>0</v>
      </c>
      <c r="E4399">
        <f t="shared" si="68"/>
        <v>3.4590723055934514</v>
      </c>
      <c r="F4399">
        <v>0</v>
      </c>
    </row>
    <row r="4400" spans="1:6" x14ac:dyDescent="0.2">
      <c r="A4400">
        <v>2586</v>
      </c>
      <c r="B4400" t="s">
        <v>2546</v>
      </c>
      <c r="C4400">
        <v>4399</v>
      </c>
      <c r="D4400">
        <v>0</v>
      </c>
      <c r="E4400">
        <f t="shared" si="68"/>
        <v>3.4582859740850194</v>
      </c>
      <c r="F4400">
        <v>0</v>
      </c>
    </row>
    <row r="4401" spans="1:6" x14ac:dyDescent="0.2">
      <c r="A4401">
        <v>2587</v>
      </c>
      <c r="B4401" t="s">
        <v>2547</v>
      </c>
      <c r="C4401">
        <v>4400</v>
      </c>
      <c r="D4401">
        <v>0</v>
      </c>
      <c r="E4401">
        <f t="shared" si="68"/>
        <v>3.4575</v>
      </c>
      <c r="F4401">
        <v>0</v>
      </c>
    </row>
    <row r="4402" spans="1:6" x14ac:dyDescent="0.2">
      <c r="A4402">
        <v>2588</v>
      </c>
      <c r="B4402" t="s">
        <v>2548</v>
      </c>
      <c r="C4402">
        <v>4401</v>
      </c>
      <c r="D4402">
        <v>0</v>
      </c>
      <c r="E4402">
        <f t="shared" si="68"/>
        <v>3.4567143830947513</v>
      </c>
      <c r="F4402">
        <v>0</v>
      </c>
    </row>
    <row r="4403" spans="1:6" x14ac:dyDescent="0.2">
      <c r="A4403">
        <v>2590</v>
      </c>
      <c r="B4403" t="s">
        <v>2550</v>
      </c>
      <c r="C4403">
        <v>4402</v>
      </c>
      <c r="D4403">
        <v>0</v>
      </c>
      <c r="E4403">
        <f t="shared" si="68"/>
        <v>3.455929123125852</v>
      </c>
      <c r="F4403">
        <v>0</v>
      </c>
    </row>
    <row r="4404" spans="1:6" x14ac:dyDescent="0.2">
      <c r="A4404">
        <v>2591</v>
      </c>
      <c r="B4404" t="s">
        <v>2551</v>
      </c>
      <c r="C4404">
        <v>4403</v>
      </c>
      <c r="D4404">
        <v>0</v>
      </c>
      <c r="E4404">
        <f t="shared" si="68"/>
        <v>3.4551442198501023</v>
      </c>
      <c r="F4404">
        <v>0</v>
      </c>
    </row>
    <row r="4405" spans="1:6" x14ac:dyDescent="0.2">
      <c r="A4405">
        <v>2592</v>
      </c>
      <c r="B4405" t="s">
        <v>2552</v>
      </c>
      <c r="C4405">
        <v>4404</v>
      </c>
      <c r="D4405">
        <v>0</v>
      </c>
      <c r="E4405">
        <f t="shared" si="68"/>
        <v>3.454359673024523</v>
      </c>
      <c r="F4405">
        <v>0</v>
      </c>
    </row>
    <row r="4406" spans="1:6" x14ac:dyDescent="0.2">
      <c r="A4406">
        <v>2594</v>
      </c>
      <c r="B4406" t="s">
        <v>2554</v>
      </c>
      <c r="C4406">
        <v>4405</v>
      </c>
      <c r="D4406">
        <v>0</v>
      </c>
      <c r="E4406">
        <f t="shared" si="68"/>
        <v>3.4535754824063565</v>
      </c>
      <c r="F4406">
        <v>0</v>
      </c>
    </row>
    <row r="4407" spans="1:6" x14ac:dyDescent="0.2">
      <c r="A4407">
        <v>2596</v>
      </c>
      <c r="B4407" t="s">
        <v>2556</v>
      </c>
      <c r="C4407">
        <v>4406</v>
      </c>
      <c r="D4407">
        <v>0</v>
      </c>
      <c r="E4407">
        <f t="shared" si="68"/>
        <v>3.452791647753064</v>
      </c>
      <c r="F4407">
        <v>0</v>
      </c>
    </row>
    <row r="4408" spans="1:6" x14ac:dyDescent="0.2">
      <c r="A4408">
        <v>2597</v>
      </c>
      <c r="B4408" t="s">
        <v>2557</v>
      </c>
      <c r="C4408">
        <v>4407</v>
      </c>
      <c r="D4408">
        <v>0</v>
      </c>
      <c r="E4408">
        <f t="shared" si="68"/>
        <v>3.4520081688223283</v>
      </c>
      <c r="F4408">
        <v>0</v>
      </c>
    </row>
    <row r="4409" spans="1:6" x14ac:dyDescent="0.2">
      <c r="A4409">
        <v>2598</v>
      </c>
      <c r="B4409" t="s">
        <v>2558</v>
      </c>
      <c r="C4409">
        <v>4408</v>
      </c>
      <c r="D4409">
        <v>0</v>
      </c>
      <c r="E4409">
        <f t="shared" si="68"/>
        <v>3.451225045372051</v>
      </c>
      <c r="F4409">
        <v>0</v>
      </c>
    </row>
    <row r="4410" spans="1:6" x14ac:dyDescent="0.2">
      <c r="A4410">
        <v>2599</v>
      </c>
      <c r="B4410" t="s">
        <v>2559</v>
      </c>
      <c r="C4410">
        <v>4409</v>
      </c>
      <c r="D4410">
        <v>0</v>
      </c>
      <c r="E4410">
        <f t="shared" si="68"/>
        <v>3.450442277160354</v>
      </c>
      <c r="F4410">
        <v>0</v>
      </c>
    </row>
    <row r="4411" spans="1:6" x14ac:dyDescent="0.2">
      <c r="A4411">
        <v>2601</v>
      </c>
      <c r="B4411" t="s">
        <v>2561</v>
      </c>
      <c r="C4411">
        <v>4410</v>
      </c>
      <c r="D4411">
        <v>0</v>
      </c>
      <c r="E4411">
        <f t="shared" si="68"/>
        <v>3.4496598639455782</v>
      </c>
      <c r="F4411">
        <v>0</v>
      </c>
    </row>
    <row r="4412" spans="1:6" x14ac:dyDescent="0.2">
      <c r="A4412">
        <v>2605</v>
      </c>
      <c r="B4412" t="s">
        <v>2565</v>
      </c>
      <c r="C4412">
        <v>4411</v>
      </c>
      <c r="D4412">
        <v>0</v>
      </c>
      <c r="E4412">
        <f t="shared" si="68"/>
        <v>3.4488778054862843</v>
      </c>
      <c r="F4412">
        <v>0</v>
      </c>
    </row>
    <row r="4413" spans="1:6" x14ac:dyDescent="0.2">
      <c r="A4413">
        <v>2606</v>
      </c>
      <c r="B4413" t="s">
        <v>2566</v>
      </c>
      <c r="C4413">
        <v>4412</v>
      </c>
      <c r="D4413">
        <v>0</v>
      </c>
      <c r="E4413">
        <f t="shared" si="68"/>
        <v>3.448096101541251</v>
      </c>
      <c r="F4413">
        <v>0</v>
      </c>
    </row>
    <row r="4414" spans="1:6" x14ac:dyDescent="0.2">
      <c r="A4414">
        <v>2607</v>
      </c>
      <c r="B4414" t="s">
        <v>2567</v>
      </c>
      <c r="C4414">
        <v>4413</v>
      </c>
      <c r="D4414">
        <v>0</v>
      </c>
      <c r="E4414">
        <f t="shared" si="68"/>
        <v>3.4473147518694764</v>
      </c>
      <c r="F4414">
        <v>0</v>
      </c>
    </row>
    <row r="4415" spans="1:6" x14ac:dyDescent="0.2">
      <c r="A4415">
        <v>2608</v>
      </c>
      <c r="B4415" t="s">
        <v>2568</v>
      </c>
      <c r="C4415">
        <v>4414</v>
      </c>
      <c r="D4415">
        <v>0</v>
      </c>
      <c r="E4415">
        <f t="shared" si="68"/>
        <v>3.4465337562301768</v>
      </c>
      <c r="F4415">
        <v>0</v>
      </c>
    </row>
    <row r="4416" spans="1:6" x14ac:dyDescent="0.2">
      <c r="A4416">
        <v>2611</v>
      </c>
      <c r="B4416" t="s">
        <v>2571</v>
      </c>
      <c r="C4416">
        <v>4415</v>
      </c>
      <c r="D4416">
        <v>0</v>
      </c>
      <c r="E4416">
        <f t="shared" si="68"/>
        <v>3.4457531143827858</v>
      </c>
      <c r="F4416">
        <v>0</v>
      </c>
    </row>
    <row r="4417" spans="1:6" x14ac:dyDescent="0.2">
      <c r="A4417">
        <v>2612</v>
      </c>
      <c r="B4417" t="s">
        <v>2572</v>
      </c>
      <c r="C4417">
        <v>4416</v>
      </c>
      <c r="D4417">
        <v>0</v>
      </c>
      <c r="E4417">
        <f t="shared" si="68"/>
        <v>3.4449728260869565</v>
      </c>
      <c r="F4417">
        <v>0</v>
      </c>
    </row>
    <row r="4418" spans="1:6" x14ac:dyDescent="0.2">
      <c r="A4418">
        <v>2613</v>
      </c>
      <c r="B4418" t="s">
        <v>2573</v>
      </c>
      <c r="C4418">
        <v>4417</v>
      </c>
      <c r="D4418">
        <v>0</v>
      </c>
      <c r="E4418">
        <f t="shared" si="68"/>
        <v>3.4441928911025581</v>
      </c>
      <c r="F4418">
        <v>0</v>
      </c>
    </row>
    <row r="4419" spans="1:6" x14ac:dyDescent="0.2">
      <c r="A4419">
        <v>2614</v>
      </c>
      <c r="B4419" t="s">
        <v>2574</v>
      </c>
      <c r="C4419">
        <v>4418</v>
      </c>
      <c r="D4419">
        <v>0</v>
      </c>
      <c r="E4419">
        <f t="shared" ref="E4419:E4482" si="69">15213/C4419</f>
        <v>3.4434133091896788</v>
      </c>
      <c r="F4419">
        <v>0</v>
      </c>
    </row>
    <row r="4420" spans="1:6" x14ac:dyDescent="0.2">
      <c r="A4420">
        <v>2615</v>
      </c>
      <c r="B4420" t="s">
        <v>2575</v>
      </c>
      <c r="C4420">
        <v>4419</v>
      </c>
      <c r="D4420">
        <v>0</v>
      </c>
      <c r="E4420">
        <f t="shared" si="69"/>
        <v>3.4426340801086219</v>
      </c>
      <c r="F4420">
        <v>0</v>
      </c>
    </row>
    <row r="4421" spans="1:6" x14ac:dyDescent="0.2">
      <c r="A4421">
        <v>2616</v>
      </c>
      <c r="B4421" t="s">
        <v>2576</v>
      </c>
      <c r="C4421">
        <v>4420</v>
      </c>
      <c r="D4421">
        <v>0</v>
      </c>
      <c r="E4421">
        <f t="shared" si="69"/>
        <v>3.4418552036199097</v>
      </c>
      <c r="F4421">
        <v>0</v>
      </c>
    </row>
    <row r="4422" spans="1:6" x14ac:dyDescent="0.2">
      <c r="A4422">
        <v>2617</v>
      </c>
      <c r="B4422" t="s">
        <v>2577</v>
      </c>
      <c r="C4422">
        <v>4421</v>
      </c>
      <c r="D4422">
        <v>0</v>
      </c>
      <c r="E4422">
        <f t="shared" si="69"/>
        <v>3.4410766794842798</v>
      </c>
      <c r="F4422">
        <v>0</v>
      </c>
    </row>
    <row r="4423" spans="1:6" x14ac:dyDescent="0.2">
      <c r="A4423">
        <v>2619</v>
      </c>
      <c r="B4423" t="s">
        <v>2579</v>
      </c>
      <c r="C4423">
        <v>4422</v>
      </c>
      <c r="D4423">
        <v>0</v>
      </c>
      <c r="E4423">
        <f t="shared" si="69"/>
        <v>3.4402985074626864</v>
      </c>
      <c r="F4423">
        <v>0</v>
      </c>
    </row>
    <row r="4424" spans="1:6" x14ac:dyDescent="0.2">
      <c r="A4424">
        <v>2620</v>
      </c>
      <c r="B4424" t="s">
        <v>2580</v>
      </c>
      <c r="C4424">
        <v>4423</v>
      </c>
      <c r="D4424">
        <v>0</v>
      </c>
      <c r="E4424">
        <f t="shared" si="69"/>
        <v>3.4395206873163011</v>
      </c>
      <c r="F4424">
        <v>0</v>
      </c>
    </row>
    <row r="4425" spans="1:6" x14ac:dyDescent="0.2">
      <c r="A4425">
        <v>2621</v>
      </c>
      <c r="B4425" t="s">
        <v>2581</v>
      </c>
      <c r="C4425">
        <v>4424</v>
      </c>
      <c r="D4425">
        <v>0</v>
      </c>
      <c r="E4425">
        <f t="shared" si="69"/>
        <v>3.4387432188065099</v>
      </c>
      <c r="F4425">
        <v>0</v>
      </c>
    </row>
    <row r="4426" spans="1:6" x14ac:dyDescent="0.2">
      <c r="A4426">
        <v>2622</v>
      </c>
      <c r="B4426" t="s">
        <v>2582</v>
      </c>
      <c r="C4426">
        <v>4425</v>
      </c>
      <c r="D4426">
        <v>0</v>
      </c>
      <c r="E4426">
        <f t="shared" si="69"/>
        <v>3.4379661016949155</v>
      </c>
      <c r="F4426">
        <v>0</v>
      </c>
    </row>
    <row r="4427" spans="1:6" x14ac:dyDescent="0.2">
      <c r="A4427">
        <v>2623</v>
      </c>
      <c r="B4427" t="s">
        <v>2583</v>
      </c>
      <c r="C4427">
        <v>4426</v>
      </c>
      <c r="D4427">
        <v>0</v>
      </c>
      <c r="E4427">
        <f t="shared" si="69"/>
        <v>3.437189335743335</v>
      </c>
      <c r="F4427">
        <v>0</v>
      </c>
    </row>
    <row r="4428" spans="1:6" x14ac:dyDescent="0.2">
      <c r="A4428">
        <v>2624</v>
      </c>
      <c r="B4428" t="s">
        <v>2584</v>
      </c>
      <c r="C4428">
        <v>4427</v>
      </c>
      <c r="D4428">
        <v>0</v>
      </c>
      <c r="E4428">
        <f t="shared" si="69"/>
        <v>3.4364129207138019</v>
      </c>
      <c r="F4428">
        <v>0</v>
      </c>
    </row>
    <row r="4429" spans="1:6" x14ac:dyDescent="0.2">
      <c r="A4429">
        <v>2625</v>
      </c>
      <c r="B4429" t="s">
        <v>2585</v>
      </c>
      <c r="C4429">
        <v>4428</v>
      </c>
      <c r="D4429">
        <v>0</v>
      </c>
      <c r="E4429">
        <f t="shared" si="69"/>
        <v>3.4356368563685638</v>
      </c>
      <c r="F4429">
        <v>0</v>
      </c>
    </row>
    <row r="4430" spans="1:6" x14ac:dyDescent="0.2">
      <c r="A4430">
        <v>2626</v>
      </c>
      <c r="B4430" t="s">
        <v>2586</v>
      </c>
      <c r="C4430">
        <v>4429</v>
      </c>
      <c r="D4430">
        <v>0</v>
      </c>
      <c r="E4430">
        <f t="shared" si="69"/>
        <v>3.4348611424700835</v>
      </c>
      <c r="F4430">
        <v>0</v>
      </c>
    </row>
    <row r="4431" spans="1:6" x14ac:dyDescent="0.2">
      <c r="A4431">
        <v>2627</v>
      </c>
      <c r="B4431" t="s">
        <v>2587</v>
      </c>
      <c r="C4431">
        <v>4430</v>
      </c>
      <c r="D4431">
        <v>0</v>
      </c>
      <c r="E4431">
        <f t="shared" si="69"/>
        <v>3.4340857787810384</v>
      </c>
      <c r="F4431">
        <v>0</v>
      </c>
    </row>
    <row r="4432" spans="1:6" x14ac:dyDescent="0.2">
      <c r="A4432">
        <v>2628</v>
      </c>
      <c r="B4432" t="s">
        <v>2588</v>
      </c>
      <c r="C4432">
        <v>4431</v>
      </c>
      <c r="D4432">
        <v>0</v>
      </c>
      <c r="E4432">
        <f t="shared" si="69"/>
        <v>3.4333107650643195</v>
      </c>
      <c r="F4432">
        <v>0</v>
      </c>
    </row>
    <row r="4433" spans="1:6" x14ac:dyDescent="0.2">
      <c r="A4433">
        <v>2629</v>
      </c>
      <c r="B4433" t="s">
        <v>2589</v>
      </c>
      <c r="C4433">
        <v>4432</v>
      </c>
      <c r="D4433">
        <v>0</v>
      </c>
      <c r="E4433">
        <f t="shared" si="69"/>
        <v>3.4325361010830324</v>
      </c>
      <c r="F4433">
        <v>0</v>
      </c>
    </row>
    <row r="4434" spans="1:6" x14ac:dyDescent="0.2">
      <c r="A4434">
        <v>2630</v>
      </c>
      <c r="B4434" t="s">
        <v>2590</v>
      </c>
      <c r="C4434">
        <v>4433</v>
      </c>
      <c r="D4434">
        <v>0</v>
      </c>
      <c r="E4434">
        <f t="shared" si="69"/>
        <v>3.4317617866004961</v>
      </c>
      <c r="F4434">
        <v>0</v>
      </c>
    </row>
    <row r="4435" spans="1:6" x14ac:dyDescent="0.2">
      <c r="A4435">
        <v>2631</v>
      </c>
      <c r="B4435" t="s">
        <v>2591</v>
      </c>
      <c r="C4435">
        <v>4434</v>
      </c>
      <c r="D4435">
        <v>0</v>
      </c>
      <c r="E4435">
        <f t="shared" si="69"/>
        <v>3.4309878213802434</v>
      </c>
      <c r="F4435">
        <v>0</v>
      </c>
    </row>
    <row r="4436" spans="1:6" x14ac:dyDescent="0.2">
      <c r="A4436">
        <v>2632</v>
      </c>
      <c r="B4436" t="s">
        <v>2592</v>
      </c>
      <c r="C4436">
        <v>4435</v>
      </c>
      <c r="D4436">
        <v>0</v>
      </c>
      <c r="E4436">
        <f t="shared" si="69"/>
        <v>3.4302142051860205</v>
      </c>
      <c r="F4436">
        <v>0</v>
      </c>
    </row>
    <row r="4437" spans="1:6" x14ac:dyDescent="0.2">
      <c r="A4437">
        <v>2633</v>
      </c>
      <c r="B4437" t="s">
        <v>2593</v>
      </c>
      <c r="C4437">
        <v>4436</v>
      </c>
      <c r="D4437">
        <v>0</v>
      </c>
      <c r="E4437">
        <f t="shared" si="69"/>
        <v>3.4294409377817856</v>
      </c>
      <c r="F4437">
        <v>0</v>
      </c>
    </row>
    <row r="4438" spans="1:6" x14ac:dyDescent="0.2">
      <c r="A4438">
        <v>2634</v>
      </c>
      <c r="B4438" t="s">
        <v>2594</v>
      </c>
      <c r="C4438">
        <v>4437</v>
      </c>
      <c r="D4438">
        <v>0</v>
      </c>
      <c r="E4438">
        <f t="shared" si="69"/>
        <v>3.4286680189317105</v>
      </c>
      <c r="F4438">
        <v>0</v>
      </c>
    </row>
    <row r="4439" spans="1:6" x14ac:dyDescent="0.2">
      <c r="A4439">
        <v>2635</v>
      </c>
      <c r="B4439" t="s">
        <v>2595</v>
      </c>
      <c r="C4439">
        <v>4438</v>
      </c>
      <c r="D4439">
        <v>0</v>
      </c>
      <c r="E4439">
        <f t="shared" si="69"/>
        <v>3.4278954484001805</v>
      </c>
      <c r="F4439">
        <v>0</v>
      </c>
    </row>
    <row r="4440" spans="1:6" x14ac:dyDescent="0.2">
      <c r="A4440">
        <v>2636</v>
      </c>
      <c r="B4440" t="s">
        <v>2596</v>
      </c>
      <c r="C4440">
        <v>4439</v>
      </c>
      <c r="D4440">
        <v>0</v>
      </c>
      <c r="E4440">
        <f t="shared" si="69"/>
        <v>3.427123225951791</v>
      </c>
      <c r="F4440">
        <v>0</v>
      </c>
    </row>
    <row r="4441" spans="1:6" x14ac:dyDescent="0.2">
      <c r="A4441">
        <v>2637</v>
      </c>
      <c r="B4441" t="s">
        <v>2597</v>
      </c>
      <c r="C4441">
        <v>4440</v>
      </c>
      <c r="D4441">
        <v>0</v>
      </c>
      <c r="E4441">
        <f t="shared" si="69"/>
        <v>3.4263513513513515</v>
      </c>
      <c r="F4441">
        <v>0</v>
      </c>
    </row>
    <row r="4442" spans="1:6" x14ac:dyDescent="0.2">
      <c r="A4442">
        <v>2638</v>
      </c>
      <c r="B4442" t="s">
        <v>2598</v>
      </c>
      <c r="C4442">
        <v>4441</v>
      </c>
      <c r="D4442">
        <v>0</v>
      </c>
      <c r="E4442">
        <f t="shared" si="69"/>
        <v>3.425579824363882</v>
      </c>
      <c r="F4442">
        <v>0</v>
      </c>
    </row>
    <row r="4443" spans="1:6" x14ac:dyDescent="0.2">
      <c r="A4443">
        <v>2639</v>
      </c>
      <c r="B4443" t="s">
        <v>2599</v>
      </c>
      <c r="C4443">
        <v>4442</v>
      </c>
      <c r="D4443">
        <v>0</v>
      </c>
      <c r="E4443">
        <f t="shared" si="69"/>
        <v>3.4248086447546151</v>
      </c>
      <c r="F4443">
        <v>0</v>
      </c>
    </row>
    <row r="4444" spans="1:6" x14ac:dyDescent="0.2">
      <c r="A4444">
        <v>2641</v>
      </c>
      <c r="B4444" t="s">
        <v>2601</v>
      </c>
      <c r="C4444">
        <v>4443</v>
      </c>
      <c r="D4444">
        <v>0</v>
      </c>
      <c r="E4444">
        <f t="shared" si="69"/>
        <v>3.4240378122889941</v>
      </c>
      <c r="F4444">
        <v>0</v>
      </c>
    </row>
    <row r="4445" spans="1:6" x14ac:dyDescent="0.2">
      <c r="A4445">
        <v>2643</v>
      </c>
      <c r="B4445" t="s">
        <v>2603</v>
      </c>
      <c r="C4445">
        <v>4444</v>
      </c>
      <c r="D4445">
        <v>0</v>
      </c>
      <c r="E4445">
        <f t="shared" si="69"/>
        <v>3.4232673267326734</v>
      </c>
      <c r="F4445">
        <v>0</v>
      </c>
    </row>
    <row r="4446" spans="1:6" x14ac:dyDescent="0.2">
      <c r="A4446">
        <v>2644</v>
      </c>
      <c r="B4446" t="s">
        <v>2604</v>
      </c>
      <c r="C4446">
        <v>4445</v>
      </c>
      <c r="D4446">
        <v>0</v>
      </c>
      <c r="E4446">
        <f t="shared" si="69"/>
        <v>3.4224971878515187</v>
      </c>
      <c r="F4446">
        <v>0</v>
      </c>
    </row>
    <row r="4447" spans="1:6" x14ac:dyDescent="0.2">
      <c r="A4447">
        <v>2647</v>
      </c>
      <c r="B4447" t="s">
        <v>2607</v>
      </c>
      <c r="C4447">
        <v>4446</v>
      </c>
      <c r="D4447">
        <v>0</v>
      </c>
      <c r="E4447">
        <f t="shared" si="69"/>
        <v>3.4217273954116059</v>
      </c>
      <c r="F4447">
        <v>0</v>
      </c>
    </row>
    <row r="4448" spans="1:6" x14ac:dyDescent="0.2">
      <c r="A4448">
        <v>2649</v>
      </c>
      <c r="B4448" t="s">
        <v>2609</v>
      </c>
      <c r="C4448">
        <v>4447</v>
      </c>
      <c r="D4448">
        <v>0</v>
      </c>
      <c r="E4448">
        <f t="shared" si="69"/>
        <v>3.4209579491792219</v>
      </c>
      <c r="F4448">
        <v>0</v>
      </c>
    </row>
    <row r="4449" spans="1:6" x14ac:dyDescent="0.2">
      <c r="A4449">
        <v>2650</v>
      </c>
      <c r="B4449" t="s">
        <v>2610</v>
      </c>
      <c r="C4449">
        <v>4448</v>
      </c>
      <c r="D4449">
        <v>0</v>
      </c>
      <c r="E4449">
        <f t="shared" si="69"/>
        <v>3.4201888489208634</v>
      </c>
      <c r="F4449">
        <v>0</v>
      </c>
    </row>
    <row r="4450" spans="1:6" x14ac:dyDescent="0.2">
      <c r="A4450">
        <v>2651</v>
      </c>
      <c r="B4450" t="s">
        <v>2611</v>
      </c>
      <c r="C4450">
        <v>4449</v>
      </c>
      <c r="D4450">
        <v>0</v>
      </c>
      <c r="E4450">
        <f t="shared" si="69"/>
        <v>3.4194200944032365</v>
      </c>
      <c r="F4450">
        <v>0</v>
      </c>
    </row>
    <row r="4451" spans="1:6" x14ac:dyDescent="0.2">
      <c r="A4451">
        <v>2654</v>
      </c>
      <c r="B4451" t="s">
        <v>2614</v>
      </c>
      <c r="C4451">
        <v>4450</v>
      </c>
      <c r="D4451">
        <v>0</v>
      </c>
      <c r="E4451">
        <f t="shared" si="69"/>
        <v>3.4186516853932583</v>
      </c>
      <c r="F4451">
        <v>0</v>
      </c>
    </row>
    <row r="4452" spans="1:6" x14ac:dyDescent="0.2">
      <c r="A4452">
        <v>2655</v>
      </c>
      <c r="B4452" t="s">
        <v>2615</v>
      </c>
      <c r="C4452">
        <v>4451</v>
      </c>
      <c r="D4452">
        <v>0</v>
      </c>
      <c r="E4452">
        <f t="shared" si="69"/>
        <v>3.4178836216580541</v>
      </c>
      <c r="F4452">
        <v>0</v>
      </c>
    </row>
    <row r="4453" spans="1:6" x14ac:dyDescent="0.2">
      <c r="A4453">
        <v>2656</v>
      </c>
      <c r="B4453" t="s">
        <v>2616</v>
      </c>
      <c r="C4453">
        <v>4452</v>
      </c>
      <c r="D4453">
        <v>0</v>
      </c>
      <c r="E4453">
        <f t="shared" si="69"/>
        <v>3.4171159029649596</v>
      </c>
      <c r="F4453">
        <v>0</v>
      </c>
    </row>
    <row r="4454" spans="1:6" x14ac:dyDescent="0.2">
      <c r="A4454">
        <v>2657</v>
      </c>
      <c r="B4454" t="s">
        <v>2617</v>
      </c>
      <c r="C4454">
        <v>4453</v>
      </c>
      <c r="D4454">
        <v>0</v>
      </c>
      <c r="E4454">
        <f t="shared" si="69"/>
        <v>3.4163485290815179</v>
      </c>
      <c r="F4454">
        <v>0</v>
      </c>
    </row>
    <row r="4455" spans="1:6" x14ac:dyDescent="0.2">
      <c r="A4455">
        <v>2659</v>
      </c>
      <c r="B4455" t="s">
        <v>2619</v>
      </c>
      <c r="C4455">
        <v>4454</v>
      </c>
      <c r="D4455">
        <v>0</v>
      </c>
      <c r="E4455">
        <f t="shared" si="69"/>
        <v>3.4155814997754828</v>
      </c>
      <c r="F4455">
        <v>0</v>
      </c>
    </row>
    <row r="4456" spans="1:6" x14ac:dyDescent="0.2">
      <c r="A4456">
        <v>2660</v>
      </c>
      <c r="B4456" t="s">
        <v>2620</v>
      </c>
      <c r="C4456">
        <v>4455</v>
      </c>
      <c r="D4456">
        <v>0</v>
      </c>
      <c r="E4456">
        <f t="shared" si="69"/>
        <v>3.414814814814815</v>
      </c>
      <c r="F4456">
        <v>0</v>
      </c>
    </row>
    <row r="4457" spans="1:6" x14ac:dyDescent="0.2">
      <c r="A4457">
        <v>2661</v>
      </c>
      <c r="B4457" t="s">
        <v>2621</v>
      </c>
      <c r="C4457">
        <v>4456</v>
      </c>
      <c r="D4457">
        <v>0</v>
      </c>
      <c r="E4457">
        <f t="shared" si="69"/>
        <v>3.414048473967684</v>
      </c>
      <c r="F4457">
        <v>0</v>
      </c>
    </row>
    <row r="4458" spans="1:6" x14ac:dyDescent="0.2">
      <c r="A4458">
        <v>2662</v>
      </c>
      <c r="B4458" t="s">
        <v>2622</v>
      </c>
      <c r="C4458">
        <v>4457</v>
      </c>
      <c r="D4458">
        <v>0</v>
      </c>
      <c r="E4458">
        <f t="shared" si="69"/>
        <v>3.4132824770024679</v>
      </c>
      <c r="F4458">
        <v>0</v>
      </c>
    </row>
    <row r="4459" spans="1:6" x14ac:dyDescent="0.2">
      <c r="A4459">
        <v>2663</v>
      </c>
      <c r="B4459" t="s">
        <v>2623</v>
      </c>
      <c r="C4459">
        <v>4458</v>
      </c>
      <c r="D4459">
        <v>0</v>
      </c>
      <c r="E4459">
        <f t="shared" si="69"/>
        <v>3.4125168236877523</v>
      </c>
      <c r="F4459">
        <v>0</v>
      </c>
    </row>
    <row r="4460" spans="1:6" x14ac:dyDescent="0.2">
      <c r="A4460">
        <v>2664</v>
      </c>
      <c r="B4460" t="s">
        <v>2624</v>
      </c>
      <c r="C4460">
        <v>4459</v>
      </c>
      <c r="D4460">
        <v>0</v>
      </c>
      <c r="E4460">
        <f t="shared" si="69"/>
        <v>3.4117515137923302</v>
      </c>
      <c r="F4460">
        <v>0</v>
      </c>
    </row>
    <row r="4461" spans="1:6" x14ac:dyDescent="0.2">
      <c r="A4461">
        <v>2667</v>
      </c>
      <c r="B4461" t="s">
        <v>2627</v>
      </c>
      <c r="C4461">
        <v>4460</v>
      </c>
      <c r="D4461">
        <v>0</v>
      </c>
      <c r="E4461">
        <f t="shared" si="69"/>
        <v>3.4109865470852019</v>
      </c>
      <c r="F4461">
        <v>0</v>
      </c>
    </row>
    <row r="4462" spans="1:6" x14ac:dyDescent="0.2">
      <c r="A4462">
        <v>2668</v>
      </c>
      <c r="B4462" t="s">
        <v>2628</v>
      </c>
      <c r="C4462">
        <v>4461</v>
      </c>
      <c r="D4462">
        <v>0</v>
      </c>
      <c r="E4462">
        <f t="shared" si="69"/>
        <v>3.4102219233355751</v>
      </c>
      <c r="F4462">
        <v>0</v>
      </c>
    </row>
    <row r="4463" spans="1:6" x14ac:dyDescent="0.2">
      <c r="A4463">
        <v>2669</v>
      </c>
      <c r="B4463" t="s">
        <v>2629</v>
      </c>
      <c r="C4463">
        <v>4462</v>
      </c>
      <c r="D4463">
        <v>0</v>
      </c>
      <c r="E4463">
        <f t="shared" si="69"/>
        <v>3.409457642312864</v>
      </c>
      <c r="F4463">
        <v>0</v>
      </c>
    </row>
    <row r="4464" spans="1:6" x14ac:dyDescent="0.2">
      <c r="A4464">
        <v>2671</v>
      </c>
      <c r="B4464" t="s">
        <v>2631</v>
      </c>
      <c r="C4464">
        <v>4463</v>
      </c>
      <c r="D4464">
        <v>0</v>
      </c>
      <c r="E4464">
        <f t="shared" si="69"/>
        <v>3.4086937037866907</v>
      </c>
      <c r="F4464">
        <v>0</v>
      </c>
    </row>
    <row r="4465" spans="1:6" x14ac:dyDescent="0.2">
      <c r="A4465">
        <v>2672</v>
      </c>
      <c r="B4465" t="s">
        <v>2632</v>
      </c>
      <c r="C4465">
        <v>4464</v>
      </c>
      <c r="D4465">
        <v>0</v>
      </c>
      <c r="E4465">
        <f t="shared" si="69"/>
        <v>3.4079301075268815</v>
      </c>
      <c r="F4465">
        <v>0</v>
      </c>
    </row>
    <row r="4466" spans="1:6" x14ac:dyDescent="0.2">
      <c r="A4466">
        <v>2673</v>
      </c>
      <c r="B4466" t="s">
        <v>2633</v>
      </c>
      <c r="C4466">
        <v>4465</v>
      </c>
      <c r="D4466">
        <v>0</v>
      </c>
      <c r="E4466">
        <f t="shared" si="69"/>
        <v>3.4071668533034716</v>
      </c>
      <c r="F4466">
        <v>0</v>
      </c>
    </row>
    <row r="4467" spans="1:6" x14ac:dyDescent="0.2">
      <c r="A4467">
        <v>2674</v>
      </c>
      <c r="B4467" t="s">
        <v>2634</v>
      </c>
      <c r="C4467">
        <v>4466</v>
      </c>
      <c r="D4467">
        <v>0</v>
      </c>
      <c r="E4467">
        <f t="shared" si="69"/>
        <v>3.4064039408866993</v>
      </c>
      <c r="F4467">
        <v>0</v>
      </c>
    </row>
    <row r="4468" spans="1:6" x14ac:dyDescent="0.2">
      <c r="A4468">
        <v>2675</v>
      </c>
      <c r="B4468" t="s">
        <v>2635</v>
      </c>
      <c r="C4468">
        <v>4467</v>
      </c>
      <c r="D4468">
        <v>0</v>
      </c>
      <c r="E4468">
        <f t="shared" si="69"/>
        <v>3.4056413700470114</v>
      </c>
      <c r="F4468">
        <v>0</v>
      </c>
    </row>
    <row r="4469" spans="1:6" x14ac:dyDescent="0.2">
      <c r="A4469">
        <v>2676</v>
      </c>
      <c r="B4469" t="s">
        <v>2636</v>
      </c>
      <c r="C4469">
        <v>4468</v>
      </c>
      <c r="D4469">
        <v>0</v>
      </c>
      <c r="E4469">
        <f t="shared" si="69"/>
        <v>3.404879140555058</v>
      </c>
      <c r="F4469">
        <v>0</v>
      </c>
    </row>
    <row r="4470" spans="1:6" x14ac:dyDescent="0.2">
      <c r="A4470">
        <v>2677</v>
      </c>
      <c r="B4470" t="s">
        <v>2637</v>
      </c>
      <c r="C4470">
        <v>4469</v>
      </c>
      <c r="D4470">
        <v>0</v>
      </c>
      <c r="E4470">
        <f t="shared" si="69"/>
        <v>3.4041172521816963</v>
      </c>
      <c r="F4470">
        <v>0</v>
      </c>
    </row>
    <row r="4471" spans="1:6" x14ac:dyDescent="0.2">
      <c r="A4471">
        <v>2679</v>
      </c>
      <c r="B4471" t="s">
        <v>2639</v>
      </c>
      <c r="C4471">
        <v>4470</v>
      </c>
      <c r="D4471">
        <v>0</v>
      </c>
      <c r="E4471">
        <f t="shared" si="69"/>
        <v>3.4033557046979865</v>
      </c>
      <c r="F4471">
        <v>0</v>
      </c>
    </row>
    <row r="4472" spans="1:6" x14ac:dyDescent="0.2">
      <c r="A4472">
        <v>2681</v>
      </c>
      <c r="B4472" t="s">
        <v>2641</v>
      </c>
      <c r="C4472">
        <v>4471</v>
      </c>
      <c r="D4472">
        <v>0</v>
      </c>
      <c r="E4472">
        <f t="shared" si="69"/>
        <v>3.4025944978751959</v>
      </c>
      <c r="F4472">
        <v>0</v>
      </c>
    </row>
    <row r="4473" spans="1:6" x14ac:dyDescent="0.2">
      <c r="A4473">
        <v>2682</v>
      </c>
      <c r="B4473" t="s">
        <v>2642</v>
      </c>
      <c r="C4473">
        <v>4472</v>
      </c>
      <c r="D4473">
        <v>0</v>
      </c>
      <c r="E4473">
        <f t="shared" si="69"/>
        <v>3.4018336314847941</v>
      </c>
      <c r="F4473">
        <v>0</v>
      </c>
    </row>
    <row r="4474" spans="1:6" x14ac:dyDescent="0.2">
      <c r="A4474">
        <v>2683</v>
      </c>
      <c r="B4474" t="s">
        <v>2643</v>
      </c>
      <c r="C4474">
        <v>4473</v>
      </c>
      <c r="D4474">
        <v>0</v>
      </c>
      <c r="E4474">
        <f t="shared" si="69"/>
        <v>3.4010731052984573</v>
      </c>
      <c r="F4474">
        <v>0</v>
      </c>
    </row>
    <row r="4475" spans="1:6" x14ac:dyDescent="0.2">
      <c r="A4475">
        <v>2684</v>
      </c>
      <c r="B4475" t="s">
        <v>2644</v>
      </c>
      <c r="C4475">
        <v>4474</v>
      </c>
      <c r="D4475">
        <v>0</v>
      </c>
      <c r="E4475">
        <f t="shared" si="69"/>
        <v>3.4003129190880643</v>
      </c>
      <c r="F4475">
        <v>0</v>
      </c>
    </row>
    <row r="4476" spans="1:6" x14ac:dyDescent="0.2">
      <c r="A4476">
        <v>2685</v>
      </c>
      <c r="B4476" t="s">
        <v>2645</v>
      </c>
      <c r="C4476">
        <v>4475</v>
      </c>
      <c r="D4476">
        <v>0</v>
      </c>
      <c r="E4476">
        <f t="shared" si="69"/>
        <v>3.3995530726256984</v>
      </c>
      <c r="F4476">
        <v>0</v>
      </c>
    </row>
    <row r="4477" spans="1:6" x14ac:dyDescent="0.2">
      <c r="A4477">
        <v>2686</v>
      </c>
      <c r="B4477" t="s">
        <v>2646</v>
      </c>
      <c r="C4477">
        <v>4476</v>
      </c>
      <c r="D4477">
        <v>0</v>
      </c>
      <c r="E4477">
        <f t="shared" si="69"/>
        <v>3.3987935656836461</v>
      </c>
      <c r="F4477">
        <v>0</v>
      </c>
    </row>
    <row r="4478" spans="1:6" x14ac:dyDescent="0.2">
      <c r="A4478">
        <v>2687</v>
      </c>
      <c r="B4478" t="s">
        <v>2647</v>
      </c>
      <c r="C4478">
        <v>4477</v>
      </c>
      <c r="D4478">
        <v>0</v>
      </c>
      <c r="E4478">
        <f t="shared" si="69"/>
        <v>3.3980343980343979</v>
      </c>
      <c r="F4478">
        <v>0</v>
      </c>
    </row>
    <row r="4479" spans="1:6" x14ac:dyDescent="0.2">
      <c r="A4479">
        <v>2688</v>
      </c>
      <c r="B4479" t="s">
        <v>2648</v>
      </c>
      <c r="C4479">
        <v>4478</v>
      </c>
      <c r="D4479">
        <v>0</v>
      </c>
      <c r="E4479">
        <f t="shared" si="69"/>
        <v>3.3972755694506476</v>
      </c>
      <c r="F4479">
        <v>0</v>
      </c>
    </row>
    <row r="4480" spans="1:6" x14ac:dyDescent="0.2">
      <c r="A4480">
        <v>2689</v>
      </c>
      <c r="B4480" t="s">
        <v>2649</v>
      </c>
      <c r="C4480">
        <v>4479</v>
      </c>
      <c r="D4480">
        <v>0</v>
      </c>
      <c r="E4480">
        <f t="shared" si="69"/>
        <v>3.3965170797052915</v>
      </c>
      <c r="F4480">
        <v>0</v>
      </c>
    </row>
    <row r="4481" spans="1:6" x14ac:dyDescent="0.2">
      <c r="A4481">
        <v>2690</v>
      </c>
      <c r="B4481" t="s">
        <v>2650</v>
      </c>
      <c r="C4481">
        <v>4480</v>
      </c>
      <c r="D4481">
        <v>0</v>
      </c>
      <c r="E4481">
        <f t="shared" si="69"/>
        <v>3.3957589285714285</v>
      </c>
      <c r="F4481">
        <v>0</v>
      </c>
    </row>
    <row r="4482" spans="1:6" x14ac:dyDescent="0.2">
      <c r="A4482">
        <v>2691</v>
      </c>
      <c r="B4482" t="s">
        <v>2651</v>
      </c>
      <c r="C4482">
        <v>4481</v>
      </c>
      <c r="D4482">
        <v>0</v>
      </c>
      <c r="E4482">
        <f t="shared" si="69"/>
        <v>3.3950011158223612</v>
      </c>
      <c r="F4482">
        <v>0</v>
      </c>
    </row>
    <row r="4483" spans="1:6" x14ac:dyDescent="0.2">
      <c r="A4483">
        <v>2692</v>
      </c>
      <c r="B4483" t="s">
        <v>2652</v>
      </c>
      <c r="C4483">
        <v>4482</v>
      </c>
      <c r="D4483">
        <v>0</v>
      </c>
      <c r="E4483">
        <f t="shared" ref="E4483:E4546" si="70">15213/C4483</f>
        <v>3.3942436412315931</v>
      </c>
      <c r="F4483">
        <v>0</v>
      </c>
    </row>
    <row r="4484" spans="1:6" x14ac:dyDescent="0.2">
      <c r="A4484">
        <v>2696</v>
      </c>
      <c r="B4484" t="s">
        <v>2656</v>
      </c>
      <c r="C4484">
        <v>4483</v>
      </c>
      <c r="D4484">
        <v>0</v>
      </c>
      <c r="E4484">
        <f t="shared" si="70"/>
        <v>3.3934865045728309</v>
      </c>
      <c r="F4484">
        <v>0</v>
      </c>
    </row>
    <row r="4485" spans="1:6" x14ac:dyDescent="0.2">
      <c r="A4485">
        <v>2698</v>
      </c>
      <c r="B4485" t="s">
        <v>2658</v>
      </c>
      <c r="C4485">
        <v>4484</v>
      </c>
      <c r="D4485">
        <v>0</v>
      </c>
      <c r="E4485">
        <f t="shared" si="70"/>
        <v>3.3927297056199821</v>
      </c>
      <c r="F4485">
        <v>0</v>
      </c>
    </row>
    <row r="4486" spans="1:6" x14ac:dyDescent="0.2">
      <c r="A4486">
        <v>2699</v>
      </c>
      <c r="B4486" t="s">
        <v>2659</v>
      </c>
      <c r="C4486">
        <v>4485</v>
      </c>
      <c r="D4486">
        <v>0</v>
      </c>
      <c r="E4486">
        <f t="shared" si="70"/>
        <v>3.3919732441471573</v>
      </c>
      <c r="F4486">
        <v>0</v>
      </c>
    </row>
    <row r="4487" spans="1:6" x14ac:dyDescent="0.2">
      <c r="A4487">
        <v>2700</v>
      </c>
      <c r="B4487" t="s">
        <v>2660</v>
      </c>
      <c r="C4487">
        <v>4486</v>
      </c>
      <c r="D4487">
        <v>0</v>
      </c>
      <c r="E4487">
        <f t="shared" si="70"/>
        <v>3.3912171199286671</v>
      </c>
      <c r="F4487">
        <v>0</v>
      </c>
    </row>
    <row r="4488" spans="1:6" x14ac:dyDescent="0.2">
      <c r="A4488">
        <v>2701</v>
      </c>
      <c r="B4488" t="s">
        <v>2661</v>
      </c>
      <c r="C4488">
        <v>4487</v>
      </c>
      <c r="D4488">
        <v>0</v>
      </c>
      <c r="E4488">
        <f t="shared" si="70"/>
        <v>3.3904613327390241</v>
      </c>
      <c r="F4488">
        <v>0</v>
      </c>
    </row>
    <row r="4489" spans="1:6" x14ac:dyDescent="0.2">
      <c r="A4489">
        <v>2702</v>
      </c>
      <c r="B4489" t="s">
        <v>2662</v>
      </c>
      <c r="C4489">
        <v>4488</v>
      </c>
      <c r="D4489">
        <v>0</v>
      </c>
      <c r="E4489">
        <f t="shared" si="70"/>
        <v>3.3897058823529411</v>
      </c>
      <c r="F4489">
        <v>0</v>
      </c>
    </row>
    <row r="4490" spans="1:6" x14ac:dyDescent="0.2">
      <c r="A4490">
        <v>2704</v>
      </c>
      <c r="B4490" t="s">
        <v>2664</v>
      </c>
      <c r="C4490">
        <v>4489</v>
      </c>
      <c r="D4490">
        <v>0</v>
      </c>
      <c r="E4490">
        <f t="shared" si="70"/>
        <v>3.3889507685453331</v>
      </c>
      <c r="F4490">
        <v>0</v>
      </c>
    </row>
    <row r="4491" spans="1:6" x14ac:dyDescent="0.2">
      <c r="A4491">
        <v>2705</v>
      </c>
      <c r="B4491" t="s">
        <v>2665</v>
      </c>
      <c r="C4491">
        <v>4490</v>
      </c>
      <c r="D4491">
        <v>0</v>
      </c>
      <c r="E4491">
        <f t="shared" si="70"/>
        <v>3.388195991091314</v>
      </c>
      <c r="F4491">
        <v>0</v>
      </c>
    </row>
    <row r="4492" spans="1:6" x14ac:dyDescent="0.2">
      <c r="A4492">
        <v>2706</v>
      </c>
      <c r="B4492" t="s">
        <v>2666</v>
      </c>
      <c r="C4492">
        <v>4491</v>
      </c>
      <c r="D4492">
        <v>0</v>
      </c>
      <c r="E4492">
        <f t="shared" si="70"/>
        <v>3.3874415497661992</v>
      </c>
      <c r="F4492">
        <v>0</v>
      </c>
    </row>
    <row r="4493" spans="1:6" x14ac:dyDescent="0.2">
      <c r="A4493">
        <v>2707</v>
      </c>
      <c r="B4493" t="s">
        <v>2667</v>
      </c>
      <c r="C4493">
        <v>4492</v>
      </c>
      <c r="D4493">
        <v>0</v>
      </c>
      <c r="E4493">
        <f t="shared" si="70"/>
        <v>3.3866874443455033</v>
      </c>
      <c r="F4493">
        <v>0</v>
      </c>
    </row>
    <row r="4494" spans="1:6" x14ac:dyDescent="0.2">
      <c r="A4494">
        <v>2708</v>
      </c>
      <c r="B4494" t="s">
        <v>2668</v>
      </c>
      <c r="C4494">
        <v>4493</v>
      </c>
      <c r="D4494">
        <v>0</v>
      </c>
      <c r="E4494">
        <f t="shared" si="70"/>
        <v>3.3859336746049409</v>
      </c>
      <c r="F4494">
        <v>0</v>
      </c>
    </row>
    <row r="4495" spans="1:6" x14ac:dyDescent="0.2">
      <c r="A4495">
        <v>2709</v>
      </c>
      <c r="B4495" t="s">
        <v>2669</v>
      </c>
      <c r="C4495">
        <v>4494</v>
      </c>
      <c r="D4495">
        <v>0</v>
      </c>
      <c r="E4495">
        <f t="shared" si="70"/>
        <v>3.3851802403204272</v>
      </c>
      <c r="F4495">
        <v>0</v>
      </c>
    </row>
    <row r="4496" spans="1:6" x14ac:dyDescent="0.2">
      <c r="A4496">
        <v>2710</v>
      </c>
      <c r="B4496" t="s">
        <v>2670</v>
      </c>
      <c r="C4496">
        <v>4495</v>
      </c>
      <c r="D4496">
        <v>0</v>
      </c>
      <c r="E4496">
        <f t="shared" si="70"/>
        <v>3.3844271412680755</v>
      </c>
      <c r="F4496">
        <v>0</v>
      </c>
    </row>
    <row r="4497" spans="1:6" x14ac:dyDescent="0.2">
      <c r="A4497">
        <v>2711</v>
      </c>
      <c r="B4497" t="s">
        <v>2671</v>
      </c>
      <c r="C4497">
        <v>4496</v>
      </c>
      <c r="D4497">
        <v>0</v>
      </c>
      <c r="E4497">
        <f t="shared" si="70"/>
        <v>3.3836743772241995</v>
      </c>
      <c r="F4497">
        <v>0</v>
      </c>
    </row>
    <row r="4498" spans="1:6" x14ac:dyDescent="0.2">
      <c r="A4498">
        <v>2712</v>
      </c>
      <c r="B4498" t="s">
        <v>2672</v>
      </c>
      <c r="C4498">
        <v>4497</v>
      </c>
      <c r="D4498">
        <v>0</v>
      </c>
      <c r="E4498">
        <f t="shared" si="70"/>
        <v>3.3829219479653103</v>
      </c>
      <c r="F4498">
        <v>0</v>
      </c>
    </row>
    <row r="4499" spans="1:6" x14ac:dyDescent="0.2">
      <c r="A4499">
        <v>2714</v>
      </c>
      <c r="B4499" t="s">
        <v>2674</v>
      </c>
      <c r="C4499">
        <v>4498</v>
      </c>
      <c r="D4499">
        <v>0</v>
      </c>
      <c r="E4499">
        <f t="shared" si="70"/>
        <v>3.382169853268119</v>
      </c>
      <c r="F4499">
        <v>0</v>
      </c>
    </row>
    <row r="4500" spans="1:6" x14ac:dyDescent="0.2">
      <c r="A4500">
        <v>2717</v>
      </c>
      <c r="B4500" t="s">
        <v>2677</v>
      </c>
      <c r="C4500">
        <v>4499</v>
      </c>
      <c r="D4500">
        <v>0</v>
      </c>
      <c r="E4500">
        <f t="shared" si="70"/>
        <v>3.3814180929095357</v>
      </c>
      <c r="F4500">
        <v>0</v>
      </c>
    </row>
    <row r="4501" spans="1:6" x14ac:dyDescent="0.2">
      <c r="A4501">
        <v>2718</v>
      </c>
      <c r="B4501" t="s">
        <v>2678</v>
      </c>
      <c r="C4501">
        <v>4500</v>
      </c>
      <c r="D4501">
        <v>0</v>
      </c>
      <c r="E4501">
        <f t="shared" si="70"/>
        <v>3.3806666666666665</v>
      </c>
      <c r="F4501">
        <v>0</v>
      </c>
    </row>
    <row r="4502" spans="1:6" x14ac:dyDescent="0.2">
      <c r="A4502">
        <v>2720</v>
      </c>
      <c r="B4502" t="s">
        <v>2680</v>
      </c>
      <c r="C4502">
        <v>4501</v>
      </c>
      <c r="D4502">
        <v>0</v>
      </c>
      <c r="E4502">
        <f t="shared" si="70"/>
        <v>3.3799155743168185</v>
      </c>
      <c r="F4502">
        <v>0</v>
      </c>
    </row>
    <row r="4503" spans="1:6" x14ac:dyDescent="0.2">
      <c r="A4503">
        <v>2721</v>
      </c>
      <c r="B4503" t="s">
        <v>2681</v>
      </c>
      <c r="C4503">
        <v>4502</v>
      </c>
      <c r="D4503">
        <v>0</v>
      </c>
      <c r="E4503">
        <f t="shared" si="70"/>
        <v>3.3791648156374943</v>
      </c>
      <c r="F4503">
        <v>0</v>
      </c>
    </row>
    <row r="4504" spans="1:6" x14ac:dyDescent="0.2">
      <c r="A4504">
        <v>2723</v>
      </c>
      <c r="B4504" t="s">
        <v>2683</v>
      </c>
      <c r="C4504">
        <v>4503</v>
      </c>
      <c r="D4504">
        <v>0</v>
      </c>
      <c r="E4504">
        <f t="shared" si="70"/>
        <v>3.3784143904063959</v>
      </c>
      <c r="F4504">
        <v>0</v>
      </c>
    </row>
    <row r="4505" spans="1:6" x14ac:dyDescent="0.2">
      <c r="A4505">
        <v>2725</v>
      </c>
      <c r="B4505" t="s">
        <v>2685</v>
      </c>
      <c r="C4505">
        <v>4504</v>
      </c>
      <c r="D4505">
        <v>0</v>
      </c>
      <c r="E4505">
        <f t="shared" si="70"/>
        <v>3.3776642984014211</v>
      </c>
      <c r="F4505">
        <v>0</v>
      </c>
    </row>
    <row r="4506" spans="1:6" x14ac:dyDescent="0.2">
      <c r="A4506">
        <v>2726</v>
      </c>
      <c r="B4506" t="s">
        <v>2686</v>
      </c>
      <c r="C4506">
        <v>4505</v>
      </c>
      <c r="D4506">
        <v>0</v>
      </c>
      <c r="E4506">
        <f t="shared" si="70"/>
        <v>3.3769145394006661</v>
      </c>
      <c r="F4506">
        <v>0</v>
      </c>
    </row>
    <row r="4507" spans="1:6" x14ac:dyDescent="0.2">
      <c r="A4507">
        <v>2727</v>
      </c>
      <c r="B4507" t="s">
        <v>2687</v>
      </c>
      <c r="C4507">
        <v>4506</v>
      </c>
      <c r="D4507">
        <v>0</v>
      </c>
      <c r="E4507">
        <f t="shared" si="70"/>
        <v>3.3761651131824233</v>
      </c>
      <c r="F4507">
        <v>0</v>
      </c>
    </row>
    <row r="4508" spans="1:6" x14ac:dyDescent="0.2">
      <c r="A4508">
        <v>2728</v>
      </c>
      <c r="B4508" t="s">
        <v>2688</v>
      </c>
      <c r="C4508">
        <v>4507</v>
      </c>
      <c r="D4508">
        <v>0</v>
      </c>
      <c r="E4508">
        <f t="shared" si="70"/>
        <v>3.3754160195251832</v>
      </c>
      <c r="F4508">
        <v>0</v>
      </c>
    </row>
    <row r="4509" spans="1:6" x14ac:dyDescent="0.2">
      <c r="A4509">
        <v>2729</v>
      </c>
      <c r="B4509" t="s">
        <v>2689</v>
      </c>
      <c r="C4509">
        <v>4508</v>
      </c>
      <c r="D4509">
        <v>0</v>
      </c>
      <c r="E4509">
        <f t="shared" si="70"/>
        <v>3.3746672582076309</v>
      </c>
      <c r="F4509">
        <v>0</v>
      </c>
    </row>
    <row r="4510" spans="1:6" x14ac:dyDescent="0.2">
      <c r="A4510">
        <v>2730</v>
      </c>
      <c r="B4510" t="s">
        <v>2690</v>
      </c>
      <c r="C4510">
        <v>4509</v>
      </c>
      <c r="D4510">
        <v>0</v>
      </c>
      <c r="E4510">
        <f t="shared" si="70"/>
        <v>3.3739188290086495</v>
      </c>
      <c r="F4510">
        <v>0</v>
      </c>
    </row>
    <row r="4511" spans="1:6" x14ac:dyDescent="0.2">
      <c r="A4511">
        <v>2732</v>
      </c>
      <c r="B4511" t="s">
        <v>2692</v>
      </c>
      <c r="C4511">
        <v>4510</v>
      </c>
      <c r="D4511">
        <v>0</v>
      </c>
      <c r="E4511">
        <f t="shared" si="70"/>
        <v>3.373170731707317</v>
      </c>
      <c r="F4511">
        <v>0</v>
      </c>
    </row>
    <row r="4512" spans="1:6" x14ac:dyDescent="0.2">
      <c r="A4512">
        <v>2733</v>
      </c>
      <c r="B4512" t="s">
        <v>2693</v>
      </c>
      <c r="C4512">
        <v>4511</v>
      </c>
      <c r="D4512">
        <v>0</v>
      </c>
      <c r="E4512">
        <f t="shared" si="70"/>
        <v>3.3724229660829086</v>
      </c>
      <c r="F4512">
        <v>0</v>
      </c>
    </row>
    <row r="4513" spans="1:6" x14ac:dyDescent="0.2">
      <c r="A4513">
        <v>2735</v>
      </c>
      <c r="B4513" t="s">
        <v>2695</v>
      </c>
      <c r="C4513">
        <v>4512</v>
      </c>
      <c r="D4513">
        <v>0</v>
      </c>
      <c r="E4513">
        <f t="shared" si="70"/>
        <v>3.3716755319148937</v>
      </c>
      <c r="F4513">
        <v>0</v>
      </c>
    </row>
    <row r="4514" spans="1:6" x14ac:dyDescent="0.2">
      <c r="A4514">
        <v>2736</v>
      </c>
      <c r="B4514" t="s">
        <v>2696</v>
      </c>
      <c r="C4514">
        <v>4513</v>
      </c>
      <c r="D4514">
        <v>0</v>
      </c>
      <c r="E4514">
        <f t="shared" si="70"/>
        <v>3.3709284289829382</v>
      </c>
      <c r="F4514">
        <v>0</v>
      </c>
    </row>
    <row r="4515" spans="1:6" x14ac:dyDescent="0.2">
      <c r="A4515">
        <v>2739</v>
      </c>
      <c r="B4515" t="s">
        <v>2699</v>
      </c>
      <c r="C4515">
        <v>4514</v>
      </c>
      <c r="D4515">
        <v>0</v>
      </c>
      <c r="E4515">
        <f t="shared" si="70"/>
        <v>3.3701816570669028</v>
      </c>
      <c r="F4515">
        <v>0</v>
      </c>
    </row>
    <row r="4516" spans="1:6" x14ac:dyDescent="0.2">
      <c r="A4516">
        <v>2740</v>
      </c>
      <c r="B4516" t="s">
        <v>2700</v>
      </c>
      <c r="C4516">
        <v>4515</v>
      </c>
      <c r="D4516">
        <v>0</v>
      </c>
      <c r="E4516">
        <f t="shared" si="70"/>
        <v>3.3694352159468437</v>
      </c>
      <c r="F4516">
        <v>0</v>
      </c>
    </row>
    <row r="4517" spans="1:6" x14ac:dyDescent="0.2">
      <c r="A4517">
        <v>2741</v>
      </c>
      <c r="B4517" t="s">
        <v>2701</v>
      </c>
      <c r="C4517">
        <v>4516</v>
      </c>
      <c r="D4517">
        <v>0</v>
      </c>
      <c r="E4517">
        <f t="shared" si="70"/>
        <v>3.3686891054030115</v>
      </c>
      <c r="F4517">
        <v>0</v>
      </c>
    </row>
    <row r="4518" spans="1:6" x14ac:dyDescent="0.2">
      <c r="A4518">
        <v>2744</v>
      </c>
      <c r="B4518" t="s">
        <v>2704</v>
      </c>
      <c r="C4518">
        <v>4517</v>
      </c>
      <c r="D4518">
        <v>0</v>
      </c>
      <c r="E4518">
        <f t="shared" si="70"/>
        <v>3.367943325215851</v>
      </c>
      <c r="F4518">
        <v>0</v>
      </c>
    </row>
    <row r="4519" spans="1:6" x14ac:dyDescent="0.2">
      <c r="A4519">
        <v>2745</v>
      </c>
      <c r="B4519" t="s">
        <v>2705</v>
      </c>
      <c r="C4519">
        <v>4518</v>
      </c>
      <c r="D4519">
        <v>0</v>
      </c>
      <c r="E4519">
        <f t="shared" si="70"/>
        <v>3.3671978751660028</v>
      </c>
      <c r="F4519">
        <v>0</v>
      </c>
    </row>
    <row r="4520" spans="1:6" x14ac:dyDescent="0.2">
      <c r="A4520">
        <v>2746</v>
      </c>
      <c r="B4520" t="s">
        <v>2706</v>
      </c>
      <c r="C4520">
        <v>4519</v>
      </c>
      <c r="D4520">
        <v>0</v>
      </c>
      <c r="E4520">
        <f t="shared" si="70"/>
        <v>3.3664527550342997</v>
      </c>
      <c r="F4520">
        <v>0</v>
      </c>
    </row>
    <row r="4521" spans="1:6" x14ac:dyDescent="0.2">
      <c r="A4521">
        <v>2747</v>
      </c>
      <c r="B4521" t="s">
        <v>2707</v>
      </c>
      <c r="C4521">
        <v>4520</v>
      </c>
      <c r="D4521">
        <v>0</v>
      </c>
      <c r="E4521">
        <f t="shared" si="70"/>
        <v>3.36570796460177</v>
      </c>
      <c r="F4521">
        <v>0</v>
      </c>
    </row>
    <row r="4522" spans="1:6" x14ac:dyDescent="0.2">
      <c r="A4522">
        <v>2749</v>
      </c>
      <c r="B4522" t="s">
        <v>2709</v>
      </c>
      <c r="C4522">
        <v>4521</v>
      </c>
      <c r="D4522">
        <v>0</v>
      </c>
      <c r="E4522">
        <f t="shared" si="70"/>
        <v>3.3649635036496353</v>
      </c>
      <c r="F4522">
        <v>0</v>
      </c>
    </row>
    <row r="4523" spans="1:6" x14ac:dyDescent="0.2">
      <c r="A4523">
        <v>2752</v>
      </c>
      <c r="B4523" t="s">
        <v>2712</v>
      </c>
      <c r="C4523">
        <v>4522</v>
      </c>
      <c r="D4523">
        <v>0</v>
      </c>
      <c r="E4523">
        <f t="shared" si="70"/>
        <v>3.3642193719593099</v>
      </c>
      <c r="F4523">
        <v>0</v>
      </c>
    </row>
    <row r="4524" spans="1:6" x14ac:dyDescent="0.2">
      <c r="A4524">
        <v>2753</v>
      </c>
      <c r="B4524" t="s">
        <v>2713</v>
      </c>
      <c r="C4524">
        <v>4523</v>
      </c>
      <c r="D4524">
        <v>0</v>
      </c>
      <c r="E4524">
        <f t="shared" si="70"/>
        <v>3.3634755693124032</v>
      </c>
      <c r="F4524">
        <v>0</v>
      </c>
    </row>
    <row r="4525" spans="1:6" x14ac:dyDescent="0.2">
      <c r="A4525">
        <v>2754</v>
      </c>
      <c r="B4525" t="s">
        <v>2714</v>
      </c>
      <c r="C4525">
        <v>4524</v>
      </c>
      <c r="D4525">
        <v>0</v>
      </c>
      <c r="E4525">
        <f t="shared" si="70"/>
        <v>3.3627320954907161</v>
      </c>
      <c r="F4525">
        <v>0</v>
      </c>
    </row>
    <row r="4526" spans="1:6" x14ac:dyDescent="0.2">
      <c r="A4526">
        <v>2755</v>
      </c>
      <c r="B4526" t="s">
        <v>2715</v>
      </c>
      <c r="C4526">
        <v>4525</v>
      </c>
      <c r="D4526">
        <v>0</v>
      </c>
      <c r="E4526">
        <f t="shared" si="70"/>
        <v>3.3619889502762432</v>
      </c>
      <c r="F4526">
        <v>0</v>
      </c>
    </row>
    <row r="4527" spans="1:6" x14ac:dyDescent="0.2">
      <c r="A4527">
        <v>2756</v>
      </c>
      <c r="B4527" t="s">
        <v>2716</v>
      </c>
      <c r="C4527">
        <v>4526</v>
      </c>
      <c r="D4527">
        <v>0</v>
      </c>
      <c r="E4527">
        <f t="shared" si="70"/>
        <v>3.361246133451171</v>
      </c>
      <c r="F4527">
        <v>0</v>
      </c>
    </row>
    <row r="4528" spans="1:6" x14ac:dyDescent="0.2">
      <c r="A4528">
        <v>2757</v>
      </c>
      <c r="B4528" t="s">
        <v>2717</v>
      </c>
      <c r="C4528">
        <v>4527</v>
      </c>
      <c r="D4528">
        <v>0</v>
      </c>
      <c r="E4528">
        <f t="shared" si="70"/>
        <v>3.3605036447978796</v>
      </c>
      <c r="F4528">
        <v>0</v>
      </c>
    </row>
    <row r="4529" spans="1:6" x14ac:dyDescent="0.2">
      <c r="A4529">
        <v>2758</v>
      </c>
      <c r="B4529" t="s">
        <v>2718</v>
      </c>
      <c r="C4529">
        <v>4528</v>
      </c>
      <c r="D4529">
        <v>0</v>
      </c>
      <c r="E4529">
        <f t="shared" si="70"/>
        <v>3.3597614840989398</v>
      </c>
      <c r="F4529">
        <v>0</v>
      </c>
    </row>
    <row r="4530" spans="1:6" x14ac:dyDescent="0.2">
      <c r="A4530">
        <v>2760</v>
      </c>
      <c r="B4530" t="s">
        <v>2720</v>
      </c>
      <c r="C4530">
        <v>4529</v>
      </c>
      <c r="D4530">
        <v>0</v>
      </c>
      <c r="E4530">
        <f t="shared" si="70"/>
        <v>3.3590196511371162</v>
      </c>
      <c r="F4530">
        <v>0</v>
      </c>
    </row>
    <row r="4531" spans="1:6" x14ac:dyDescent="0.2">
      <c r="A4531">
        <v>2761</v>
      </c>
      <c r="B4531" t="s">
        <v>2721</v>
      </c>
      <c r="C4531">
        <v>4530</v>
      </c>
      <c r="D4531">
        <v>0</v>
      </c>
      <c r="E4531">
        <f t="shared" si="70"/>
        <v>3.3582781456953641</v>
      </c>
      <c r="F4531">
        <v>0</v>
      </c>
    </row>
    <row r="4532" spans="1:6" x14ac:dyDescent="0.2">
      <c r="A4532">
        <v>2764</v>
      </c>
      <c r="B4532" t="s">
        <v>2724</v>
      </c>
      <c r="C4532">
        <v>4531</v>
      </c>
      <c r="D4532">
        <v>0</v>
      </c>
      <c r="E4532">
        <f t="shared" si="70"/>
        <v>3.3575369675568307</v>
      </c>
      <c r="F4532">
        <v>0</v>
      </c>
    </row>
    <row r="4533" spans="1:6" x14ac:dyDescent="0.2">
      <c r="A4533">
        <v>2765</v>
      </c>
      <c r="B4533" t="s">
        <v>2725</v>
      </c>
      <c r="C4533">
        <v>4532</v>
      </c>
      <c r="D4533">
        <v>0</v>
      </c>
      <c r="E4533">
        <f t="shared" si="70"/>
        <v>3.3567961165048543</v>
      </c>
      <c r="F4533">
        <v>0</v>
      </c>
    </row>
    <row r="4534" spans="1:6" x14ac:dyDescent="0.2">
      <c r="A4534">
        <v>2766</v>
      </c>
      <c r="B4534" t="s">
        <v>2726</v>
      </c>
      <c r="C4534">
        <v>4533</v>
      </c>
      <c r="D4534">
        <v>0</v>
      </c>
      <c r="E4534">
        <f t="shared" si="70"/>
        <v>3.3560555923229649</v>
      </c>
      <c r="F4534">
        <v>0</v>
      </c>
    </row>
    <row r="4535" spans="1:6" x14ac:dyDescent="0.2">
      <c r="A4535">
        <v>2767</v>
      </c>
      <c r="B4535" t="s">
        <v>2727</v>
      </c>
      <c r="C4535">
        <v>4534</v>
      </c>
      <c r="D4535">
        <v>0</v>
      </c>
      <c r="E4535">
        <f t="shared" si="70"/>
        <v>3.3553153947948831</v>
      </c>
      <c r="F4535">
        <v>0</v>
      </c>
    </row>
    <row r="4536" spans="1:6" x14ac:dyDescent="0.2">
      <c r="A4536">
        <v>2768</v>
      </c>
      <c r="B4536" t="s">
        <v>2728</v>
      </c>
      <c r="C4536">
        <v>4535</v>
      </c>
      <c r="D4536">
        <v>0</v>
      </c>
      <c r="E4536">
        <f t="shared" si="70"/>
        <v>3.3545755237045203</v>
      </c>
      <c r="F4536">
        <v>0</v>
      </c>
    </row>
    <row r="4537" spans="1:6" x14ac:dyDescent="0.2">
      <c r="A4537">
        <v>2769</v>
      </c>
      <c r="B4537" t="s">
        <v>2729</v>
      </c>
      <c r="C4537">
        <v>4536</v>
      </c>
      <c r="D4537">
        <v>0</v>
      </c>
      <c r="E4537">
        <f t="shared" si="70"/>
        <v>3.3538359788359786</v>
      </c>
      <c r="F4537">
        <v>0</v>
      </c>
    </row>
    <row r="4538" spans="1:6" x14ac:dyDescent="0.2">
      <c r="A4538">
        <v>2770</v>
      </c>
      <c r="B4538" t="s">
        <v>2730</v>
      </c>
      <c r="C4538">
        <v>4537</v>
      </c>
      <c r="D4538">
        <v>0</v>
      </c>
      <c r="E4538">
        <f t="shared" si="70"/>
        <v>3.3530967599735506</v>
      </c>
      <c r="F4538">
        <v>0</v>
      </c>
    </row>
    <row r="4539" spans="1:6" x14ac:dyDescent="0.2">
      <c r="A4539">
        <v>2771</v>
      </c>
      <c r="B4539" t="s">
        <v>2731</v>
      </c>
      <c r="C4539">
        <v>4538</v>
      </c>
      <c r="D4539">
        <v>0</v>
      </c>
      <c r="E4539">
        <f t="shared" si="70"/>
        <v>3.3523578669017189</v>
      </c>
      <c r="F4539">
        <v>0</v>
      </c>
    </row>
    <row r="4540" spans="1:6" x14ac:dyDescent="0.2">
      <c r="A4540">
        <v>2773</v>
      </c>
      <c r="B4540" t="s">
        <v>2733</v>
      </c>
      <c r="C4540">
        <v>4539</v>
      </c>
      <c r="D4540">
        <v>0</v>
      </c>
      <c r="E4540">
        <f t="shared" si="70"/>
        <v>3.3516192994051552</v>
      </c>
      <c r="F4540">
        <v>0</v>
      </c>
    </row>
    <row r="4541" spans="1:6" x14ac:dyDescent="0.2">
      <c r="A4541">
        <v>2774</v>
      </c>
      <c r="B4541" t="s">
        <v>2734</v>
      </c>
      <c r="C4541">
        <v>4540</v>
      </c>
      <c r="D4541">
        <v>0</v>
      </c>
      <c r="E4541">
        <f t="shared" si="70"/>
        <v>3.3508810572687224</v>
      </c>
      <c r="F4541">
        <v>0</v>
      </c>
    </row>
    <row r="4542" spans="1:6" x14ac:dyDescent="0.2">
      <c r="A4542">
        <v>2776</v>
      </c>
      <c r="B4542" t="s">
        <v>2736</v>
      </c>
      <c r="C4542">
        <v>4541</v>
      </c>
      <c r="D4542">
        <v>0</v>
      </c>
      <c r="E4542">
        <f t="shared" si="70"/>
        <v>3.350143140277472</v>
      </c>
      <c r="F4542">
        <v>0</v>
      </c>
    </row>
    <row r="4543" spans="1:6" x14ac:dyDescent="0.2">
      <c r="A4543">
        <v>2778</v>
      </c>
      <c r="B4543" t="s">
        <v>2738</v>
      </c>
      <c r="C4543">
        <v>4542</v>
      </c>
      <c r="D4543">
        <v>0</v>
      </c>
      <c r="E4543">
        <f t="shared" si="70"/>
        <v>3.3494055482166445</v>
      </c>
      <c r="F4543">
        <v>0</v>
      </c>
    </row>
    <row r="4544" spans="1:6" x14ac:dyDescent="0.2">
      <c r="A4544">
        <v>2779</v>
      </c>
      <c r="B4544" t="s">
        <v>2739</v>
      </c>
      <c r="C4544">
        <v>4543</v>
      </c>
      <c r="D4544">
        <v>0</v>
      </c>
      <c r="E4544">
        <f t="shared" si="70"/>
        <v>3.3486682808716708</v>
      </c>
      <c r="F4544">
        <v>0</v>
      </c>
    </row>
    <row r="4545" spans="1:6" x14ac:dyDescent="0.2">
      <c r="A4545">
        <v>2780</v>
      </c>
      <c r="B4545" t="s">
        <v>2740</v>
      </c>
      <c r="C4545">
        <v>4544</v>
      </c>
      <c r="D4545">
        <v>0</v>
      </c>
      <c r="E4545">
        <f t="shared" si="70"/>
        <v>3.347931338028169</v>
      </c>
      <c r="F4545">
        <v>0</v>
      </c>
    </row>
    <row r="4546" spans="1:6" x14ac:dyDescent="0.2">
      <c r="A4546">
        <v>2781</v>
      </c>
      <c r="B4546" t="s">
        <v>2741</v>
      </c>
      <c r="C4546">
        <v>4545</v>
      </c>
      <c r="D4546">
        <v>0</v>
      </c>
      <c r="E4546">
        <f t="shared" si="70"/>
        <v>3.3471947194719474</v>
      </c>
      <c r="F4546">
        <v>0</v>
      </c>
    </row>
    <row r="4547" spans="1:6" x14ac:dyDescent="0.2">
      <c r="A4547">
        <v>2782</v>
      </c>
      <c r="B4547" t="s">
        <v>2742</v>
      </c>
      <c r="C4547">
        <v>4546</v>
      </c>
      <c r="D4547">
        <v>0</v>
      </c>
      <c r="E4547">
        <f t="shared" ref="E4547:E4610" si="71">15213/C4547</f>
        <v>3.3464584249890015</v>
      </c>
      <c r="F4547">
        <v>0</v>
      </c>
    </row>
    <row r="4548" spans="1:6" x14ac:dyDescent="0.2">
      <c r="A4548">
        <v>2784</v>
      </c>
      <c r="B4548" t="s">
        <v>2744</v>
      </c>
      <c r="C4548">
        <v>4547</v>
      </c>
      <c r="D4548">
        <v>0</v>
      </c>
      <c r="E4548">
        <f t="shared" si="71"/>
        <v>3.3457224543655157</v>
      </c>
      <c r="F4548">
        <v>0</v>
      </c>
    </row>
    <row r="4549" spans="1:6" x14ac:dyDescent="0.2">
      <c r="A4549">
        <v>2785</v>
      </c>
      <c r="B4549" t="s">
        <v>2745</v>
      </c>
      <c r="C4549">
        <v>4548</v>
      </c>
      <c r="D4549">
        <v>0</v>
      </c>
      <c r="E4549">
        <f t="shared" si="71"/>
        <v>3.3449868073878628</v>
      </c>
      <c r="F4549">
        <v>0</v>
      </c>
    </row>
    <row r="4550" spans="1:6" x14ac:dyDescent="0.2">
      <c r="A4550">
        <v>2786</v>
      </c>
      <c r="B4550" t="s">
        <v>2746</v>
      </c>
      <c r="C4550">
        <v>4549</v>
      </c>
      <c r="D4550">
        <v>0</v>
      </c>
      <c r="E4550">
        <f t="shared" si="71"/>
        <v>3.3442514838426027</v>
      </c>
      <c r="F4550">
        <v>0</v>
      </c>
    </row>
    <row r="4551" spans="1:6" x14ac:dyDescent="0.2">
      <c r="A4551">
        <v>2787</v>
      </c>
      <c r="B4551" t="s">
        <v>2747</v>
      </c>
      <c r="C4551">
        <v>4550</v>
      </c>
      <c r="D4551">
        <v>0</v>
      </c>
      <c r="E4551">
        <f t="shared" si="71"/>
        <v>3.3435164835164835</v>
      </c>
      <c r="F4551">
        <v>0</v>
      </c>
    </row>
    <row r="4552" spans="1:6" x14ac:dyDescent="0.2">
      <c r="A4552">
        <v>2788</v>
      </c>
      <c r="B4552" t="s">
        <v>2748</v>
      </c>
      <c r="C4552">
        <v>4551</v>
      </c>
      <c r="D4552">
        <v>0</v>
      </c>
      <c r="E4552">
        <f t="shared" si="71"/>
        <v>3.3427818061964403</v>
      </c>
      <c r="F4552">
        <v>0</v>
      </c>
    </row>
    <row r="4553" spans="1:6" x14ac:dyDescent="0.2">
      <c r="A4553">
        <v>2789</v>
      </c>
      <c r="B4553" t="s">
        <v>2749</v>
      </c>
      <c r="C4553">
        <v>4552</v>
      </c>
      <c r="D4553">
        <v>0</v>
      </c>
      <c r="E4553">
        <f t="shared" si="71"/>
        <v>3.3420474516695959</v>
      </c>
      <c r="F4553">
        <v>0</v>
      </c>
    </row>
    <row r="4554" spans="1:6" x14ac:dyDescent="0.2">
      <c r="A4554">
        <v>2790</v>
      </c>
      <c r="B4554" t="s">
        <v>2750</v>
      </c>
      <c r="C4554">
        <v>4553</v>
      </c>
      <c r="D4554">
        <v>0</v>
      </c>
      <c r="E4554">
        <f t="shared" si="71"/>
        <v>3.3413134197232592</v>
      </c>
      <c r="F4554">
        <v>0</v>
      </c>
    </row>
    <row r="4555" spans="1:6" x14ac:dyDescent="0.2">
      <c r="A4555">
        <v>2791</v>
      </c>
      <c r="B4555" t="s">
        <v>2751</v>
      </c>
      <c r="C4555">
        <v>4554</v>
      </c>
      <c r="D4555">
        <v>0</v>
      </c>
      <c r="E4555">
        <f t="shared" si="71"/>
        <v>3.3405797101449277</v>
      </c>
      <c r="F4555">
        <v>0</v>
      </c>
    </row>
    <row r="4556" spans="1:6" x14ac:dyDescent="0.2">
      <c r="A4556">
        <v>2792</v>
      </c>
      <c r="B4556" t="s">
        <v>2752</v>
      </c>
      <c r="C4556">
        <v>4555</v>
      </c>
      <c r="D4556">
        <v>0</v>
      </c>
      <c r="E4556">
        <f t="shared" si="71"/>
        <v>3.3398463227222832</v>
      </c>
      <c r="F4556">
        <v>0</v>
      </c>
    </row>
    <row r="4557" spans="1:6" x14ac:dyDescent="0.2">
      <c r="A4557">
        <v>2795</v>
      </c>
      <c r="B4557" t="s">
        <v>2755</v>
      </c>
      <c r="C4557">
        <v>4556</v>
      </c>
      <c r="D4557">
        <v>0</v>
      </c>
      <c r="E4557">
        <f t="shared" si="71"/>
        <v>3.3391132572431959</v>
      </c>
      <c r="F4557">
        <v>0</v>
      </c>
    </row>
    <row r="4558" spans="1:6" x14ac:dyDescent="0.2">
      <c r="A4558">
        <v>2796</v>
      </c>
      <c r="B4558" t="s">
        <v>2756</v>
      </c>
      <c r="C4558">
        <v>4557</v>
      </c>
      <c r="D4558">
        <v>0</v>
      </c>
      <c r="E4558">
        <f t="shared" si="71"/>
        <v>3.338380513495721</v>
      </c>
      <c r="F4558">
        <v>0</v>
      </c>
    </row>
    <row r="4559" spans="1:6" x14ac:dyDescent="0.2">
      <c r="A4559">
        <v>2800</v>
      </c>
      <c r="B4559" t="s">
        <v>2760</v>
      </c>
      <c r="C4559">
        <v>4558</v>
      </c>
      <c r="D4559">
        <v>0</v>
      </c>
      <c r="E4559">
        <f t="shared" si="71"/>
        <v>3.3376480912680999</v>
      </c>
      <c r="F4559">
        <v>0</v>
      </c>
    </row>
    <row r="4560" spans="1:6" x14ac:dyDescent="0.2">
      <c r="A4560">
        <v>2801</v>
      </c>
      <c r="B4560" t="s">
        <v>2761</v>
      </c>
      <c r="C4560">
        <v>4559</v>
      </c>
      <c r="D4560">
        <v>0</v>
      </c>
      <c r="E4560">
        <f t="shared" si="71"/>
        <v>3.3369159903487606</v>
      </c>
      <c r="F4560">
        <v>0</v>
      </c>
    </row>
    <row r="4561" spans="1:6" x14ac:dyDescent="0.2">
      <c r="A4561">
        <v>2803</v>
      </c>
      <c r="B4561" t="s">
        <v>2763</v>
      </c>
      <c r="C4561">
        <v>4560</v>
      </c>
      <c r="D4561">
        <v>0</v>
      </c>
      <c r="E4561">
        <f t="shared" si="71"/>
        <v>3.3361842105263158</v>
      </c>
      <c r="F4561">
        <v>0</v>
      </c>
    </row>
    <row r="4562" spans="1:6" x14ac:dyDescent="0.2">
      <c r="A4562">
        <v>2804</v>
      </c>
      <c r="B4562" t="s">
        <v>2764</v>
      </c>
      <c r="C4562">
        <v>4561</v>
      </c>
      <c r="D4562">
        <v>0</v>
      </c>
      <c r="E4562">
        <f t="shared" si="71"/>
        <v>3.3354527515895636</v>
      </c>
      <c r="F4562">
        <v>0</v>
      </c>
    </row>
    <row r="4563" spans="1:6" x14ac:dyDescent="0.2">
      <c r="A4563">
        <v>2805</v>
      </c>
      <c r="B4563" t="s">
        <v>2765</v>
      </c>
      <c r="C4563">
        <v>4562</v>
      </c>
      <c r="D4563">
        <v>0</v>
      </c>
      <c r="E4563">
        <f t="shared" si="71"/>
        <v>3.334721613327488</v>
      </c>
      <c r="F4563">
        <v>0</v>
      </c>
    </row>
    <row r="4564" spans="1:6" x14ac:dyDescent="0.2">
      <c r="A4564">
        <v>2807</v>
      </c>
      <c r="B4564" t="s">
        <v>2767</v>
      </c>
      <c r="C4564">
        <v>4563</v>
      </c>
      <c r="D4564">
        <v>0</v>
      </c>
      <c r="E4564">
        <f t="shared" si="71"/>
        <v>3.3339907955292571</v>
      </c>
      <c r="F4564">
        <v>0</v>
      </c>
    </row>
    <row r="4565" spans="1:6" x14ac:dyDescent="0.2">
      <c r="A4565">
        <v>2809</v>
      </c>
      <c r="B4565" t="s">
        <v>2769</v>
      </c>
      <c r="C4565">
        <v>4564</v>
      </c>
      <c r="D4565">
        <v>0</v>
      </c>
      <c r="E4565">
        <f t="shared" si="71"/>
        <v>3.3332602979842245</v>
      </c>
      <c r="F4565">
        <v>0</v>
      </c>
    </row>
    <row r="4566" spans="1:6" x14ac:dyDescent="0.2">
      <c r="A4566">
        <v>2810</v>
      </c>
      <c r="B4566" t="s">
        <v>2770</v>
      </c>
      <c r="C4566">
        <v>4565</v>
      </c>
      <c r="D4566">
        <v>0</v>
      </c>
      <c r="E4566">
        <f t="shared" si="71"/>
        <v>3.3325301204819278</v>
      </c>
      <c r="F4566">
        <v>0</v>
      </c>
    </row>
    <row r="4567" spans="1:6" x14ac:dyDescent="0.2">
      <c r="A4567">
        <v>2813</v>
      </c>
      <c r="B4567" t="s">
        <v>2773</v>
      </c>
      <c r="C4567">
        <v>4566</v>
      </c>
      <c r="D4567">
        <v>0</v>
      </c>
      <c r="E4567">
        <f t="shared" si="71"/>
        <v>3.3318002628120893</v>
      </c>
      <c r="F4567">
        <v>0</v>
      </c>
    </row>
    <row r="4568" spans="1:6" x14ac:dyDescent="0.2">
      <c r="A4568">
        <v>2814</v>
      </c>
      <c r="B4568" t="s">
        <v>2774</v>
      </c>
      <c r="C4568">
        <v>4567</v>
      </c>
      <c r="D4568">
        <v>0</v>
      </c>
      <c r="E4568">
        <f t="shared" si="71"/>
        <v>3.3310707247646159</v>
      </c>
      <c r="F4568">
        <v>0</v>
      </c>
    </row>
    <row r="4569" spans="1:6" x14ac:dyDescent="0.2">
      <c r="A4569">
        <v>2815</v>
      </c>
      <c r="B4569" t="s">
        <v>2775</v>
      </c>
      <c r="C4569">
        <v>4568</v>
      </c>
      <c r="D4569">
        <v>0</v>
      </c>
      <c r="E4569">
        <f t="shared" si="71"/>
        <v>3.3303415061295971</v>
      </c>
      <c r="F4569">
        <v>0</v>
      </c>
    </row>
    <row r="4570" spans="1:6" x14ac:dyDescent="0.2">
      <c r="A4570">
        <v>2818</v>
      </c>
      <c r="B4570" t="s">
        <v>2777</v>
      </c>
      <c r="C4570">
        <v>4569</v>
      </c>
      <c r="D4570">
        <v>0</v>
      </c>
      <c r="E4570">
        <f t="shared" si="71"/>
        <v>3.329612606697308</v>
      </c>
      <c r="F4570">
        <v>0</v>
      </c>
    </row>
    <row r="4571" spans="1:6" x14ac:dyDescent="0.2">
      <c r="A4571">
        <v>2820</v>
      </c>
      <c r="B4571" t="s">
        <v>2779</v>
      </c>
      <c r="C4571">
        <v>4570</v>
      </c>
      <c r="D4571">
        <v>0</v>
      </c>
      <c r="E4571">
        <f t="shared" si="71"/>
        <v>3.3288840262582058</v>
      </c>
      <c r="F4571">
        <v>0</v>
      </c>
    </row>
    <row r="4572" spans="1:6" x14ac:dyDescent="0.2">
      <c r="A4572">
        <v>2821</v>
      </c>
      <c r="B4572" t="s">
        <v>2780</v>
      </c>
      <c r="C4572">
        <v>4571</v>
      </c>
      <c r="D4572">
        <v>0</v>
      </c>
      <c r="E4572">
        <f t="shared" si="71"/>
        <v>3.3281557646029314</v>
      </c>
      <c r="F4572">
        <v>0</v>
      </c>
    </row>
    <row r="4573" spans="1:6" x14ac:dyDescent="0.2">
      <c r="A4573">
        <v>2822</v>
      </c>
      <c r="B4573" t="s">
        <v>2781</v>
      </c>
      <c r="C4573">
        <v>4572</v>
      </c>
      <c r="D4573">
        <v>0</v>
      </c>
      <c r="E4573">
        <f t="shared" si="71"/>
        <v>3.3274278215223099</v>
      </c>
      <c r="F4573">
        <v>0</v>
      </c>
    </row>
    <row r="4574" spans="1:6" x14ac:dyDescent="0.2">
      <c r="A4574">
        <v>2823</v>
      </c>
      <c r="B4574" t="s">
        <v>2782</v>
      </c>
      <c r="C4574">
        <v>4573</v>
      </c>
      <c r="D4574">
        <v>0</v>
      </c>
      <c r="E4574">
        <f t="shared" si="71"/>
        <v>3.3267001968073475</v>
      </c>
      <c r="F4574">
        <v>0</v>
      </c>
    </row>
    <row r="4575" spans="1:6" x14ac:dyDescent="0.2">
      <c r="A4575">
        <v>2824</v>
      </c>
      <c r="B4575" t="s">
        <v>2783</v>
      </c>
      <c r="C4575">
        <v>4574</v>
      </c>
      <c r="D4575">
        <v>0</v>
      </c>
      <c r="E4575">
        <f t="shared" si="71"/>
        <v>3.3259728902492349</v>
      </c>
      <c r="F4575">
        <v>0</v>
      </c>
    </row>
    <row r="4576" spans="1:6" x14ac:dyDescent="0.2">
      <c r="A4576">
        <v>2825</v>
      </c>
      <c r="B4576" t="s">
        <v>2784</v>
      </c>
      <c r="C4576">
        <v>4575</v>
      </c>
      <c r="D4576">
        <v>0</v>
      </c>
      <c r="E4576">
        <f t="shared" si="71"/>
        <v>3.3252459016393443</v>
      </c>
      <c r="F4576">
        <v>0</v>
      </c>
    </row>
    <row r="4577" spans="1:6" x14ac:dyDescent="0.2">
      <c r="A4577">
        <v>2826</v>
      </c>
      <c r="B4577" t="s">
        <v>2785</v>
      </c>
      <c r="C4577">
        <v>4576</v>
      </c>
      <c r="D4577">
        <v>0</v>
      </c>
      <c r="E4577">
        <f t="shared" si="71"/>
        <v>3.3245192307692308</v>
      </c>
      <c r="F4577">
        <v>0</v>
      </c>
    </row>
    <row r="4578" spans="1:6" x14ac:dyDescent="0.2">
      <c r="A4578">
        <v>2827</v>
      </c>
      <c r="B4578" t="s">
        <v>2786</v>
      </c>
      <c r="C4578">
        <v>4577</v>
      </c>
      <c r="D4578">
        <v>0</v>
      </c>
      <c r="E4578">
        <f t="shared" si="71"/>
        <v>3.3237928774306313</v>
      </c>
      <c r="F4578">
        <v>0</v>
      </c>
    </row>
    <row r="4579" spans="1:6" x14ac:dyDescent="0.2">
      <c r="A4579">
        <v>2828</v>
      </c>
      <c r="B4579" t="s">
        <v>2787</v>
      </c>
      <c r="C4579">
        <v>4578</v>
      </c>
      <c r="D4579">
        <v>0</v>
      </c>
      <c r="E4579">
        <f t="shared" si="71"/>
        <v>3.3230668414154652</v>
      </c>
      <c r="F4579">
        <v>0</v>
      </c>
    </row>
    <row r="4580" spans="1:6" x14ac:dyDescent="0.2">
      <c r="A4580">
        <v>2829</v>
      </c>
      <c r="B4580" t="s">
        <v>2788</v>
      </c>
      <c r="C4580">
        <v>4579</v>
      </c>
      <c r="D4580">
        <v>0</v>
      </c>
      <c r="E4580">
        <f t="shared" si="71"/>
        <v>3.3223411225158332</v>
      </c>
      <c r="F4580">
        <v>0</v>
      </c>
    </row>
    <row r="4581" spans="1:6" x14ac:dyDescent="0.2">
      <c r="A4581">
        <v>2830</v>
      </c>
      <c r="B4581" t="s">
        <v>2789</v>
      </c>
      <c r="C4581">
        <v>4580</v>
      </c>
      <c r="D4581">
        <v>0</v>
      </c>
      <c r="E4581">
        <f t="shared" si="71"/>
        <v>3.3216157205240173</v>
      </c>
      <c r="F4581">
        <v>0</v>
      </c>
    </row>
    <row r="4582" spans="1:6" x14ac:dyDescent="0.2">
      <c r="A4582">
        <v>2831</v>
      </c>
      <c r="B4582" t="s">
        <v>2790</v>
      </c>
      <c r="C4582">
        <v>4581</v>
      </c>
      <c r="D4582">
        <v>0</v>
      </c>
      <c r="E4582">
        <f t="shared" si="71"/>
        <v>3.3208906352324821</v>
      </c>
      <c r="F4582">
        <v>0</v>
      </c>
    </row>
    <row r="4583" spans="1:6" x14ac:dyDescent="0.2">
      <c r="A4583">
        <v>2832</v>
      </c>
      <c r="B4583" t="s">
        <v>2791</v>
      </c>
      <c r="C4583">
        <v>4582</v>
      </c>
      <c r="D4583">
        <v>0</v>
      </c>
      <c r="E4583">
        <f t="shared" si="71"/>
        <v>3.3201658664338716</v>
      </c>
      <c r="F4583">
        <v>0</v>
      </c>
    </row>
    <row r="4584" spans="1:6" x14ac:dyDescent="0.2">
      <c r="A4584">
        <v>2835</v>
      </c>
      <c r="B4584" t="s">
        <v>2794</v>
      </c>
      <c r="C4584">
        <v>4583</v>
      </c>
      <c r="D4584">
        <v>0</v>
      </c>
      <c r="E4584">
        <f t="shared" si="71"/>
        <v>3.3194414139210124</v>
      </c>
      <c r="F4584">
        <v>0</v>
      </c>
    </row>
    <row r="4585" spans="1:6" x14ac:dyDescent="0.2">
      <c r="A4585">
        <v>2838</v>
      </c>
      <c r="B4585" t="s">
        <v>2797</v>
      </c>
      <c r="C4585">
        <v>4584</v>
      </c>
      <c r="D4585">
        <v>0</v>
      </c>
      <c r="E4585">
        <f t="shared" si="71"/>
        <v>3.3187172774869111</v>
      </c>
      <c r="F4585">
        <v>0</v>
      </c>
    </row>
    <row r="4586" spans="1:6" x14ac:dyDescent="0.2">
      <c r="A4586">
        <v>2839</v>
      </c>
      <c r="B4586" t="s">
        <v>2798</v>
      </c>
      <c r="C4586">
        <v>4585</v>
      </c>
      <c r="D4586">
        <v>0</v>
      </c>
      <c r="E4586">
        <f t="shared" si="71"/>
        <v>3.3179934569247544</v>
      </c>
      <c r="F4586">
        <v>0</v>
      </c>
    </row>
    <row r="4587" spans="1:6" x14ac:dyDescent="0.2">
      <c r="A4587">
        <v>2840</v>
      </c>
      <c r="B4587" t="s">
        <v>2799</v>
      </c>
      <c r="C4587">
        <v>4586</v>
      </c>
      <c r="D4587">
        <v>0</v>
      </c>
      <c r="E4587">
        <f t="shared" si="71"/>
        <v>3.3172699520279112</v>
      </c>
      <c r="F4587">
        <v>0</v>
      </c>
    </row>
    <row r="4588" spans="1:6" x14ac:dyDescent="0.2">
      <c r="A4588">
        <v>2842</v>
      </c>
      <c r="B4588" t="s">
        <v>2801</v>
      </c>
      <c r="C4588">
        <v>4587</v>
      </c>
      <c r="D4588">
        <v>0</v>
      </c>
      <c r="E4588">
        <f t="shared" si="71"/>
        <v>3.3165467625899279</v>
      </c>
      <c r="F4588">
        <v>0</v>
      </c>
    </row>
    <row r="4589" spans="1:6" x14ac:dyDescent="0.2">
      <c r="A4589">
        <v>2843</v>
      </c>
      <c r="B4589" t="s">
        <v>2802</v>
      </c>
      <c r="C4589">
        <v>4588</v>
      </c>
      <c r="D4589">
        <v>0</v>
      </c>
      <c r="E4589">
        <f t="shared" si="71"/>
        <v>3.3158238884045335</v>
      </c>
      <c r="F4589">
        <v>0</v>
      </c>
    </row>
    <row r="4590" spans="1:6" x14ac:dyDescent="0.2">
      <c r="A4590">
        <v>2844</v>
      </c>
      <c r="B4590" t="s">
        <v>2803</v>
      </c>
      <c r="C4590">
        <v>4589</v>
      </c>
      <c r="D4590">
        <v>0</v>
      </c>
      <c r="E4590">
        <f t="shared" si="71"/>
        <v>3.3151013292656351</v>
      </c>
      <c r="F4590">
        <v>0</v>
      </c>
    </row>
    <row r="4591" spans="1:6" x14ac:dyDescent="0.2">
      <c r="A4591">
        <v>2846</v>
      </c>
      <c r="B4591" t="s">
        <v>2805</v>
      </c>
      <c r="C4591">
        <v>4590</v>
      </c>
      <c r="D4591">
        <v>0</v>
      </c>
      <c r="E4591">
        <f t="shared" si="71"/>
        <v>3.3143790849673205</v>
      </c>
      <c r="F4591">
        <v>0</v>
      </c>
    </row>
    <row r="4592" spans="1:6" x14ac:dyDescent="0.2">
      <c r="A4592">
        <v>2848</v>
      </c>
      <c r="B4592" t="s">
        <v>2807</v>
      </c>
      <c r="C4592">
        <v>4591</v>
      </c>
      <c r="D4592">
        <v>0</v>
      </c>
      <c r="E4592">
        <f t="shared" si="71"/>
        <v>3.3136571553038552</v>
      </c>
      <c r="F4592">
        <v>0</v>
      </c>
    </row>
    <row r="4593" spans="1:6" x14ac:dyDescent="0.2">
      <c r="A4593">
        <v>2849</v>
      </c>
      <c r="B4593" t="s">
        <v>2808</v>
      </c>
      <c r="C4593">
        <v>4592</v>
      </c>
      <c r="D4593">
        <v>0</v>
      </c>
      <c r="E4593">
        <f t="shared" si="71"/>
        <v>3.3129355400696863</v>
      </c>
      <c r="F4593">
        <v>0</v>
      </c>
    </row>
    <row r="4594" spans="1:6" x14ac:dyDescent="0.2">
      <c r="A4594">
        <v>2850</v>
      </c>
      <c r="B4594" t="s">
        <v>2809</v>
      </c>
      <c r="C4594">
        <v>4593</v>
      </c>
      <c r="D4594">
        <v>0</v>
      </c>
      <c r="E4594">
        <f t="shared" si="71"/>
        <v>3.3122142390594385</v>
      </c>
      <c r="F4594">
        <v>0</v>
      </c>
    </row>
    <row r="4595" spans="1:6" x14ac:dyDescent="0.2">
      <c r="A4595">
        <v>2851</v>
      </c>
      <c r="B4595" t="s">
        <v>2810</v>
      </c>
      <c r="C4595">
        <v>4594</v>
      </c>
      <c r="D4595">
        <v>0</v>
      </c>
      <c r="E4595">
        <f t="shared" si="71"/>
        <v>3.3114932520679146</v>
      </c>
      <c r="F4595">
        <v>0</v>
      </c>
    </row>
    <row r="4596" spans="1:6" x14ac:dyDescent="0.2">
      <c r="A4596">
        <v>2852</v>
      </c>
      <c r="B4596" t="s">
        <v>2811</v>
      </c>
      <c r="C4596">
        <v>4595</v>
      </c>
      <c r="D4596">
        <v>0</v>
      </c>
      <c r="E4596">
        <f t="shared" si="71"/>
        <v>3.3107725788900981</v>
      </c>
      <c r="F4596">
        <v>0</v>
      </c>
    </row>
    <row r="4597" spans="1:6" x14ac:dyDescent="0.2">
      <c r="A4597">
        <v>2854</v>
      </c>
      <c r="B4597" t="s">
        <v>2813</v>
      </c>
      <c r="C4597">
        <v>4596</v>
      </c>
      <c r="D4597">
        <v>0</v>
      </c>
      <c r="E4597">
        <f t="shared" si="71"/>
        <v>3.310052219321149</v>
      </c>
      <c r="F4597">
        <v>0</v>
      </c>
    </row>
    <row r="4598" spans="1:6" x14ac:dyDescent="0.2">
      <c r="A4598">
        <v>2855</v>
      </c>
      <c r="B4598" t="s">
        <v>2814</v>
      </c>
      <c r="C4598">
        <v>4597</v>
      </c>
      <c r="D4598">
        <v>0</v>
      </c>
      <c r="E4598">
        <f t="shared" si="71"/>
        <v>3.3093321731564065</v>
      </c>
      <c r="F4598">
        <v>0</v>
      </c>
    </row>
    <row r="4599" spans="1:6" x14ac:dyDescent="0.2">
      <c r="A4599">
        <v>2856</v>
      </c>
      <c r="B4599" t="s">
        <v>2815</v>
      </c>
      <c r="C4599">
        <v>4598</v>
      </c>
      <c r="D4599">
        <v>0</v>
      </c>
      <c r="E4599">
        <f t="shared" si="71"/>
        <v>3.3086124401913874</v>
      </c>
      <c r="F4599">
        <v>0</v>
      </c>
    </row>
    <row r="4600" spans="1:6" x14ac:dyDescent="0.2">
      <c r="A4600">
        <v>2858</v>
      </c>
      <c r="B4600" t="s">
        <v>2817</v>
      </c>
      <c r="C4600">
        <v>4599</v>
      </c>
      <c r="D4600">
        <v>0</v>
      </c>
      <c r="E4600">
        <f t="shared" si="71"/>
        <v>3.3078930202217873</v>
      </c>
      <c r="F4600">
        <v>0</v>
      </c>
    </row>
    <row r="4601" spans="1:6" x14ac:dyDescent="0.2">
      <c r="A4601">
        <v>2860</v>
      </c>
      <c r="B4601" t="s">
        <v>2819</v>
      </c>
      <c r="C4601">
        <v>4600</v>
      </c>
      <c r="D4601">
        <v>0</v>
      </c>
      <c r="E4601">
        <f t="shared" si="71"/>
        <v>3.3071739130434783</v>
      </c>
      <c r="F4601">
        <v>0</v>
      </c>
    </row>
    <row r="4602" spans="1:6" x14ac:dyDescent="0.2">
      <c r="A4602">
        <v>2864</v>
      </c>
      <c r="B4602" t="s">
        <v>2823</v>
      </c>
      <c r="C4602">
        <v>4601</v>
      </c>
      <c r="D4602">
        <v>0</v>
      </c>
      <c r="E4602">
        <f t="shared" si="71"/>
        <v>3.3064551184525102</v>
      </c>
      <c r="F4602">
        <v>0</v>
      </c>
    </row>
    <row r="4603" spans="1:6" x14ac:dyDescent="0.2">
      <c r="A4603">
        <v>2865</v>
      </c>
      <c r="B4603" t="s">
        <v>2824</v>
      </c>
      <c r="C4603">
        <v>4602</v>
      </c>
      <c r="D4603">
        <v>0</v>
      </c>
      <c r="E4603">
        <f t="shared" si="71"/>
        <v>3.3057366362451108</v>
      </c>
      <c r="F4603">
        <v>0</v>
      </c>
    </row>
    <row r="4604" spans="1:6" x14ac:dyDescent="0.2">
      <c r="A4604">
        <v>2866</v>
      </c>
      <c r="B4604" t="s">
        <v>2825</v>
      </c>
      <c r="C4604">
        <v>4603</v>
      </c>
      <c r="D4604">
        <v>0</v>
      </c>
      <c r="E4604">
        <f t="shared" si="71"/>
        <v>3.305018466217684</v>
      </c>
      <c r="F4604">
        <v>0</v>
      </c>
    </row>
    <row r="4605" spans="1:6" x14ac:dyDescent="0.2">
      <c r="A4605">
        <v>2867</v>
      </c>
      <c r="B4605" t="s">
        <v>2826</v>
      </c>
      <c r="C4605">
        <v>4604</v>
      </c>
      <c r="D4605">
        <v>0</v>
      </c>
      <c r="E4605">
        <f t="shared" si="71"/>
        <v>3.3043006081668116</v>
      </c>
      <c r="F4605">
        <v>0</v>
      </c>
    </row>
    <row r="4606" spans="1:6" x14ac:dyDescent="0.2">
      <c r="A4606">
        <v>2868</v>
      </c>
      <c r="B4606" t="s">
        <v>2827</v>
      </c>
      <c r="C4606">
        <v>4605</v>
      </c>
      <c r="D4606">
        <v>0</v>
      </c>
      <c r="E4606">
        <f t="shared" si="71"/>
        <v>3.3035830618892508</v>
      </c>
      <c r="F4606">
        <v>0</v>
      </c>
    </row>
    <row r="4607" spans="1:6" x14ac:dyDescent="0.2">
      <c r="A4607">
        <v>2869</v>
      </c>
      <c r="B4607" t="s">
        <v>2828</v>
      </c>
      <c r="C4607">
        <v>4606</v>
      </c>
      <c r="D4607">
        <v>0</v>
      </c>
      <c r="E4607">
        <f t="shared" si="71"/>
        <v>3.3028658271819364</v>
      </c>
      <c r="F4607">
        <v>0</v>
      </c>
    </row>
    <row r="4608" spans="1:6" x14ac:dyDescent="0.2">
      <c r="A4608">
        <v>2870</v>
      </c>
      <c r="B4608" t="s">
        <v>2829</v>
      </c>
      <c r="C4608">
        <v>4607</v>
      </c>
      <c r="D4608">
        <v>0</v>
      </c>
      <c r="E4608">
        <f t="shared" si="71"/>
        <v>3.3021489038419798</v>
      </c>
      <c r="F4608">
        <v>0</v>
      </c>
    </row>
    <row r="4609" spans="1:6" x14ac:dyDescent="0.2">
      <c r="A4609">
        <v>2871</v>
      </c>
      <c r="B4609" t="s">
        <v>2830</v>
      </c>
      <c r="C4609">
        <v>4608</v>
      </c>
      <c r="D4609">
        <v>0</v>
      </c>
      <c r="E4609">
        <f t="shared" si="71"/>
        <v>3.3014322916666665</v>
      </c>
      <c r="F4609">
        <v>0</v>
      </c>
    </row>
    <row r="4610" spans="1:6" x14ac:dyDescent="0.2">
      <c r="A4610">
        <v>2875</v>
      </c>
      <c r="B4610" t="s">
        <v>2834</v>
      </c>
      <c r="C4610">
        <v>4609</v>
      </c>
      <c r="D4610">
        <v>0</v>
      </c>
      <c r="E4610">
        <f t="shared" si="71"/>
        <v>3.3007159904534604</v>
      </c>
      <c r="F4610">
        <v>0</v>
      </c>
    </row>
    <row r="4611" spans="1:6" x14ac:dyDescent="0.2">
      <c r="A4611">
        <v>2876</v>
      </c>
      <c r="B4611" t="s">
        <v>2835</v>
      </c>
      <c r="C4611">
        <v>4610</v>
      </c>
      <c r="D4611">
        <v>0</v>
      </c>
      <c r="E4611">
        <f t="shared" ref="E4611:E4674" si="72">15213/C4611</f>
        <v>3.3</v>
      </c>
      <c r="F4611">
        <v>0</v>
      </c>
    </row>
    <row r="4612" spans="1:6" x14ac:dyDescent="0.2">
      <c r="A4612">
        <v>2877</v>
      </c>
      <c r="B4612" t="s">
        <v>2836</v>
      </c>
      <c r="C4612">
        <v>4611</v>
      </c>
      <c r="D4612">
        <v>0</v>
      </c>
      <c r="E4612">
        <f t="shared" si="72"/>
        <v>3.2992843201040989</v>
      </c>
      <c r="F4612">
        <v>0</v>
      </c>
    </row>
    <row r="4613" spans="1:6" x14ac:dyDescent="0.2">
      <c r="A4613">
        <v>2878</v>
      </c>
      <c r="B4613" t="s">
        <v>2837</v>
      </c>
      <c r="C4613">
        <v>4612</v>
      </c>
      <c r="D4613">
        <v>0</v>
      </c>
      <c r="E4613">
        <f t="shared" si="72"/>
        <v>3.2985689505637468</v>
      </c>
      <c r="F4613">
        <v>0</v>
      </c>
    </row>
    <row r="4614" spans="1:6" x14ac:dyDescent="0.2">
      <c r="A4614">
        <v>2880</v>
      </c>
      <c r="B4614" t="s">
        <v>2839</v>
      </c>
      <c r="C4614">
        <v>4613</v>
      </c>
      <c r="D4614">
        <v>0</v>
      </c>
      <c r="E4614">
        <f t="shared" si="72"/>
        <v>3.297853891177108</v>
      </c>
      <c r="F4614">
        <v>0</v>
      </c>
    </row>
    <row r="4615" spans="1:6" x14ac:dyDescent="0.2">
      <c r="A4615">
        <v>2881</v>
      </c>
      <c r="B4615" t="s">
        <v>2840</v>
      </c>
      <c r="C4615">
        <v>4614</v>
      </c>
      <c r="D4615">
        <v>0</v>
      </c>
      <c r="E4615">
        <f t="shared" si="72"/>
        <v>3.2971391417425226</v>
      </c>
      <c r="F4615">
        <v>0</v>
      </c>
    </row>
    <row r="4616" spans="1:6" x14ac:dyDescent="0.2">
      <c r="A4616">
        <v>2883</v>
      </c>
      <c r="B4616" t="s">
        <v>2842</v>
      </c>
      <c r="C4616">
        <v>4615</v>
      </c>
      <c r="D4616">
        <v>0</v>
      </c>
      <c r="E4616">
        <f t="shared" si="72"/>
        <v>3.2964247020585047</v>
      </c>
      <c r="F4616">
        <v>0</v>
      </c>
    </row>
    <row r="4617" spans="1:6" x14ac:dyDescent="0.2">
      <c r="A4617">
        <v>2884</v>
      </c>
      <c r="B4617" t="s">
        <v>2843</v>
      </c>
      <c r="C4617">
        <v>4616</v>
      </c>
      <c r="D4617">
        <v>0</v>
      </c>
      <c r="E4617">
        <f t="shared" si="72"/>
        <v>3.2957105719237436</v>
      </c>
      <c r="F4617">
        <v>0</v>
      </c>
    </row>
    <row r="4618" spans="1:6" x14ac:dyDescent="0.2">
      <c r="A4618">
        <v>2885</v>
      </c>
      <c r="B4618" t="s">
        <v>2844</v>
      </c>
      <c r="C4618">
        <v>4617</v>
      </c>
      <c r="D4618">
        <v>0</v>
      </c>
      <c r="E4618">
        <f t="shared" si="72"/>
        <v>3.2949967511371021</v>
      </c>
      <c r="F4618">
        <v>0</v>
      </c>
    </row>
    <row r="4619" spans="1:6" x14ac:dyDescent="0.2">
      <c r="A4619">
        <v>2886</v>
      </c>
      <c r="B4619" t="s">
        <v>2845</v>
      </c>
      <c r="C4619">
        <v>4618</v>
      </c>
      <c r="D4619">
        <v>0</v>
      </c>
      <c r="E4619">
        <f t="shared" si="72"/>
        <v>3.2942832394976178</v>
      </c>
      <c r="F4619">
        <v>0</v>
      </c>
    </row>
    <row r="4620" spans="1:6" x14ac:dyDescent="0.2">
      <c r="A4620">
        <v>2887</v>
      </c>
      <c r="B4620" t="s">
        <v>2846</v>
      </c>
      <c r="C4620">
        <v>4619</v>
      </c>
      <c r="D4620">
        <v>0</v>
      </c>
      <c r="E4620">
        <f t="shared" si="72"/>
        <v>3.2935700368045033</v>
      </c>
      <c r="F4620">
        <v>0</v>
      </c>
    </row>
    <row r="4621" spans="1:6" x14ac:dyDescent="0.2">
      <c r="A4621">
        <v>2890</v>
      </c>
      <c r="B4621" t="s">
        <v>2849</v>
      </c>
      <c r="C4621">
        <v>4620</v>
      </c>
      <c r="D4621">
        <v>0</v>
      </c>
      <c r="E4621">
        <f t="shared" si="72"/>
        <v>3.2928571428571427</v>
      </c>
      <c r="F4621">
        <v>0</v>
      </c>
    </row>
    <row r="4622" spans="1:6" x14ac:dyDescent="0.2">
      <c r="A4622">
        <v>2891</v>
      </c>
      <c r="B4622" t="s">
        <v>2850</v>
      </c>
      <c r="C4622">
        <v>4621</v>
      </c>
      <c r="D4622">
        <v>0</v>
      </c>
      <c r="E4622">
        <f t="shared" si="72"/>
        <v>3.2921445574550963</v>
      </c>
      <c r="F4622">
        <v>0</v>
      </c>
    </row>
    <row r="4623" spans="1:6" x14ac:dyDescent="0.2">
      <c r="A4623">
        <v>2892</v>
      </c>
      <c r="B4623" t="s">
        <v>2851</v>
      </c>
      <c r="C4623">
        <v>4622</v>
      </c>
      <c r="D4623">
        <v>0</v>
      </c>
      <c r="E4623">
        <f t="shared" si="72"/>
        <v>3.2914322803980962</v>
      </c>
      <c r="F4623">
        <v>0</v>
      </c>
    </row>
    <row r="4624" spans="1:6" x14ac:dyDescent="0.2">
      <c r="A4624">
        <v>2893</v>
      </c>
      <c r="B4624" t="s">
        <v>2852</v>
      </c>
      <c r="C4624">
        <v>4623</v>
      </c>
      <c r="D4624">
        <v>0</v>
      </c>
      <c r="E4624">
        <f t="shared" si="72"/>
        <v>3.2907203114860479</v>
      </c>
      <c r="F4624">
        <v>0</v>
      </c>
    </row>
    <row r="4625" spans="1:6" x14ac:dyDescent="0.2">
      <c r="A4625">
        <v>2894</v>
      </c>
      <c r="B4625" t="s">
        <v>2853</v>
      </c>
      <c r="C4625">
        <v>4624</v>
      </c>
      <c r="D4625">
        <v>0</v>
      </c>
      <c r="E4625">
        <f t="shared" si="72"/>
        <v>3.2900086505190314</v>
      </c>
      <c r="F4625">
        <v>0</v>
      </c>
    </row>
    <row r="4626" spans="1:6" x14ac:dyDescent="0.2">
      <c r="A4626">
        <v>2895</v>
      </c>
      <c r="B4626" t="s">
        <v>2854</v>
      </c>
      <c r="C4626">
        <v>4625</v>
      </c>
      <c r="D4626">
        <v>0</v>
      </c>
      <c r="E4626">
        <f t="shared" si="72"/>
        <v>3.2892972972972974</v>
      </c>
      <c r="F4626">
        <v>0</v>
      </c>
    </row>
    <row r="4627" spans="1:6" x14ac:dyDescent="0.2">
      <c r="A4627">
        <v>2896</v>
      </c>
      <c r="B4627" t="s">
        <v>2855</v>
      </c>
      <c r="C4627">
        <v>4626</v>
      </c>
      <c r="D4627">
        <v>0</v>
      </c>
      <c r="E4627">
        <f t="shared" si="72"/>
        <v>3.2885862516212709</v>
      </c>
      <c r="F4627">
        <v>0</v>
      </c>
    </row>
    <row r="4628" spans="1:6" x14ac:dyDescent="0.2">
      <c r="A4628">
        <v>2898</v>
      </c>
      <c r="B4628" t="s">
        <v>2857</v>
      </c>
      <c r="C4628">
        <v>4627</v>
      </c>
      <c r="D4628">
        <v>0</v>
      </c>
      <c r="E4628">
        <f t="shared" si="72"/>
        <v>3.2878755132915498</v>
      </c>
      <c r="F4628">
        <v>0</v>
      </c>
    </row>
    <row r="4629" spans="1:6" x14ac:dyDescent="0.2">
      <c r="A4629">
        <v>2900</v>
      </c>
      <c r="B4629" t="s">
        <v>2859</v>
      </c>
      <c r="C4629">
        <v>4628</v>
      </c>
      <c r="D4629">
        <v>0</v>
      </c>
      <c r="E4629">
        <f t="shared" si="72"/>
        <v>3.2871650821089022</v>
      </c>
      <c r="F4629">
        <v>0</v>
      </c>
    </row>
    <row r="4630" spans="1:6" x14ac:dyDescent="0.2">
      <c r="A4630">
        <v>2901</v>
      </c>
      <c r="B4630" t="s">
        <v>2860</v>
      </c>
      <c r="C4630">
        <v>4629</v>
      </c>
      <c r="D4630">
        <v>0</v>
      </c>
      <c r="E4630">
        <f t="shared" si="72"/>
        <v>3.286454957874271</v>
      </c>
      <c r="F4630">
        <v>0</v>
      </c>
    </row>
    <row r="4631" spans="1:6" x14ac:dyDescent="0.2">
      <c r="A4631">
        <v>2902</v>
      </c>
      <c r="B4631" t="s">
        <v>2861</v>
      </c>
      <c r="C4631">
        <v>4630</v>
      </c>
      <c r="D4631">
        <v>0</v>
      </c>
      <c r="E4631">
        <f t="shared" si="72"/>
        <v>3.285745140388769</v>
      </c>
      <c r="F4631">
        <v>0</v>
      </c>
    </row>
    <row r="4632" spans="1:6" x14ac:dyDescent="0.2">
      <c r="A4632">
        <v>2904</v>
      </c>
      <c r="B4632" t="s">
        <v>2863</v>
      </c>
      <c r="C4632">
        <v>4631</v>
      </c>
      <c r="D4632">
        <v>0</v>
      </c>
      <c r="E4632">
        <f t="shared" si="72"/>
        <v>3.2850356294536818</v>
      </c>
      <c r="F4632">
        <v>0</v>
      </c>
    </row>
    <row r="4633" spans="1:6" x14ac:dyDescent="0.2">
      <c r="A4633">
        <v>2905</v>
      </c>
      <c r="B4633" t="s">
        <v>2864</v>
      </c>
      <c r="C4633">
        <v>4632</v>
      </c>
      <c r="D4633">
        <v>0</v>
      </c>
      <c r="E4633">
        <f t="shared" si="72"/>
        <v>3.2843264248704664</v>
      </c>
      <c r="F4633">
        <v>0</v>
      </c>
    </row>
    <row r="4634" spans="1:6" x14ac:dyDescent="0.2">
      <c r="A4634">
        <v>2906</v>
      </c>
      <c r="B4634" t="s">
        <v>2865</v>
      </c>
      <c r="C4634">
        <v>4633</v>
      </c>
      <c r="D4634">
        <v>0</v>
      </c>
      <c r="E4634">
        <f t="shared" si="72"/>
        <v>3.283617526440751</v>
      </c>
      <c r="F4634">
        <v>0</v>
      </c>
    </row>
    <row r="4635" spans="1:6" x14ac:dyDescent="0.2">
      <c r="A4635">
        <v>2908</v>
      </c>
      <c r="B4635" t="s">
        <v>2867</v>
      </c>
      <c r="C4635">
        <v>4634</v>
      </c>
      <c r="D4635">
        <v>0</v>
      </c>
      <c r="E4635">
        <f t="shared" si="72"/>
        <v>3.2829089339663358</v>
      </c>
      <c r="F4635">
        <v>0</v>
      </c>
    </row>
    <row r="4636" spans="1:6" x14ac:dyDescent="0.2">
      <c r="A4636">
        <v>2909</v>
      </c>
      <c r="B4636" t="s">
        <v>2868</v>
      </c>
      <c r="C4636">
        <v>4635</v>
      </c>
      <c r="D4636">
        <v>0</v>
      </c>
      <c r="E4636">
        <f t="shared" si="72"/>
        <v>3.2822006472491911</v>
      </c>
      <c r="F4636">
        <v>0</v>
      </c>
    </row>
    <row r="4637" spans="1:6" x14ac:dyDescent="0.2">
      <c r="A4637">
        <v>2911</v>
      </c>
      <c r="B4637" t="s">
        <v>2870</v>
      </c>
      <c r="C4637">
        <v>4636</v>
      </c>
      <c r="D4637">
        <v>0</v>
      </c>
      <c r="E4637">
        <f t="shared" si="72"/>
        <v>3.2814926660914581</v>
      </c>
      <c r="F4637">
        <v>0</v>
      </c>
    </row>
    <row r="4638" spans="1:6" x14ac:dyDescent="0.2">
      <c r="A4638">
        <v>2912</v>
      </c>
      <c r="B4638" t="s">
        <v>2871</v>
      </c>
      <c r="C4638">
        <v>4637</v>
      </c>
      <c r="D4638">
        <v>0</v>
      </c>
      <c r="E4638">
        <f t="shared" si="72"/>
        <v>3.2807849902954498</v>
      </c>
      <c r="F4638">
        <v>0</v>
      </c>
    </row>
    <row r="4639" spans="1:6" x14ac:dyDescent="0.2">
      <c r="A4639">
        <v>2915</v>
      </c>
      <c r="B4639" t="s">
        <v>2874</v>
      </c>
      <c r="C4639">
        <v>4638</v>
      </c>
      <c r="D4639">
        <v>0</v>
      </c>
      <c r="E4639">
        <f t="shared" si="72"/>
        <v>3.2800776196636483</v>
      </c>
      <c r="F4639">
        <v>0</v>
      </c>
    </row>
    <row r="4640" spans="1:6" x14ac:dyDescent="0.2">
      <c r="A4640">
        <v>2916</v>
      </c>
      <c r="B4640" t="s">
        <v>2875</v>
      </c>
      <c r="C4640">
        <v>4639</v>
      </c>
      <c r="D4640">
        <v>0</v>
      </c>
      <c r="E4640">
        <f t="shared" si="72"/>
        <v>3.2793705539987066</v>
      </c>
      <c r="F4640">
        <v>0</v>
      </c>
    </row>
    <row r="4641" spans="1:6" x14ac:dyDescent="0.2">
      <c r="A4641">
        <v>2917</v>
      </c>
      <c r="B4641" t="s">
        <v>2876</v>
      </c>
      <c r="C4641">
        <v>4640</v>
      </c>
      <c r="D4641">
        <v>0</v>
      </c>
      <c r="E4641">
        <f t="shared" si="72"/>
        <v>3.2786637931034481</v>
      </c>
      <c r="F4641">
        <v>0</v>
      </c>
    </row>
    <row r="4642" spans="1:6" x14ac:dyDescent="0.2">
      <c r="A4642">
        <v>2918</v>
      </c>
      <c r="B4642" t="s">
        <v>2877</v>
      </c>
      <c r="C4642">
        <v>4641</v>
      </c>
      <c r="D4642">
        <v>0</v>
      </c>
      <c r="E4642">
        <f t="shared" si="72"/>
        <v>3.2779573367808661</v>
      </c>
      <c r="F4642">
        <v>0</v>
      </c>
    </row>
    <row r="4643" spans="1:6" x14ac:dyDescent="0.2">
      <c r="A4643">
        <v>2919</v>
      </c>
      <c r="B4643" t="s">
        <v>2878</v>
      </c>
      <c r="C4643">
        <v>4642</v>
      </c>
      <c r="D4643">
        <v>0</v>
      </c>
      <c r="E4643">
        <f t="shared" si="72"/>
        <v>3.2772511848341233</v>
      </c>
      <c r="F4643">
        <v>0</v>
      </c>
    </row>
    <row r="4644" spans="1:6" x14ac:dyDescent="0.2">
      <c r="A4644">
        <v>2921</v>
      </c>
      <c r="B4644" t="s">
        <v>2880</v>
      </c>
      <c r="C4644">
        <v>4643</v>
      </c>
      <c r="D4644">
        <v>0</v>
      </c>
      <c r="E4644">
        <f t="shared" si="72"/>
        <v>3.2765453370665516</v>
      </c>
      <c r="F4644">
        <v>0</v>
      </c>
    </row>
    <row r="4645" spans="1:6" x14ac:dyDescent="0.2">
      <c r="A4645">
        <v>2922</v>
      </c>
      <c r="B4645" t="s">
        <v>2881</v>
      </c>
      <c r="C4645">
        <v>4644</v>
      </c>
      <c r="D4645">
        <v>0</v>
      </c>
      <c r="E4645">
        <f t="shared" si="72"/>
        <v>3.2758397932816536</v>
      </c>
      <c r="F4645">
        <v>0</v>
      </c>
    </row>
    <row r="4646" spans="1:6" x14ac:dyDescent="0.2">
      <c r="A4646">
        <v>2924</v>
      </c>
      <c r="B4646" t="s">
        <v>2883</v>
      </c>
      <c r="C4646">
        <v>4645</v>
      </c>
      <c r="D4646">
        <v>0</v>
      </c>
      <c r="E4646">
        <f t="shared" si="72"/>
        <v>3.2751345532831002</v>
      </c>
      <c r="F4646">
        <v>0</v>
      </c>
    </row>
    <row r="4647" spans="1:6" x14ac:dyDescent="0.2">
      <c r="A4647">
        <v>2925</v>
      </c>
      <c r="B4647" t="s">
        <v>2884</v>
      </c>
      <c r="C4647">
        <v>4646</v>
      </c>
      <c r="D4647">
        <v>0</v>
      </c>
      <c r="E4647">
        <f t="shared" si="72"/>
        <v>3.2744296168747309</v>
      </c>
      <c r="F4647">
        <v>0</v>
      </c>
    </row>
    <row r="4648" spans="1:6" x14ac:dyDescent="0.2">
      <c r="A4648">
        <v>2926</v>
      </c>
      <c r="B4648" t="s">
        <v>2885</v>
      </c>
      <c r="C4648">
        <v>4647</v>
      </c>
      <c r="D4648">
        <v>0</v>
      </c>
      <c r="E4648">
        <f t="shared" si="72"/>
        <v>3.2737249838605553</v>
      </c>
      <c r="F4648">
        <v>0</v>
      </c>
    </row>
    <row r="4649" spans="1:6" x14ac:dyDescent="0.2">
      <c r="A4649">
        <v>2929</v>
      </c>
      <c r="B4649" t="s">
        <v>2888</v>
      </c>
      <c r="C4649">
        <v>4648</v>
      </c>
      <c r="D4649">
        <v>0</v>
      </c>
      <c r="E4649">
        <f t="shared" si="72"/>
        <v>3.2730206540447506</v>
      </c>
      <c r="F4649">
        <v>0</v>
      </c>
    </row>
    <row r="4650" spans="1:6" x14ac:dyDescent="0.2">
      <c r="A4650">
        <v>2930</v>
      </c>
      <c r="B4650" t="s">
        <v>2889</v>
      </c>
      <c r="C4650">
        <v>4649</v>
      </c>
      <c r="D4650">
        <v>0</v>
      </c>
      <c r="E4650">
        <f t="shared" si="72"/>
        <v>3.2723166272316626</v>
      </c>
      <c r="F4650">
        <v>0</v>
      </c>
    </row>
    <row r="4651" spans="1:6" x14ac:dyDescent="0.2">
      <c r="A4651">
        <v>2931</v>
      </c>
      <c r="B4651" t="s">
        <v>2890</v>
      </c>
      <c r="C4651">
        <v>4650</v>
      </c>
      <c r="D4651">
        <v>0</v>
      </c>
      <c r="E4651">
        <f t="shared" si="72"/>
        <v>3.2716129032258063</v>
      </c>
      <c r="F4651">
        <v>0</v>
      </c>
    </row>
    <row r="4652" spans="1:6" x14ac:dyDescent="0.2">
      <c r="A4652">
        <v>2932</v>
      </c>
      <c r="B4652" t="s">
        <v>2891</v>
      </c>
      <c r="C4652">
        <v>4651</v>
      </c>
      <c r="D4652">
        <v>0</v>
      </c>
      <c r="E4652">
        <f t="shared" si="72"/>
        <v>3.2709094818318643</v>
      </c>
      <c r="F4652">
        <v>0</v>
      </c>
    </row>
    <row r="4653" spans="1:6" x14ac:dyDescent="0.2">
      <c r="A4653">
        <v>2934</v>
      </c>
      <c r="B4653" t="s">
        <v>2892</v>
      </c>
      <c r="C4653">
        <v>4652</v>
      </c>
      <c r="D4653">
        <v>0</v>
      </c>
      <c r="E4653">
        <f t="shared" si="72"/>
        <v>3.2702063628546862</v>
      </c>
      <c r="F4653">
        <v>0</v>
      </c>
    </row>
    <row r="4654" spans="1:6" x14ac:dyDescent="0.2">
      <c r="A4654">
        <v>2935</v>
      </c>
      <c r="B4654" t="s">
        <v>2893</v>
      </c>
      <c r="C4654">
        <v>4653</v>
      </c>
      <c r="D4654">
        <v>0</v>
      </c>
      <c r="E4654">
        <f t="shared" si="72"/>
        <v>3.2695035460992909</v>
      </c>
      <c r="F4654">
        <v>0</v>
      </c>
    </row>
    <row r="4655" spans="1:6" x14ac:dyDescent="0.2">
      <c r="A4655">
        <v>2937</v>
      </c>
      <c r="B4655" t="s">
        <v>2895</v>
      </c>
      <c r="C4655">
        <v>4654</v>
      </c>
      <c r="D4655">
        <v>0</v>
      </c>
      <c r="E4655">
        <f t="shared" si="72"/>
        <v>3.268801031370864</v>
      </c>
      <c r="F4655">
        <v>0</v>
      </c>
    </row>
    <row r="4656" spans="1:6" x14ac:dyDescent="0.2">
      <c r="A4656">
        <v>2938</v>
      </c>
      <c r="B4656" t="s">
        <v>2896</v>
      </c>
      <c r="C4656">
        <v>4655</v>
      </c>
      <c r="D4656">
        <v>0</v>
      </c>
      <c r="E4656">
        <f t="shared" si="72"/>
        <v>3.2680988184747584</v>
      </c>
      <c r="F4656">
        <v>0</v>
      </c>
    </row>
    <row r="4657" spans="1:6" x14ac:dyDescent="0.2">
      <c r="A4657">
        <v>2939</v>
      </c>
      <c r="B4657" t="s">
        <v>2897</v>
      </c>
      <c r="C4657">
        <v>4656</v>
      </c>
      <c r="D4657">
        <v>0</v>
      </c>
      <c r="E4657">
        <f t="shared" si="72"/>
        <v>3.267396907216495</v>
      </c>
      <c r="F4657">
        <v>0</v>
      </c>
    </row>
    <row r="4658" spans="1:6" x14ac:dyDescent="0.2">
      <c r="A4658">
        <v>2941</v>
      </c>
      <c r="B4658" t="s">
        <v>2899</v>
      </c>
      <c r="C4658">
        <v>4657</v>
      </c>
      <c r="D4658">
        <v>0</v>
      </c>
      <c r="E4658">
        <f t="shared" si="72"/>
        <v>3.2666952974017609</v>
      </c>
      <c r="F4658">
        <v>0</v>
      </c>
    </row>
    <row r="4659" spans="1:6" x14ac:dyDescent="0.2">
      <c r="A4659">
        <v>2943</v>
      </c>
      <c r="B4659" t="s">
        <v>2901</v>
      </c>
      <c r="C4659">
        <v>4658</v>
      </c>
      <c r="D4659">
        <v>0</v>
      </c>
      <c r="E4659">
        <f t="shared" si="72"/>
        <v>3.2659939888364105</v>
      </c>
      <c r="F4659">
        <v>0</v>
      </c>
    </row>
    <row r="4660" spans="1:6" x14ac:dyDescent="0.2">
      <c r="A4660">
        <v>2945</v>
      </c>
      <c r="B4660" t="s">
        <v>2903</v>
      </c>
      <c r="C4660">
        <v>4659</v>
      </c>
      <c r="D4660">
        <v>0</v>
      </c>
      <c r="E4660">
        <f t="shared" si="72"/>
        <v>3.2652929813264651</v>
      </c>
      <c r="F4660">
        <v>0</v>
      </c>
    </row>
    <row r="4661" spans="1:6" x14ac:dyDescent="0.2">
      <c r="A4661">
        <v>2946</v>
      </c>
      <c r="B4661" t="s">
        <v>2904</v>
      </c>
      <c r="C4661">
        <v>4660</v>
      </c>
      <c r="D4661">
        <v>0</v>
      </c>
      <c r="E4661">
        <f t="shared" si="72"/>
        <v>3.2645922746781117</v>
      </c>
      <c r="F4661">
        <v>0</v>
      </c>
    </row>
    <row r="4662" spans="1:6" x14ac:dyDescent="0.2">
      <c r="A4662">
        <v>2947</v>
      </c>
      <c r="B4662" t="s">
        <v>2905</v>
      </c>
      <c r="C4662">
        <v>4661</v>
      </c>
      <c r="D4662">
        <v>0</v>
      </c>
      <c r="E4662">
        <f t="shared" si="72"/>
        <v>3.2638918686977045</v>
      </c>
      <c r="F4662">
        <v>0</v>
      </c>
    </row>
    <row r="4663" spans="1:6" x14ac:dyDescent="0.2">
      <c r="A4663">
        <v>2948</v>
      </c>
      <c r="B4663" t="s">
        <v>2906</v>
      </c>
      <c r="C4663">
        <v>4662</v>
      </c>
      <c r="D4663">
        <v>0</v>
      </c>
      <c r="E4663">
        <f t="shared" si="72"/>
        <v>3.2631917631917631</v>
      </c>
      <c r="F4663">
        <v>0</v>
      </c>
    </row>
    <row r="4664" spans="1:6" x14ac:dyDescent="0.2">
      <c r="A4664">
        <v>2950</v>
      </c>
      <c r="B4664" t="s">
        <v>2908</v>
      </c>
      <c r="C4664">
        <v>4663</v>
      </c>
      <c r="D4664">
        <v>0</v>
      </c>
      <c r="E4664">
        <f t="shared" si="72"/>
        <v>3.262491957966974</v>
      </c>
      <c r="F4664">
        <v>0</v>
      </c>
    </row>
    <row r="4665" spans="1:6" x14ac:dyDescent="0.2">
      <c r="A4665">
        <v>2952</v>
      </c>
      <c r="B4665" t="s">
        <v>2909</v>
      </c>
      <c r="C4665">
        <v>4664</v>
      </c>
      <c r="D4665">
        <v>0</v>
      </c>
      <c r="E4665">
        <f t="shared" si="72"/>
        <v>3.2617924528301887</v>
      </c>
      <c r="F4665">
        <v>0</v>
      </c>
    </row>
    <row r="4666" spans="1:6" x14ac:dyDescent="0.2">
      <c r="A4666">
        <v>2953</v>
      </c>
      <c r="B4666" t="s">
        <v>2910</v>
      </c>
      <c r="C4666">
        <v>4665</v>
      </c>
      <c r="D4666">
        <v>0</v>
      </c>
      <c r="E4666">
        <f t="shared" si="72"/>
        <v>3.2610932475884242</v>
      </c>
      <c r="F4666">
        <v>0</v>
      </c>
    </row>
    <row r="4667" spans="1:6" x14ac:dyDescent="0.2">
      <c r="A4667">
        <v>2956</v>
      </c>
      <c r="B4667" t="s">
        <v>2913</v>
      </c>
      <c r="C4667">
        <v>4666</v>
      </c>
      <c r="D4667">
        <v>0</v>
      </c>
      <c r="E4667">
        <f t="shared" si="72"/>
        <v>3.2603943420488641</v>
      </c>
      <c r="F4667">
        <v>0</v>
      </c>
    </row>
    <row r="4668" spans="1:6" x14ac:dyDescent="0.2">
      <c r="A4668">
        <v>2957</v>
      </c>
      <c r="B4668" t="s">
        <v>2914</v>
      </c>
      <c r="C4668">
        <v>4667</v>
      </c>
      <c r="D4668">
        <v>0</v>
      </c>
      <c r="E4668">
        <f t="shared" si="72"/>
        <v>3.2596957360188559</v>
      </c>
      <c r="F4668">
        <v>0</v>
      </c>
    </row>
    <row r="4669" spans="1:6" x14ac:dyDescent="0.2">
      <c r="A4669">
        <v>2959</v>
      </c>
      <c r="B4669" t="s">
        <v>2916</v>
      </c>
      <c r="C4669">
        <v>4668</v>
      </c>
      <c r="D4669">
        <v>0</v>
      </c>
      <c r="E4669">
        <f t="shared" si="72"/>
        <v>3.2589974293059125</v>
      </c>
      <c r="F4669">
        <v>0</v>
      </c>
    </row>
    <row r="4670" spans="1:6" x14ac:dyDescent="0.2">
      <c r="A4670">
        <v>2961</v>
      </c>
      <c r="B4670" t="s">
        <v>2917</v>
      </c>
      <c r="C4670">
        <v>4669</v>
      </c>
      <c r="D4670">
        <v>0</v>
      </c>
      <c r="E4670">
        <f t="shared" si="72"/>
        <v>3.2582994217177124</v>
      </c>
      <c r="F4670">
        <v>0</v>
      </c>
    </row>
    <row r="4671" spans="1:6" x14ac:dyDescent="0.2">
      <c r="A4671">
        <v>2963</v>
      </c>
      <c r="B4671" t="s">
        <v>2919</v>
      </c>
      <c r="C4671">
        <v>4670</v>
      </c>
      <c r="D4671">
        <v>0</v>
      </c>
      <c r="E4671">
        <f t="shared" si="72"/>
        <v>3.2576017130620984</v>
      </c>
      <c r="F4671">
        <v>0</v>
      </c>
    </row>
    <row r="4672" spans="1:6" x14ac:dyDescent="0.2">
      <c r="A4672">
        <v>2964</v>
      </c>
      <c r="B4672" t="s">
        <v>2920</v>
      </c>
      <c r="C4672">
        <v>4671</v>
      </c>
      <c r="D4672">
        <v>0</v>
      </c>
      <c r="E4672">
        <f t="shared" si="72"/>
        <v>3.2569043031470777</v>
      </c>
      <c r="F4672">
        <v>0</v>
      </c>
    </row>
    <row r="4673" spans="1:6" x14ac:dyDescent="0.2">
      <c r="A4673">
        <v>2965</v>
      </c>
      <c r="B4673" t="s">
        <v>2921</v>
      </c>
      <c r="C4673">
        <v>4672</v>
      </c>
      <c r="D4673">
        <v>0</v>
      </c>
      <c r="E4673">
        <f t="shared" si="72"/>
        <v>3.2562071917808217</v>
      </c>
      <c r="F4673">
        <v>0</v>
      </c>
    </row>
    <row r="4674" spans="1:6" x14ac:dyDescent="0.2">
      <c r="A4674">
        <v>2966</v>
      </c>
      <c r="B4674" t="s">
        <v>2922</v>
      </c>
      <c r="C4674">
        <v>4673</v>
      </c>
      <c r="D4674">
        <v>0</v>
      </c>
      <c r="E4674">
        <f t="shared" si="72"/>
        <v>3.255510378771667</v>
      </c>
      <c r="F4674">
        <v>0</v>
      </c>
    </row>
    <row r="4675" spans="1:6" x14ac:dyDescent="0.2">
      <c r="A4675">
        <v>2967</v>
      </c>
      <c r="B4675" t="s">
        <v>2923</v>
      </c>
      <c r="C4675">
        <v>4674</v>
      </c>
      <c r="D4675">
        <v>0</v>
      </c>
      <c r="E4675">
        <f t="shared" ref="E4675:E4738" si="73">15213/C4675</f>
        <v>3.254813863928113</v>
      </c>
      <c r="F4675">
        <v>0</v>
      </c>
    </row>
    <row r="4676" spans="1:6" x14ac:dyDescent="0.2">
      <c r="A4676">
        <v>2968</v>
      </c>
      <c r="B4676" t="s">
        <v>2924</v>
      </c>
      <c r="C4676">
        <v>4675</v>
      </c>
      <c r="D4676">
        <v>0</v>
      </c>
      <c r="E4676">
        <f t="shared" si="73"/>
        <v>3.2541176470588233</v>
      </c>
      <c r="F4676">
        <v>0</v>
      </c>
    </row>
    <row r="4677" spans="1:6" x14ac:dyDescent="0.2">
      <c r="A4677">
        <v>2969</v>
      </c>
      <c r="B4677" t="s">
        <v>2925</v>
      </c>
      <c r="C4677">
        <v>4676</v>
      </c>
      <c r="D4677">
        <v>0</v>
      </c>
      <c r="E4677">
        <f t="shared" si="73"/>
        <v>3.2534217279726261</v>
      </c>
      <c r="F4677">
        <v>0</v>
      </c>
    </row>
    <row r="4678" spans="1:6" x14ac:dyDescent="0.2">
      <c r="A4678">
        <v>2970</v>
      </c>
      <c r="B4678" t="s">
        <v>2926</v>
      </c>
      <c r="C4678">
        <v>4677</v>
      </c>
      <c r="D4678">
        <v>0</v>
      </c>
      <c r="E4678">
        <f t="shared" si="73"/>
        <v>3.2527261064785118</v>
      </c>
      <c r="F4678">
        <v>0</v>
      </c>
    </row>
    <row r="4679" spans="1:6" x14ac:dyDescent="0.2">
      <c r="A4679">
        <v>2972</v>
      </c>
      <c r="B4679" t="s">
        <v>2928</v>
      </c>
      <c r="C4679">
        <v>4678</v>
      </c>
      <c r="D4679">
        <v>0</v>
      </c>
      <c r="E4679">
        <f t="shared" si="73"/>
        <v>3.2520307823856349</v>
      </c>
      <c r="F4679">
        <v>0</v>
      </c>
    </row>
    <row r="4680" spans="1:6" x14ac:dyDescent="0.2">
      <c r="A4680">
        <v>2973</v>
      </c>
      <c r="B4680" t="s">
        <v>2929</v>
      </c>
      <c r="C4680">
        <v>4679</v>
      </c>
      <c r="D4680">
        <v>0</v>
      </c>
      <c r="E4680">
        <f t="shared" si="73"/>
        <v>3.2513357555033129</v>
      </c>
      <c r="F4680">
        <v>0</v>
      </c>
    </row>
    <row r="4681" spans="1:6" x14ac:dyDescent="0.2">
      <c r="A4681">
        <v>2975</v>
      </c>
      <c r="B4681" t="s">
        <v>2931</v>
      </c>
      <c r="C4681">
        <v>4680</v>
      </c>
      <c r="D4681">
        <v>0</v>
      </c>
      <c r="E4681">
        <f t="shared" si="73"/>
        <v>3.2506410256410256</v>
      </c>
      <c r="F4681">
        <v>0</v>
      </c>
    </row>
    <row r="4682" spans="1:6" x14ac:dyDescent="0.2">
      <c r="A4682">
        <v>2976</v>
      </c>
      <c r="B4682" t="s">
        <v>2932</v>
      </c>
      <c r="C4682">
        <v>4681</v>
      </c>
      <c r="D4682">
        <v>0</v>
      </c>
      <c r="E4682">
        <f t="shared" si="73"/>
        <v>3.249946592608417</v>
      </c>
      <c r="F4682">
        <v>0</v>
      </c>
    </row>
    <row r="4683" spans="1:6" x14ac:dyDescent="0.2">
      <c r="A4683">
        <v>2977</v>
      </c>
      <c r="B4683" t="s">
        <v>2933</v>
      </c>
      <c r="C4683">
        <v>4682</v>
      </c>
      <c r="D4683">
        <v>0</v>
      </c>
      <c r="E4683">
        <f t="shared" si="73"/>
        <v>3.2492524562152925</v>
      </c>
      <c r="F4683">
        <v>0</v>
      </c>
    </row>
    <row r="4684" spans="1:6" x14ac:dyDescent="0.2">
      <c r="A4684">
        <v>2978</v>
      </c>
      <c r="B4684" t="s">
        <v>2934</v>
      </c>
      <c r="C4684">
        <v>4683</v>
      </c>
      <c r="D4684">
        <v>0</v>
      </c>
      <c r="E4684">
        <f t="shared" si="73"/>
        <v>3.2485586162716209</v>
      </c>
      <c r="F4684">
        <v>0</v>
      </c>
    </row>
    <row r="4685" spans="1:6" x14ac:dyDescent="0.2">
      <c r="A4685">
        <v>2979</v>
      </c>
      <c r="B4685" t="s">
        <v>2935</v>
      </c>
      <c r="C4685">
        <v>4684</v>
      </c>
      <c r="D4685">
        <v>0</v>
      </c>
      <c r="E4685">
        <f t="shared" si="73"/>
        <v>3.247865072587532</v>
      </c>
      <c r="F4685">
        <v>0</v>
      </c>
    </row>
    <row r="4686" spans="1:6" x14ac:dyDescent="0.2">
      <c r="A4686">
        <v>2980</v>
      </c>
      <c r="B4686" t="s">
        <v>2936</v>
      </c>
      <c r="C4686">
        <v>4685</v>
      </c>
      <c r="D4686">
        <v>0</v>
      </c>
      <c r="E4686">
        <f t="shared" si="73"/>
        <v>3.2471718249733192</v>
      </c>
      <c r="F4686">
        <v>0</v>
      </c>
    </row>
    <row r="4687" spans="1:6" x14ac:dyDescent="0.2">
      <c r="A4687">
        <v>2981</v>
      </c>
      <c r="B4687" t="s">
        <v>2937</v>
      </c>
      <c r="C4687">
        <v>4686</v>
      </c>
      <c r="D4687">
        <v>0</v>
      </c>
      <c r="E4687">
        <f t="shared" si="73"/>
        <v>3.2464788732394365</v>
      </c>
      <c r="F4687">
        <v>0</v>
      </c>
    </row>
    <row r="4688" spans="1:6" x14ac:dyDescent="0.2">
      <c r="A4688">
        <v>2983</v>
      </c>
      <c r="B4688" t="s">
        <v>2939</v>
      </c>
      <c r="C4688">
        <v>4687</v>
      </c>
      <c r="D4688">
        <v>0</v>
      </c>
      <c r="E4688">
        <f t="shared" si="73"/>
        <v>3.2457862171965011</v>
      </c>
      <c r="F4688">
        <v>0</v>
      </c>
    </row>
    <row r="4689" spans="1:6" x14ac:dyDescent="0.2">
      <c r="A4689">
        <v>2984</v>
      </c>
      <c r="B4689" t="s">
        <v>2940</v>
      </c>
      <c r="C4689">
        <v>4688</v>
      </c>
      <c r="D4689">
        <v>0</v>
      </c>
      <c r="E4689">
        <f t="shared" si="73"/>
        <v>3.24509385665529</v>
      </c>
      <c r="F4689">
        <v>0</v>
      </c>
    </row>
    <row r="4690" spans="1:6" x14ac:dyDescent="0.2">
      <c r="A4690">
        <v>2986</v>
      </c>
      <c r="B4690" t="s">
        <v>2942</v>
      </c>
      <c r="C4690">
        <v>4689</v>
      </c>
      <c r="D4690">
        <v>0</v>
      </c>
      <c r="E4690">
        <f t="shared" si="73"/>
        <v>3.2444017914267436</v>
      </c>
      <c r="F4690">
        <v>0</v>
      </c>
    </row>
    <row r="4691" spans="1:6" x14ac:dyDescent="0.2">
      <c r="A4691">
        <v>2987</v>
      </c>
      <c r="B4691" t="s">
        <v>2943</v>
      </c>
      <c r="C4691">
        <v>4690</v>
      </c>
      <c r="D4691">
        <v>0</v>
      </c>
      <c r="E4691">
        <f t="shared" si="73"/>
        <v>3.2437100213219616</v>
      </c>
      <c r="F4691">
        <v>0</v>
      </c>
    </row>
    <row r="4692" spans="1:6" x14ac:dyDescent="0.2">
      <c r="A4692">
        <v>2988</v>
      </c>
      <c r="B4692" t="s">
        <v>2944</v>
      </c>
      <c r="C4692">
        <v>4691</v>
      </c>
      <c r="D4692">
        <v>0</v>
      </c>
      <c r="E4692">
        <f t="shared" si="73"/>
        <v>3.2430185461522063</v>
      </c>
      <c r="F4692">
        <v>0</v>
      </c>
    </row>
    <row r="4693" spans="1:6" x14ac:dyDescent="0.2">
      <c r="A4693">
        <v>2989</v>
      </c>
      <c r="B4693" t="s">
        <v>2945</v>
      </c>
      <c r="C4693">
        <v>4692</v>
      </c>
      <c r="D4693">
        <v>0</v>
      </c>
      <c r="E4693">
        <f t="shared" si="73"/>
        <v>3.2423273657289005</v>
      </c>
      <c r="F4693">
        <v>0</v>
      </c>
    </row>
    <row r="4694" spans="1:6" x14ac:dyDescent="0.2">
      <c r="A4694">
        <v>2991</v>
      </c>
      <c r="B4694" t="s">
        <v>2947</v>
      </c>
      <c r="C4694">
        <v>4693</v>
      </c>
      <c r="D4694">
        <v>0</v>
      </c>
      <c r="E4694">
        <f t="shared" si="73"/>
        <v>3.2416364798636268</v>
      </c>
      <c r="F4694">
        <v>0</v>
      </c>
    </row>
    <row r="4695" spans="1:6" x14ac:dyDescent="0.2">
      <c r="A4695">
        <v>2992</v>
      </c>
      <c r="B4695" t="s">
        <v>2948</v>
      </c>
      <c r="C4695">
        <v>4694</v>
      </c>
      <c r="D4695">
        <v>0</v>
      </c>
      <c r="E4695">
        <f t="shared" si="73"/>
        <v>3.2409458883681297</v>
      </c>
      <c r="F4695">
        <v>0</v>
      </c>
    </row>
    <row r="4696" spans="1:6" x14ac:dyDescent="0.2">
      <c r="A4696">
        <v>2993</v>
      </c>
      <c r="B4696" t="s">
        <v>2949</v>
      </c>
      <c r="C4696">
        <v>4695</v>
      </c>
      <c r="D4696">
        <v>0</v>
      </c>
      <c r="E4696">
        <f t="shared" si="73"/>
        <v>3.2402555910543129</v>
      </c>
      <c r="F4696">
        <v>0</v>
      </c>
    </row>
    <row r="4697" spans="1:6" x14ac:dyDescent="0.2">
      <c r="A4697">
        <v>2994</v>
      </c>
      <c r="B4697" t="s">
        <v>2950</v>
      </c>
      <c r="C4697">
        <v>4696</v>
      </c>
      <c r="D4697">
        <v>0</v>
      </c>
      <c r="E4697">
        <f t="shared" si="73"/>
        <v>3.239565587734242</v>
      </c>
      <c r="F4697">
        <v>0</v>
      </c>
    </row>
    <row r="4698" spans="1:6" x14ac:dyDescent="0.2">
      <c r="A4698">
        <v>2995</v>
      </c>
      <c r="B4698" t="s">
        <v>2951</v>
      </c>
      <c r="C4698">
        <v>4697</v>
      </c>
      <c r="D4698">
        <v>0</v>
      </c>
      <c r="E4698">
        <f t="shared" si="73"/>
        <v>3.2388758782201403</v>
      </c>
      <c r="F4698">
        <v>0</v>
      </c>
    </row>
    <row r="4699" spans="1:6" x14ac:dyDescent="0.2">
      <c r="A4699">
        <v>2996</v>
      </c>
      <c r="B4699" t="s">
        <v>2952</v>
      </c>
      <c r="C4699">
        <v>4698</v>
      </c>
      <c r="D4699">
        <v>0</v>
      </c>
      <c r="E4699">
        <f t="shared" si="73"/>
        <v>3.2381864623243932</v>
      </c>
      <c r="F4699">
        <v>0</v>
      </c>
    </row>
    <row r="4700" spans="1:6" x14ac:dyDescent="0.2">
      <c r="A4700">
        <v>2997</v>
      </c>
      <c r="B4700" t="s">
        <v>2953</v>
      </c>
      <c r="C4700">
        <v>4699</v>
      </c>
      <c r="D4700">
        <v>0</v>
      </c>
      <c r="E4700">
        <f t="shared" si="73"/>
        <v>3.2374973398595448</v>
      </c>
      <c r="F4700">
        <v>0</v>
      </c>
    </row>
    <row r="4701" spans="1:6" x14ac:dyDescent="0.2">
      <c r="A4701">
        <v>3000</v>
      </c>
      <c r="B4701" t="s">
        <v>2955</v>
      </c>
      <c r="C4701">
        <v>4700</v>
      </c>
      <c r="D4701">
        <v>0</v>
      </c>
      <c r="E4701">
        <f t="shared" si="73"/>
        <v>3.2368085106382978</v>
      </c>
      <c r="F4701">
        <v>0</v>
      </c>
    </row>
    <row r="4702" spans="1:6" x14ac:dyDescent="0.2">
      <c r="A4702">
        <v>3001</v>
      </c>
      <c r="B4702" t="s">
        <v>2956</v>
      </c>
      <c r="C4702">
        <v>4701</v>
      </c>
      <c r="D4702">
        <v>0</v>
      </c>
      <c r="E4702">
        <f t="shared" si="73"/>
        <v>3.2361199744735161</v>
      </c>
      <c r="F4702">
        <v>0</v>
      </c>
    </row>
    <row r="4703" spans="1:6" x14ac:dyDescent="0.2">
      <c r="A4703">
        <v>3002</v>
      </c>
      <c r="B4703" t="s">
        <v>2957</v>
      </c>
      <c r="C4703">
        <v>4702</v>
      </c>
      <c r="D4703">
        <v>0</v>
      </c>
      <c r="E4703">
        <f t="shared" si="73"/>
        <v>3.2354317311782221</v>
      </c>
      <c r="F4703">
        <v>0</v>
      </c>
    </row>
    <row r="4704" spans="1:6" x14ac:dyDescent="0.2">
      <c r="A4704">
        <v>3003</v>
      </c>
      <c r="B4704" t="s">
        <v>2958</v>
      </c>
      <c r="C4704">
        <v>4703</v>
      </c>
      <c r="D4704">
        <v>0</v>
      </c>
      <c r="E4704">
        <f t="shared" si="73"/>
        <v>3.2347437805655965</v>
      </c>
      <c r="F4704">
        <v>0</v>
      </c>
    </row>
    <row r="4705" spans="1:6" x14ac:dyDescent="0.2">
      <c r="A4705">
        <v>3005</v>
      </c>
      <c r="B4705" t="s">
        <v>2960</v>
      </c>
      <c r="C4705">
        <v>4704</v>
      </c>
      <c r="D4705">
        <v>0</v>
      </c>
      <c r="E4705">
        <f t="shared" si="73"/>
        <v>3.2340561224489797</v>
      </c>
      <c r="F4705">
        <v>0</v>
      </c>
    </row>
    <row r="4706" spans="1:6" x14ac:dyDescent="0.2">
      <c r="A4706">
        <v>3006</v>
      </c>
      <c r="B4706" t="s">
        <v>2961</v>
      </c>
      <c r="C4706">
        <v>4705</v>
      </c>
      <c r="D4706">
        <v>0</v>
      </c>
      <c r="E4706">
        <f t="shared" si="73"/>
        <v>3.2333687566418705</v>
      </c>
      <c r="F4706">
        <v>0</v>
      </c>
    </row>
    <row r="4707" spans="1:6" x14ac:dyDescent="0.2">
      <c r="A4707">
        <v>3007</v>
      </c>
      <c r="B4707" t="s">
        <v>2962</v>
      </c>
      <c r="C4707">
        <v>4706</v>
      </c>
      <c r="D4707">
        <v>0</v>
      </c>
      <c r="E4707">
        <f t="shared" si="73"/>
        <v>3.2326816829579261</v>
      </c>
      <c r="F4707">
        <v>0</v>
      </c>
    </row>
    <row r="4708" spans="1:6" x14ac:dyDescent="0.2">
      <c r="A4708">
        <v>3008</v>
      </c>
      <c r="B4708" t="s">
        <v>2963</v>
      </c>
      <c r="C4708">
        <v>4707</v>
      </c>
      <c r="D4708">
        <v>0</v>
      </c>
      <c r="E4708">
        <f t="shared" si="73"/>
        <v>3.2319949012109626</v>
      </c>
      <c r="F4708">
        <v>0</v>
      </c>
    </row>
    <row r="4709" spans="1:6" x14ac:dyDescent="0.2">
      <c r="A4709">
        <v>3010</v>
      </c>
      <c r="B4709" t="s">
        <v>2965</v>
      </c>
      <c r="C4709">
        <v>4708</v>
      </c>
      <c r="D4709">
        <v>0</v>
      </c>
      <c r="E4709">
        <f t="shared" si="73"/>
        <v>3.2313084112149535</v>
      </c>
      <c r="F4709">
        <v>0</v>
      </c>
    </row>
    <row r="4710" spans="1:6" x14ac:dyDescent="0.2">
      <c r="A4710">
        <v>3011</v>
      </c>
      <c r="B4710" t="s">
        <v>2966</v>
      </c>
      <c r="C4710">
        <v>4709</v>
      </c>
      <c r="D4710">
        <v>0</v>
      </c>
      <c r="E4710">
        <f t="shared" si="73"/>
        <v>3.2306222127840307</v>
      </c>
      <c r="F4710">
        <v>0</v>
      </c>
    </row>
    <row r="4711" spans="1:6" x14ac:dyDescent="0.2">
      <c r="A4711">
        <v>3014</v>
      </c>
      <c r="B4711" t="s">
        <v>2969</v>
      </c>
      <c r="C4711">
        <v>4710</v>
      </c>
      <c r="D4711">
        <v>0</v>
      </c>
      <c r="E4711">
        <f t="shared" si="73"/>
        <v>3.2299363057324841</v>
      </c>
      <c r="F4711">
        <v>0</v>
      </c>
    </row>
    <row r="4712" spans="1:6" x14ac:dyDescent="0.2">
      <c r="A4712">
        <v>3017</v>
      </c>
      <c r="B4712" t="s">
        <v>2972</v>
      </c>
      <c r="C4712">
        <v>4711</v>
      </c>
      <c r="D4712">
        <v>0</v>
      </c>
      <c r="E4712">
        <f t="shared" si="73"/>
        <v>3.2292506898747613</v>
      </c>
      <c r="F4712">
        <v>0</v>
      </c>
    </row>
    <row r="4713" spans="1:6" x14ac:dyDescent="0.2">
      <c r="A4713">
        <v>3018</v>
      </c>
      <c r="B4713" t="s">
        <v>2973</v>
      </c>
      <c r="C4713">
        <v>4712</v>
      </c>
      <c r="D4713">
        <v>0</v>
      </c>
      <c r="E4713">
        <f t="shared" si="73"/>
        <v>3.2285653650254669</v>
      </c>
      <c r="F4713">
        <v>0</v>
      </c>
    </row>
    <row r="4714" spans="1:6" x14ac:dyDescent="0.2">
      <c r="A4714">
        <v>3021</v>
      </c>
      <c r="B4714" t="s">
        <v>2976</v>
      </c>
      <c r="C4714">
        <v>4713</v>
      </c>
      <c r="D4714">
        <v>0</v>
      </c>
      <c r="E4714">
        <f t="shared" si="73"/>
        <v>3.2278803309993633</v>
      </c>
      <c r="F4714">
        <v>0</v>
      </c>
    </row>
    <row r="4715" spans="1:6" x14ac:dyDescent="0.2">
      <c r="A4715">
        <v>3022</v>
      </c>
      <c r="B4715" t="s">
        <v>2977</v>
      </c>
      <c r="C4715">
        <v>4714</v>
      </c>
      <c r="D4715">
        <v>0</v>
      </c>
      <c r="E4715">
        <f t="shared" si="73"/>
        <v>3.2271955876113703</v>
      </c>
      <c r="F4715">
        <v>0</v>
      </c>
    </row>
    <row r="4716" spans="1:6" x14ac:dyDescent="0.2">
      <c r="A4716">
        <v>3024</v>
      </c>
      <c r="B4716" t="s">
        <v>2979</v>
      </c>
      <c r="C4716">
        <v>4715</v>
      </c>
      <c r="D4716">
        <v>0</v>
      </c>
      <c r="E4716">
        <f t="shared" si="73"/>
        <v>3.226511134676564</v>
      </c>
      <c r="F4716">
        <v>0</v>
      </c>
    </row>
    <row r="4717" spans="1:6" x14ac:dyDescent="0.2">
      <c r="A4717">
        <v>3025</v>
      </c>
      <c r="B4717" t="s">
        <v>2980</v>
      </c>
      <c r="C4717">
        <v>4716</v>
      </c>
      <c r="D4717">
        <v>0</v>
      </c>
      <c r="E4717">
        <f t="shared" si="73"/>
        <v>3.2258269720101782</v>
      </c>
      <c r="F4717">
        <v>0</v>
      </c>
    </row>
    <row r="4718" spans="1:6" x14ac:dyDescent="0.2">
      <c r="A4718">
        <v>3026</v>
      </c>
      <c r="B4718" t="s">
        <v>2981</v>
      </c>
      <c r="C4718">
        <v>4717</v>
      </c>
      <c r="D4718">
        <v>0</v>
      </c>
      <c r="E4718">
        <f t="shared" si="73"/>
        <v>3.2251430994276022</v>
      </c>
      <c r="F4718">
        <v>0</v>
      </c>
    </row>
    <row r="4719" spans="1:6" x14ac:dyDescent="0.2">
      <c r="A4719">
        <v>3028</v>
      </c>
      <c r="B4719" t="s">
        <v>2983</v>
      </c>
      <c r="C4719">
        <v>4718</v>
      </c>
      <c r="D4719">
        <v>0</v>
      </c>
      <c r="E4719">
        <f t="shared" si="73"/>
        <v>3.2244595167443832</v>
      </c>
      <c r="F4719">
        <v>0</v>
      </c>
    </row>
    <row r="4720" spans="1:6" x14ac:dyDescent="0.2">
      <c r="A4720">
        <v>3029</v>
      </c>
      <c r="B4720" t="s">
        <v>2984</v>
      </c>
      <c r="C4720">
        <v>4719</v>
      </c>
      <c r="D4720">
        <v>0</v>
      </c>
      <c r="E4720">
        <f t="shared" si="73"/>
        <v>3.2237762237762237</v>
      </c>
      <c r="F4720">
        <v>0</v>
      </c>
    </row>
    <row r="4721" spans="1:6" x14ac:dyDescent="0.2">
      <c r="A4721">
        <v>3033</v>
      </c>
      <c r="B4721" t="s">
        <v>2988</v>
      </c>
      <c r="C4721">
        <v>4720</v>
      </c>
      <c r="D4721">
        <v>0</v>
      </c>
      <c r="E4721">
        <f t="shared" si="73"/>
        <v>3.223093220338983</v>
      </c>
      <c r="F4721">
        <v>0</v>
      </c>
    </row>
    <row r="4722" spans="1:6" x14ac:dyDescent="0.2">
      <c r="A4722">
        <v>3034</v>
      </c>
      <c r="B4722" t="s">
        <v>2989</v>
      </c>
      <c r="C4722">
        <v>4721</v>
      </c>
      <c r="D4722">
        <v>0</v>
      </c>
      <c r="E4722">
        <f t="shared" si="73"/>
        <v>3.2224105062486763</v>
      </c>
      <c r="F4722">
        <v>0</v>
      </c>
    </row>
    <row r="4723" spans="1:6" x14ac:dyDescent="0.2">
      <c r="A4723">
        <v>3036</v>
      </c>
      <c r="B4723" t="s">
        <v>2991</v>
      </c>
      <c r="C4723">
        <v>4722</v>
      </c>
      <c r="D4723">
        <v>0</v>
      </c>
      <c r="E4723">
        <f t="shared" si="73"/>
        <v>3.2217280813214741</v>
      </c>
      <c r="F4723">
        <v>0</v>
      </c>
    </row>
    <row r="4724" spans="1:6" x14ac:dyDescent="0.2">
      <c r="A4724">
        <v>3037</v>
      </c>
      <c r="B4724" t="s">
        <v>2992</v>
      </c>
      <c r="C4724">
        <v>4723</v>
      </c>
      <c r="D4724">
        <v>0</v>
      </c>
      <c r="E4724">
        <f t="shared" si="73"/>
        <v>3.221045945373703</v>
      </c>
      <c r="F4724">
        <v>0</v>
      </c>
    </row>
    <row r="4725" spans="1:6" x14ac:dyDescent="0.2">
      <c r="A4725">
        <v>3038</v>
      </c>
      <c r="B4725" t="s">
        <v>2993</v>
      </c>
      <c r="C4725">
        <v>4724</v>
      </c>
      <c r="D4725">
        <v>0</v>
      </c>
      <c r="E4725">
        <f t="shared" si="73"/>
        <v>3.2203640982218458</v>
      </c>
      <c r="F4725">
        <v>0</v>
      </c>
    </row>
    <row r="4726" spans="1:6" x14ac:dyDescent="0.2">
      <c r="A4726">
        <v>3039</v>
      </c>
      <c r="B4726" t="s">
        <v>2994</v>
      </c>
      <c r="C4726">
        <v>4725</v>
      </c>
      <c r="D4726">
        <v>0</v>
      </c>
      <c r="E4726">
        <f t="shared" si="73"/>
        <v>3.2196825396825397</v>
      </c>
      <c r="F4726">
        <v>0</v>
      </c>
    </row>
    <row r="4727" spans="1:6" x14ac:dyDescent="0.2">
      <c r="A4727">
        <v>3040</v>
      </c>
      <c r="B4727" t="s">
        <v>2995</v>
      </c>
      <c r="C4727">
        <v>4726</v>
      </c>
      <c r="D4727">
        <v>0</v>
      </c>
      <c r="E4727">
        <f t="shared" si="73"/>
        <v>3.2190012695725772</v>
      </c>
      <c r="F4727">
        <v>0</v>
      </c>
    </row>
    <row r="4728" spans="1:6" x14ac:dyDescent="0.2">
      <c r="A4728">
        <v>3041</v>
      </c>
      <c r="B4728" t="s">
        <v>2996</v>
      </c>
      <c r="C4728">
        <v>4727</v>
      </c>
      <c r="D4728">
        <v>0</v>
      </c>
      <c r="E4728">
        <f t="shared" si="73"/>
        <v>3.2183202877089063</v>
      </c>
      <c r="F4728">
        <v>0</v>
      </c>
    </row>
    <row r="4729" spans="1:6" x14ac:dyDescent="0.2">
      <c r="A4729">
        <v>3043</v>
      </c>
      <c r="B4729" t="s">
        <v>2998</v>
      </c>
      <c r="C4729">
        <v>4728</v>
      </c>
      <c r="D4729">
        <v>0</v>
      </c>
      <c r="E4729">
        <f t="shared" si="73"/>
        <v>3.2176395939086295</v>
      </c>
      <c r="F4729">
        <v>0</v>
      </c>
    </row>
    <row r="4730" spans="1:6" x14ac:dyDescent="0.2">
      <c r="A4730">
        <v>3044</v>
      </c>
      <c r="B4730" t="s">
        <v>2999</v>
      </c>
      <c r="C4730">
        <v>4729</v>
      </c>
      <c r="D4730">
        <v>0</v>
      </c>
      <c r="E4730">
        <f t="shared" si="73"/>
        <v>3.216959187989004</v>
      </c>
      <c r="F4730">
        <v>0</v>
      </c>
    </row>
    <row r="4731" spans="1:6" x14ac:dyDescent="0.2">
      <c r="A4731">
        <v>3046</v>
      </c>
      <c r="B4731" t="s">
        <v>3001</v>
      </c>
      <c r="C4731">
        <v>4730</v>
      </c>
      <c r="D4731">
        <v>0</v>
      </c>
      <c r="E4731">
        <f t="shared" si="73"/>
        <v>3.2162790697674417</v>
      </c>
      <c r="F4731">
        <v>0</v>
      </c>
    </row>
    <row r="4732" spans="1:6" x14ac:dyDescent="0.2">
      <c r="A4732">
        <v>3048</v>
      </c>
      <c r="B4732" t="s">
        <v>3003</v>
      </c>
      <c r="C4732">
        <v>4731</v>
      </c>
      <c r="D4732">
        <v>0</v>
      </c>
      <c r="E4732">
        <f t="shared" si="73"/>
        <v>3.2155992390615094</v>
      </c>
      <c r="F4732">
        <v>0</v>
      </c>
    </row>
    <row r="4733" spans="1:6" x14ac:dyDescent="0.2">
      <c r="A4733">
        <v>3049</v>
      </c>
      <c r="B4733" t="s">
        <v>3004</v>
      </c>
      <c r="C4733">
        <v>4732</v>
      </c>
      <c r="D4733">
        <v>0</v>
      </c>
      <c r="E4733">
        <f t="shared" si="73"/>
        <v>3.2149196956889265</v>
      </c>
      <c r="F4733">
        <v>0</v>
      </c>
    </row>
    <row r="4734" spans="1:6" x14ac:dyDescent="0.2">
      <c r="A4734">
        <v>3050</v>
      </c>
      <c r="B4734" t="s">
        <v>3005</v>
      </c>
      <c r="C4734">
        <v>4733</v>
      </c>
      <c r="D4734">
        <v>0</v>
      </c>
      <c r="E4734">
        <f t="shared" si="73"/>
        <v>3.2142404394675683</v>
      </c>
      <c r="F4734">
        <v>0</v>
      </c>
    </row>
    <row r="4735" spans="1:6" x14ac:dyDescent="0.2">
      <c r="A4735">
        <v>3051</v>
      </c>
      <c r="B4735" t="s">
        <v>3006</v>
      </c>
      <c r="C4735">
        <v>4734</v>
      </c>
      <c r="D4735">
        <v>0</v>
      </c>
      <c r="E4735">
        <f t="shared" si="73"/>
        <v>3.2135614702154625</v>
      </c>
      <c r="F4735">
        <v>0</v>
      </c>
    </row>
    <row r="4736" spans="1:6" x14ac:dyDescent="0.2">
      <c r="A4736">
        <v>3052</v>
      </c>
      <c r="B4736" t="s">
        <v>3007</v>
      </c>
      <c r="C4736">
        <v>4735</v>
      </c>
      <c r="D4736">
        <v>0</v>
      </c>
      <c r="E4736">
        <f t="shared" si="73"/>
        <v>3.2128827877507922</v>
      </c>
      <c r="F4736">
        <v>0</v>
      </c>
    </row>
    <row r="4737" spans="1:6" x14ac:dyDescent="0.2">
      <c r="A4737">
        <v>3053</v>
      </c>
      <c r="B4737" t="s">
        <v>3008</v>
      </c>
      <c r="C4737">
        <v>4736</v>
      </c>
      <c r="D4737">
        <v>0</v>
      </c>
      <c r="E4737">
        <f t="shared" si="73"/>
        <v>3.2122043918918921</v>
      </c>
      <c r="F4737">
        <v>0</v>
      </c>
    </row>
    <row r="4738" spans="1:6" x14ac:dyDescent="0.2">
      <c r="A4738">
        <v>3055</v>
      </c>
      <c r="B4738" t="s">
        <v>3010</v>
      </c>
      <c r="C4738">
        <v>4737</v>
      </c>
      <c r="D4738">
        <v>0</v>
      </c>
      <c r="E4738">
        <f t="shared" si="73"/>
        <v>3.2115262824572515</v>
      </c>
      <c r="F4738">
        <v>0</v>
      </c>
    </row>
    <row r="4739" spans="1:6" x14ac:dyDescent="0.2">
      <c r="A4739">
        <v>3056</v>
      </c>
      <c r="B4739" t="s">
        <v>3011</v>
      </c>
      <c r="C4739">
        <v>4738</v>
      </c>
      <c r="D4739">
        <v>0</v>
      </c>
      <c r="E4739">
        <f t="shared" ref="E4739:E4802" si="74">15213/C4739</f>
        <v>3.2108484592655127</v>
      </c>
      <c r="F4739">
        <v>0</v>
      </c>
    </row>
    <row r="4740" spans="1:6" x14ac:dyDescent="0.2">
      <c r="A4740">
        <v>3059</v>
      </c>
      <c r="B4740" t="s">
        <v>3014</v>
      </c>
      <c r="C4740">
        <v>4739</v>
      </c>
      <c r="D4740">
        <v>0</v>
      </c>
      <c r="E4740">
        <f t="shared" si="74"/>
        <v>3.2101709221354717</v>
      </c>
      <c r="F4740">
        <v>0</v>
      </c>
    </row>
    <row r="4741" spans="1:6" x14ac:dyDescent="0.2">
      <c r="A4741">
        <v>3064</v>
      </c>
      <c r="B4741" t="s">
        <v>3019</v>
      </c>
      <c r="C4741">
        <v>4740</v>
      </c>
      <c r="D4741">
        <v>0</v>
      </c>
      <c r="E4741">
        <f t="shared" si="74"/>
        <v>3.2094936708860757</v>
      </c>
      <c r="F4741">
        <v>0</v>
      </c>
    </row>
    <row r="4742" spans="1:6" x14ac:dyDescent="0.2">
      <c r="A4742">
        <v>3066</v>
      </c>
      <c r="B4742" t="s">
        <v>3021</v>
      </c>
      <c r="C4742">
        <v>4741</v>
      </c>
      <c r="D4742">
        <v>0</v>
      </c>
      <c r="E4742">
        <f t="shared" si="74"/>
        <v>3.2088167053364267</v>
      </c>
      <c r="F4742">
        <v>0</v>
      </c>
    </row>
    <row r="4743" spans="1:6" x14ac:dyDescent="0.2">
      <c r="A4743">
        <v>3067</v>
      </c>
      <c r="B4743" t="s">
        <v>3022</v>
      </c>
      <c r="C4743">
        <v>4742</v>
      </c>
      <c r="D4743">
        <v>0</v>
      </c>
      <c r="E4743">
        <f t="shared" si="74"/>
        <v>3.2081400253057781</v>
      </c>
      <c r="F4743">
        <v>0</v>
      </c>
    </row>
    <row r="4744" spans="1:6" x14ac:dyDescent="0.2">
      <c r="A4744">
        <v>3068</v>
      </c>
      <c r="B4744" t="s">
        <v>3023</v>
      </c>
      <c r="C4744">
        <v>4743</v>
      </c>
      <c r="D4744">
        <v>0</v>
      </c>
      <c r="E4744">
        <f t="shared" si="74"/>
        <v>3.2074636306135358</v>
      </c>
      <c r="F4744">
        <v>0</v>
      </c>
    </row>
    <row r="4745" spans="1:6" x14ac:dyDescent="0.2">
      <c r="A4745">
        <v>3070</v>
      </c>
      <c r="B4745" t="s">
        <v>3025</v>
      </c>
      <c r="C4745">
        <v>4744</v>
      </c>
      <c r="D4745">
        <v>0</v>
      </c>
      <c r="E4745">
        <f t="shared" si="74"/>
        <v>3.2067875210792578</v>
      </c>
      <c r="F4745">
        <v>0</v>
      </c>
    </row>
    <row r="4746" spans="1:6" x14ac:dyDescent="0.2">
      <c r="A4746">
        <v>3071</v>
      </c>
      <c r="B4746" t="s">
        <v>3026</v>
      </c>
      <c r="C4746">
        <v>4745</v>
      </c>
      <c r="D4746">
        <v>0</v>
      </c>
      <c r="E4746">
        <f t="shared" si="74"/>
        <v>3.2061116965226555</v>
      </c>
      <c r="F4746">
        <v>0</v>
      </c>
    </row>
    <row r="4747" spans="1:6" x14ac:dyDescent="0.2">
      <c r="A4747">
        <v>3072</v>
      </c>
      <c r="B4747" t="s">
        <v>3027</v>
      </c>
      <c r="C4747">
        <v>4746</v>
      </c>
      <c r="D4747">
        <v>0</v>
      </c>
      <c r="E4747">
        <f t="shared" si="74"/>
        <v>3.2054361567635903</v>
      </c>
      <c r="F4747">
        <v>0</v>
      </c>
    </row>
    <row r="4748" spans="1:6" x14ac:dyDescent="0.2">
      <c r="A4748">
        <v>3073</v>
      </c>
      <c r="B4748" t="s">
        <v>3028</v>
      </c>
      <c r="C4748">
        <v>4747</v>
      </c>
      <c r="D4748">
        <v>0</v>
      </c>
      <c r="E4748">
        <f t="shared" si="74"/>
        <v>3.2047609016220773</v>
      </c>
      <c r="F4748">
        <v>0</v>
      </c>
    </row>
    <row r="4749" spans="1:6" x14ac:dyDescent="0.2">
      <c r="A4749">
        <v>3075</v>
      </c>
      <c r="B4749" t="s">
        <v>3030</v>
      </c>
      <c r="C4749">
        <v>4748</v>
      </c>
      <c r="D4749">
        <v>0</v>
      </c>
      <c r="E4749">
        <f t="shared" si="74"/>
        <v>3.2040859309182812</v>
      </c>
      <c r="F4749">
        <v>0</v>
      </c>
    </row>
    <row r="4750" spans="1:6" x14ac:dyDescent="0.2">
      <c r="A4750">
        <v>3076</v>
      </c>
      <c r="B4750" t="s">
        <v>3031</v>
      </c>
      <c r="C4750">
        <v>4749</v>
      </c>
      <c r="D4750">
        <v>0</v>
      </c>
      <c r="E4750">
        <f t="shared" si="74"/>
        <v>3.2034112444725205</v>
      </c>
      <c r="F4750">
        <v>0</v>
      </c>
    </row>
    <row r="4751" spans="1:6" x14ac:dyDescent="0.2">
      <c r="A4751">
        <v>3077</v>
      </c>
      <c r="B4751" t="s">
        <v>3032</v>
      </c>
      <c r="C4751">
        <v>4750</v>
      </c>
      <c r="D4751">
        <v>0</v>
      </c>
      <c r="E4751">
        <f t="shared" si="74"/>
        <v>3.2027368421052631</v>
      </c>
      <c r="F4751">
        <v>0</v>
      </c>
    </row>
    <row r="4752" spans="1:6" x14ac:dyDescent="0.2">
      <c r="A4752">
        <v>3079</v>
      </c>
      <c r="B4752" t="s">
        <v>3034</v>
      </c>
      <c r="C4752">
        <v>4751</v>
      </c>
      <c r="D4752">
        <v>0</v>
      </c>
      <c r="E4752">
        <f t="shared" si="74"/>
        <v>3.2020627236371291</v>
      </c>
      <c r="F4752">
        <v>0</v>
      </c>
    </row>
    <row r="4753" spans="1:6" x14ac:dyDescent="0.2">
      <c r="A4753">
        <v>3080</v>
      </c>
      <c r="B4753" t="s">
        <v>3035</v>
      </c>
      <c r="C4753">
        <v>4752</v>
      </c>
      <c r="D4753">
        <v>0</v>
      </c>
      <c r="E4753">
        <f t="shared" si="74"/>
        <v>3.2013888888888888</v>
      </c>
      <c r="F4753">
        <v>0</v>
      </c>
    </row>
    <row r="4754" spans="1:6" x14ac:dyDescent="0.2">
      <c r="A4754">
        <v>3081</v>
      </c>
      <c r="B4754" t="s">
        <v>3036</v>
      </c>
      <c r="C4754">
        <v>4753</v>
      </c>
      <c r="D4754">
        <v>0</v>
      </c>
      <c r="E4754">
        <f t="shared" si="74"/>
        <v>3.2007153376814643</v>
      </c>
      <c r="F4754">
        <v>0</v>
      </c>
    </row>
    <row r="4755" spans="1:6" x14ac:dyDescent="0.2">
      <c r="A4755">
        <v>3083</v>
      </c>
      <c r="B4755" t="s">
        <v>3038</v>
      </c>
      <c r="C4755">
        <v>4754</v>
      </c>
      <c r="D4755">
        <v>0</v>
      </c>
      <c r="E4755">
        <f t="shared" si="74"/>
        <v>3.2000420698359275</v>
      </c>
      <c r="F4755">
        <v>0</v>
      </c>
    </row>
    <row r="4756" spans="1:6" x14ac:dyDescent="0.2">
      <c r="A4756">
        <v>3084</v>
      </c>
      <c r="B4756" t="s">
        <v>3039</v>
      </c>
      <c r="C4756">
        <v>4755</v>
      </c>
      <c r="D4756">
        <v>0</v>
      </c>
      <c r="E4756">
        <f t="shared" si="74"/>
        <v>3.1993690851735015</v>
      </c>
      <c r="F4756">
        <v>0</v>
      </c>
    </row>
    <row r="4757" spans="1:6" x14ac:dyDescent="0.2">
      <c r="A4757">
        <v>3086</v>
      </c>
      <c r="B4757" t="s">
        <v>3041</v>
      </c>
      <c r="C4757">
        <v>4756</v>
      </c>
      <c r="D4757">
        <v>0</v>
      </c>
      <c r="E4757">
        <f t="shared" si="74"/>
        <v>3.1986963835155593</v>
      </c>
      <c r="F4757">
        <v>0</v>
      </c>
    </row>
    <row r="4758" spans="1:6" x14ac:dyDescent="0.2">
      <c r="A4758">
        <v>3088</v>
      </c>
      <c r="B4758" t="s">
        <v>3043</v>
      </c>
      <c r="C4758">
        <v>4757</v>
      </c>
      <c r="D4758">
        <v>0</v>
      </c>
      <c r="E4758">
        <f t="shared" si="74"/>
        <v>3.1980239646836242</v>
      </c>
      <c r="F4758">
        <v>0</v>
      </c>
    </row>
    <row r="4759" spans="1:6" x14ac:dyDescent="0.2">
      <c r="A4759">
        <v>3089</v>
      </c>
      <c r="B4759" t="s">
        <v>3044</v>
      </c>
      <c r="C4759">
        <v>4758</v>
      </c>
      <c r="D4759">
        <v>0</v>
      </c>
      <c r="E4759">
        <f t="shared" si="74"/>
        <v>3.1973518284993694</v>
      </c>
      <c r="F4759">
        <v>0</v>
      </c>
    </row>
    <row r="4760" spans="1:6" x14ac:dyDescent="0.2">
      <c r="A4760">
        <v>3090</v>
      </c>
      <c r="B4760" t="s">
        <v>3045</v>
      </c>
      <c r="C4760">
        <v>4759</v>
      </c>
      <c r="D4760">
        <v>0</v>
      </c>
      <c r="E4760">
        <f t="shared" si="74"/>
        <v>3.1966799747846184</v>
      </c>
      <c r="F4760">
        <v>0</v>
      </c>
    </row>
    <row r="4761" spans="1:6" x14ac:dyDescent="0.2">
      <c r="A4761">
        <v>3091</v>
      </c>
      <c r="B4761" t="s">
        <v>3046</v>
      </c>
      <c r="C4761">
        <v>4760</v>
      </c>
      <c r="D4761">
        <v>0</v>
      </c>
      <c r="E4761">
        <f t="shared" si="74"/>
        <v>3.1960084033613447</v>
      </c>
      <c r="F4761">
        <v>0</v>
      </c>
    </row>
    <row r="4762" spans="1:6" x14ac:dyDescent="0.2">
      <c r="A4762">
        <v>3092</v>
      </c>
      <c r="B4762" t="s">
        <v>3047</v>
      </c>
      <c r="C4762">
        <v>4761</v>
      </c>
      <c r="D4762">
        <v>0</v>
      </c>
      <c r="E4762">
        <f t="shared" si="74"/>
        <v>3.1953371140516698</v>
      </c>
      <c r="F4762">
        <v>0</v>
      </c>
    </row>
    <row r="4763" spans="1:6" x14ac:dyDescent="0.2">
      <c r="A4763">
        <v>3093</v>
      </c>
      <c r="B4763" t="s">
        <v>3048</v>
      </c>
      <c r="C4763">
        <v>4762</v>
      </c>
      <c r="D4763">
        <v>0</v>
      </c>
      <c r="E4763">
        <f t="shared" si="74"/>
        <v>3.1946661066778663</v>
      </c>
      <c r="F4763">
        <v>0</v>
      </c>
    </row>
    <row r="4764" spans="1:6" x14ac:dyDescent="0.2">
      <c r="A4764">
        <v>3095</v>
      </c>
      <c r="B4764" t="s">
        <v>3050</v>
      </c>
      <c r="C4764">
        <v>4763</v>
      </c>
      <c r="D4764">
        <v>0</v>
      </c>
      <c r="E4764">
        <f t="shared" si="74"/>
        <v>3.1939953810623556</v>
      </c>
      <c r="F4764">
        <v>0</v>
      </c>
    </row>
    <row r="4765" spans="1:6" x14ac:dyDescent="0.2">
      <c r="A4765">
        <v>3096</v>
      </c>
      <c r="B4765" t="s">
        <v>3051</v>
      </c>
      <c r="C4765">
        <v>4764</v>
      </c>
      <c r="D4765">
        <v>0</v>
      </c>
      <c r="E4765">
        <f t="shared" si="74"/>
        <v>3.1933249370277079</v>
      </c>
      <c r="F4765">
        <v>0</v>
      </c>
    </row>
    <row r="4766" spans="1:6" x14ac:dyDescent="0.2">
      <c r="A4766">
        <v>3097</v>
      </c>
      <c r="B4766" t="s">
        <v>3052</v>
      </c>
      <c r="C4766">
        <v>4765</v>
      </c>
      <c r="D4766">
        <v>0</v>
      </c>
      <c r="E4766">
        <f t="shared" si="74"/>
        <v>3.192654774396642</v>
      </c>
      <c r="F4766">
        <v>0</v>
      </c>
    </row>
    <row r="4767" spans="1:6" x14ac:dyDescent="0.2">
      <c r="A4767">
        <v>3098</v>
      </c>
      <c r="B4767" t="s">
        <v>3053</v>
      </c>
      <c r="C4767">
        <v>4766</v>
      </c>
      <c r="D4767">
        <v>0</v>
      </c>
      <c r="E4767">
        <f t="shared" si="74"/>
        <v>3.1919848929920267</v>
      </c>
      <c r="F4767">
        <v>0</v>
      </c>
    </row>
    <row r="4768" spans="1:6" x14ac:dyDescent="0.2">
      <c r="A4768">
        <v>3099</v>
      </c>
      <c r="B4768" t="s">
        <v>3054</v>
      </c>
      <c r="C4768">
        <v>4767</v>
      </c>
      <c r="D4768">
        <v>0</v>
      </c>
      <c r="E4768">
        <f t="shared" si="74"/>
        <v>3.1913152926368786</v>
      </c>
      <c r="F4768">
        <v>0</v>
      </c>
    </row>
    <row r="4769" spans="1:6" x14ac:dyDescent="0.2">
      <c r="A4769">
        <v>3101</v>
      </c>
      <c r="B4769" t="s">
        <v>3056</v>
      </c>
      <c r="C4769">
        <v>4768</v>
      </c>
      <c r="D4769">
        <v>0</v>
      </c>
      <c r="E4769">
        <f t="shared" si="74"/>
        <v>3.1906459731543624</v>
      </c>
      <c r="F4769">
        <v>0</v>
      </c>
    </row>
    <row r="4770" spans="1:6" x14ac:dyDescent="0.2">
      <c r="A4770">
        <v>3102</v>
      </c>
      <c r="B4770" t="s">
        <v>3057</v>
      </c>
      <c r="C4770">
        <v>4769</v>
      </c>
      <c r="D4770">
        <v>0</v>
      </c>
      <c r="E4770">
        <f t="shared" si="74"/>
        <v>3.1899769343677922</v>
      </c>
      <c r="F4770">
        <v>0</v>
      </c>
    </row>
    <row r="4771" spans="1:6" x14ac:dyDescent="0.2">
      <c r="A4771">
        <v>3103</v>
      </c>
      <c r="B4771" t="s">
        <v>3058</v>
      </c>
      <c r="C4771">
        <v>4770</v>
      </c>
      <c r="D4771">
        <v>0</v>
      </c>
      <c r="E4771">
        <f t="shared" si="74"/>
        <v>3.1893081761006288</v>
      </c>
      <c r="F4771">
        <v>0</v>
      </c>
    </row>
    <row r="4772" spans="1:6" x14ac:dyDescent="0.2">
      <c r="A4772">
        <v>3104</v>
      </c>
      <c r="B4772" t="s">
        <v>3059</v>
      </c>
      <c r="C4772">
        <v>4771</v>
      </c>
      <c r="D4772">
        <v>0</v>
      </c>
      <c r="E4772">
        <f t="shared" si="74"/>
        <v>3.1886396981764831</v>
      </c>
      <c r="F4772">
        <v>0</v>
      </c>
    </row>
    <row r="4773" spans="1:6" x14ac:dyDescent="0.2">
      <c r="A4773">
        <v>3105</v>
      </c>
      <c r="B4773" t="s">
        <v>3060</v>
      </c>
      <c r="C4773">
        <v>4772</v>
      </c>
      <c r="D4773">
        <v>0</v>
      </c>
      <c r="E4773">
        <f t="shared" si="74"/>
        <v>3.1879715004191116</v>
      </c>
      <c r="F4773">
        <v>0</v>
      </c>
    </row>
    <row r="4774" spans="1:6" x14ac:dyDescent="0.2">
      <c r="A4774">
        <v>3106</v>
      </c>
      <c r="B4774" t="s">
        <v>3061</v>
      </c>
      <c r="C4774">
        <v>4773</v>
      </c>
      <c r="D4774">
        <v>0</v>
      </c>
      <c r="E4774">
        <f t="shared" si="74"/>
        <v>3.1873035826524196</v>
      </c>
      <c r="F4774">
        <v>0</v>
      </c>
    </row>
    <row r="4775" spans="1:6" x14ac:dyDescent="0.2">
      <c r="A4775">
        <v>3107</v>
      </c>
      <c r="B4775" t="s">
        <v>3062</v>
      </c>
      <c r="C4775">
        <v>4774</v>
      </c>
      <c r="D4775">
        <v>0</v>
      </c>
      <c r="E4775">
        <f t="shared" si="74"/>
        <v>3.1866359447004609</v>
      </c>
      <c r="F4775">
        <v>0</v>
      </c>
    </row>
    <row r="4776" spans="1:6" x14ac:dyDescent="0.2">
      <c r="A4776">
        <v>3108</v>
      </c>
      <c r="B4776" t="s">
        <v>3063</v>
      </c>
      <c r="C4776">
        <v>4775</v>
      </c>
      <c r="D4776">
        <v>0</v>
      </c>
      <c r="E4776">
        <f t="shared" si="74"/>
        <v>3.1859685863874345</v>
      </c>
      <c r="F4776">
        <v>0</v>
      </c>
    </row>
    <row r="4777" spans="1:6" x14ac:dyDescent="0.2">
      <c r="A4777">
        <v>3109</v>
      </c>
      <c r="B4777" t="s">
        <v>3064</v>
      </c>
      <c r="C4777">
        <v>4776</v>
      </c>
      <c r="D4777">
        <v>0</v>
      </c>
      <c r="E4777">
        <f t="shared" si="74"/>
        <v>3.1853015075376883</v>
      </c>
      <c r="F4777">
        <v>0</v>
      </c>
    </row>
    <row r="4778" spans="1:6" x14ac:dyDescent="0.2">
      <c r="A4778">
        <v>3110</v>
      </c>
      <c r="B4778" t="s">
        <v>3065</v>
      </c>
      <c r="C4778">
        <v>4777</v>
      </c>
      <c r="D4778">
        <v>0</v>
      </c>
      <c r="E4778">
        <f t="shared" si="74"/>
        <v>3.1846347079757171</v>
      </c>
      <c r="F4778">
        <v>0</v>
      </c>
    </row>
    <row r="4779" spans="1:6" x14ac:dyDescent="0.2">
      <c r="A4779">
        <v>3111</v>
      </c>
      <c r="B4779" t="s">
        <v>3066</v>
      </c>
      <c r="C4779">
        <v>4778</v>
      </c>
      <c r="D4779">
        <v>0</v>
      </c>
      <c r="E4779">
        <f t="shared" si="74"/>
        <v>3.1839681875261614</v>
      </c>
      <c r="F4779">
        <v>0</v>
      </c>
    </row>
    <row r="4780" spans="1:6" x14ac:dyDescent="0.2">
      <c r="A4780">
        <v>3112</v>
      </c>
      <c r="B4780" t="s">
        <v>3067</v>
      </c>
      <c r="C4780">
        <v>4779</v>
      </c>
      <c r="D4780">
        <v>0</v>
      </c>
      <c r="E4780">
        <f t="shared" si="74"/>
        <v>3.1833019460138106</v>
      </c>
      <c r="F4780">
        <v>0</v>
      </c>
    </row>
    <row r="4781" spans="1:6" x14ac:dyDescent="0.2">
      <c r="A4781">
        <v>3113</v>
      </c>
      <c r="B4781" t="s">
        <v>3068</v>
      </c>
      <c r="C4781">
        <v>4780</v>
      </c>
      <c r="D4781">
        <v>0</v>
      </c>
      <c r="E4781">
        <f t="shared" si="74"/>
        <v>3.1826359832635984</v>
      </c>
      <c r="F4781">
        <v>0</v>
      </c>
    </row>
    <row r="4782" spans="1:6" x14ac:dyDescent="0.2">
      <c r="A4782">
        <v>3114</v>
      </c>
      <c r="B4782" t="s">
        <v>3069</v>
      </c>
      <c r="C4782">
        <v>4781</v>
      </c>
      <c r="D4782">
        <v>0</v>
      </c>
      <c r="E4782">
        <f t="shared" si="74"/>
        <v>3.1819702991006067</v>
      </c>
      <c r="F4782">
        <v>0</v>
      </c>
    </row>
    <row r="4783" spans="1:6" x14ac:dyDescent="0.2">
      <c r="A4783">
        <v>3116</v>
      </c>
      <c r="B4783" t="s">
        <v>3071</v>
      </c>
      <c r="C4783">
        <v>4782</v>
      </c>
      <c r="D4783">
        <v>0</v>
      </c>
      <c r="E4783">
        <f t="shared" si="74"/>
        <v>3.1813048933500627</v>
      </c>
      <c r="F4783">
        <v>0</v>
      </c>
    </row>
    <row r="4784" spans="1:6" x14ac:dyDescent="0.2">
      <c r="A4784">
        <v>3117</v>
      </c>
      <c r="B4784" t="s">
        <v>3072</v>
      </c>
      <c r="C4784">
        <v>4783</v>
      </c>
      <c r="D4784">
        <v>0</v>
      </c>
      <c r="E4784">
        <f t="shared" si="74"/>
        <v>3.1806397658373404</v>
      </c>
      <c r="F4784">
        <v>0</v>
      </c>
    </row>
    <row r="4785" spans="1:6" x14ac:dyDescent="0.2">
      <c r="A4785">
        <v>3118</v>
      </c>
      <c r="B4785" t="s">
        <v>3073</v>
      </c>
      <c r="C4785">
        <v>4784</v>
      </c>
      <c r="D4785">
        <v>0</v>
      </c>
      <c r="E4785">
        <f t="shared" si="74"/>
        <v>3.1799749163879598</v>
      </c>
      <c r="F4785">
        <v>0</v>
      </c>
    </row>
    <row r="4786" spans="1:6" x14ac:dyDescent="0.2">
      <c r="A4786">
        <v>3120</v>
      </c>
      <c r="B4786" t="s">
        <v>3075</v>
      </c>
      <c r="C4786">
        <v>4785</v>
      </c>
      <c r="D4786">
        <v>0</v>
      </c>
      <c r="E4786">
        <f t="shared" si="74"/>
        <v>3.1793103448275861</v>
      </c>
      <c r="F4786">
        <v>0</v>
      </c>
    </row>
    <row r="4787" spans="1:6" x14ac:dyDescent="0.2">
      <c r="A4787">
        <v>3121</v>
      </c>
      <c r="B4787" t="s">
        <v>3076</v>
      </c>
      <c r="C4787">
        <v>4786</v>
      </c>
      <c r="D4787">
        <v>0</v>
      </c>
      <c r="E4787">
        <f t="shared" si="74"/>
        <v>3.1786460509820311</v>
      </c>
      <c r="F4787">
        <v>0</v>
      </c>
    </row>
    <row r="4788" spans="1:6" x14ac:dyDescent="0.2">
      <c r="A4788">
        <v>3125</v>
      </c>
      <c r="B4788" t="s">
        <v>3080</v>
      </c>
      <c r="C4788">
        <v>4787</v>
      </c>
      <c r="D4788">
        <v>0</v>
      </c>
      <c r="E4788">
        <f t="shared" si="74"/>
        <v>3.1779820346772509</v>
      </c>
      <c r="F4788">
        <v>0</v>
      </c>
    </row>
    <row r="4789" spans="1:6" x14ac:dyDescent="0.2">
      <c r="A4789">
        <v>3126</v>
      </c>
      <c r="B4789" t="s">
        <v>3081</v>
      </c>
      <c r="C4789">
        <v>4788</v>
      </c>
      <c r="D4789">
        <v>0</v>
      </c>
      <c r="E4789">
        <f t="shared" si="74"/>
        <v>3.1773182957393482</v>
      </c>
      <c r="F4789">
        <v>0</v>
      </c>
    </row>
    <row r="4790" spans="1:6" x14ac:dyDescent="0.2">
      <c r="A4790">
        <v>3127</v>
      </c>
      <c r="B4790" t="s">
        <v>3082</v>
      </c>
      <c r="C4790">
        <v>4789</v>
      </c>
      <c r="D4790">
        <v>0</v>
      </c>
      <c r="E4790">
        <f t="shared" si="74"/>
        <v>3.1766548339945708</v>
      </c>
      <c r="F4790">
        <v>0</v>
      </c>
    </row>
    <row r="4791" spans="1:6" x14ac:dyDescent="0.2">
      <c r="A4791">
        <v>3129</v>
      </c>
      <c r="B4791" t="s">
        <v>3083</v>
      </c>
      <c r="C4791">
        <v>4790</v>
      </c>
      <c r="D4791">
        <v>0</v>
      </c>
      <c r="E4791">
        <f t="shared" si="74"/>
        <v>3.175991649269311</v>
      </c>
      <c r="F4791">
        <v>0</v>
      </c>
    </row>
    <row r="4792" spans="1:6" x14ac:dyDescent="0.2">
      <c r="A4792">
        <v>3130</v>
      </c>
      <c r="B4792" t="s">
        <v>3084</v>
      </c>
      <c r="C4792">
        <v>4791</v>
      </c>
      <c r="D4792">
        <v>0</v>
      </c>
      <c r="E4792">
        <f t="shared" si="74"/>
        <v>3.1753287413901066</v>
      </c>
      <c r="F4792">
        <v>0</v>
      </c>
    </row>
    <row r="4793" spans="1:6" x14ac:dyDescent="0.2">
      <c r="A4793">
        <v>3132</v>
      </c>
      <c r="B4793" t="s">
        <v>3086</v>
      </c>
      <c r="C4793">
        <v>4792</v>
      </c>
      <c r="D4793">
        <v>0</v>
      </c>
      <c r="E4793">
        <f t="shared" si="74"/>
        <v>3.1746661101836393</v>
      </c>
      <c r="F4793">
        <v>0</v>
      </c>
    </row>
    <row r="4794" spans="1:6" x14ac:dyDescent="0.2">
      <c r="A4794">
        <v>3133</v>
      </c>
      <c r="B4794" t="s">
        <v>3087</v>
      </c>
      <c r="C4794">
        <v>4793</v>
      </c>
      <c r="D4794">
        <v>0</v>
      </c>
      <c r="E4794">
        <f t="shared" si="74"/>
        <v>3.1740037554767371</v>
      </c>
      <c r="F4794">
        <v>0</v>
      </c>
    </row>
    <row r="4795" spans="1:6" x14ac:dyDescent="0.2">
      <c r="A4795">
        <v>3135</v>
      </c>
      <c r="B4795" t="s">
        <v>3089</v>
      </c>
      <c r="C4795">
        <v>4794</v>
      </c>
      <c r="D4795">
        <v>0</v>
      </c>
      <c r="E4795">
        <f t="shared" si="74"/>
        <v>3.1733416770963703</v>
      </c>
      <c r="F4795">
        <v>0</v>
      </c>
    </row>
    <row r="4796" spans="1:6" x14ac:dyDescent="0.2">
      <c r="A4796">
        <v>3136</v>
      </c>
      <c r="B4796" t="s">
        <v>3090</v>
      </c>
      <c r="C4796">
        <v>4795</v>
      </c>
      <c r="D4796">
        <v>0</v>
      </c>
      <c r="E4796">
        <f t="shared" si="74"/>
        <v>3.1726798748696559</v>
      </c>
      <c r="F4796">
        <v>0</v>
      </c>
    </row>
    <row r="4797" spans="1:6" x14ac:dyDescent="0.2">
      <c r="A4797">
        <v>3137</v>
      </c>
      <c r="B4797" t="s">
        <v>3091</v>
      </c>
      <c r="C4797">
        <v>4796</v>
      </c>
      <c r="D4797">
        <v>0</v>
      </c>
      <c r="E4797">
        <f t="shared" si="74"/>
        <v>3.1720183486238533</v>
      </c>
      <c r="F4797">
        <v>0</v>
      </c>
    </row>
    <row r="4798" spans="1:6" x14ac:dyDescent="0.2">
      <c r="A4798">
        <v>3138</v>
      </c>
      <c r="B4798" t="s">
        <v>3092</v>
      </c>
      <c r="C4798">
        <v>4797</v>
      </c>
      <c r="D4798">
        <v>0</v>
      </c>
      <c r="E4798">
        <f t="shared" si="74"/>
        <v>3.1713570981863666</v>
      </c>
      <c r="F4798">
        <v>0</v>
      </c>
    </row>
    <row r="4799" spans="1:6" x14ac:dyDescent="0.2">
      <c r="A4799">
        <v>3139</v>
      </c>
      <c r="B4799" t="s">
        <v>3093</v>
      </c>
      <c r="C4799">
        <v>4798</v>
      </c>
      <c r="D4799">
        <v>0</v>
      </c>
      <c r="E4799">
        <f t="shared" si="74"/>
        <v>3.1706961233847437</v>
      </c>
      <c r="F4799">
        <v>0</v>
      </c>
    </row>
    <row r="4800" spans="1:6" x14ac:dyDescent="0.2">
      <c r="A4800">
        <v>3140</v>
      </c>
      <c r="B4800" t="s">
        <v>3094</v>
      </c>
      <c r="C4800">
        <v>4799</v>
      </c>
      <c r="D4800">
        <v>0</v>
      </c>
      <c r="E4800">
        <f t="shared" si="74"/>
        <v>3.1700354240466764</v>
      </c>
      <c r="F4800">
        <v>0</v>
      </c>
    </row>
    <row r="4801" spans="1:6" x14ac:dyDescent="0.2">
      <c r="A4801">
        <v>3141</v>
      </c>
      <c r="B4801" t="s">
        <v>3095</v>
      </c>
      <c r="C4801">
        <v>4800</v>
      </c>
      <c r="D4801">
        <v>0</v>
      </c>
      <c r="E4801">
        <f t="shared" si="74"/>
        <v>3.1693750000000001</v>
      </c>
      <c r="F4801">
        <v>0</v>
      </c>
    </row>
    <row r="4802" spans="1:6" x14ac:dyDescent="0.2">
      <c r="A4802">
        <v>3143</v>
      </c>
      <c r="B4802" t="s">
        <v>3097</v>
      </c>
      <c r="C4802">
        <v>4801</v>
      </c>
      <c r="D4802">
        <v>0</v>
      </c>
      <c r="E4802">
        <f t="shared" si="74"/>
        <v>3.1687148510726932</v>
      </c>
      <c r="F4802">
        <v>0</v>
      </c>
    </row>
    <row r="4803" spans="1:6" x14ac:dyDescent="0.2">
      <c r="A4803">
        <v>3144</v>
      </c>
      <c r="B4803" t="s">
        <v>3098</v>
      </c>
      <c r="C4803">
        <v>4802</v>
      </c>
      <c r="D4803">
        <v>0</v>
      </c>
      <c r="E4803">
        <f t="shared" ref="E4803:E4866" si="75">15213/C4803</f>
        <v>3.1680549770928779</v>
      </c>
      <c r="F4803">
        <v>0</v>
      </c>
    </row>
    <row r="4804" spans="1:6" x14ac:dyDescent="0.2">
      <c r="A4804">
        <v>3145</v>
      </c>
      <c r="B4804" t="s">
        <v>3099</v>
      </c>
      <c r="C4804">
        <v>4803</v>
      </c>
      <c r="D4804">
        <v>0</v>
      </c>
      <c r="E4804">
        <f t="shared" si="75"/>
        <v>3.1673953778888193</v>
      </c>
      <c r="F4804">
        <v>0</v>
      </c>
    </row>
    <row r="4805" spans="1:6" x14ac:dyDescent="0.2">
      <c r="A4805">
        <v>3147</v>
      </c>
      <c r="B4805" t="s">
        <v>3101</v>
      </c>
      <c r="C4805">
        <v>4804</v>
      </c>
      <c r="D4805">
        <v>0</v>
      </c>
      <c r="E4805">
        <f t="shared" si="75"/>
        <v>3.1667360532889259</v>
      </c>
      <c r="F4805">
        <v>0</v>
      </c>
    </row>
    <row r="4806" spans="1:6" x14ac:dyDescent="0.2">
      <c r="A4806">
        <v>3148</v>
      </c>
      <c r="B4806" t="s">
        <v>3102</v>
      </c>
      <c r="C4806">
        <v>4805</v>
      </c>
      <c r="D4806">
        <v>0</v>
      </c>
      <c r="E4806">
        <f t="shared" si="75"/>
        <v>3.1660770031217482</v>
      </c>
      <c r="F4806">
        <v>0</v>
      </c>
    </row>
    <row r="4807" spans="1:6" x14ac:dyDescent="0.2">
      <c r="A4807">
        <v>3149</v>
      </c>
      <c r="B4807" t="s">
        <v>3103</v>
      </c>
      <c r="C4807">
        <v>4806</v>
      </c>
      <c r="D4807">
        <v>0</v>
      </c>
      <c r="E4807">
        <f t="shared" si="75"/>
        <v>3.1654182272159801</v>
      </c>
      <c r="F4807">
        <v>0</v>
      </c>
    </row>
    <row r="4808" spans="1:6" x14ac:dyDescent="0.2">
      <c r="A4808">
        <v>3150</v>
      </c>
      <c r="B4808" t="s">
        <v>3104</v>
      </c>
      <c r="C4808">
        <v>4807</v>
      </c>
      <c r="D4808">
        <v>0</v>
      </c>
      <c r="E4808">
        <f t="shared" si="75"/>
        <v>3.1647597254004576</v>
      </c>
      <c r="F4808">
        <v>0</v>
      </c>
    </row>
    <row r="4809" spans="1:6" x14ac:dyDescent="0.2">
      <c r="A4809">
        <v>3152</v>
      </c>
      <c r="B4809" t="s">
        <v>3106</v>
      </c>
      <c r="C4809">
        <v>4808</v>
      </c>
      <c r="D4809">
        <v>0</v>
      </c>
      <c r="E4809">
        <f t="shared" si="75"/>
        <v>3.1641014975041597</v>
      </c>
      <c r="F4809">
        <v>0</v>
      </c>
    </row>
    <row r="4810" spans="1:6" x14ac:dyDescent="0.2">
      <c r="A4810">
        <v>3153</v>
      </c>
      <c r="B4810" t="s">
        <v>3107</v>
      </c>
      <c r="C4810">
        <v>4809</v>
      </c>
      <c r="D4810">
        <v>0</v>
      </c>
      <c r="E4810">
        <f t="shared" si="75"/>
        <v>3.1634435433562071</v>
      </c>
      <c r="F4810">
        <v>0</v>
      </c>
    </row>
    <row r="4811" spans="1:6" x14ac:dyDescent="0.2">
      <c r="A4811">
        <v>3154</v>
      </c>
      <c r="B4811" t="s">
        <v>3108</v>
      </c>
      <c r="C4811">
        <v>4810</v>
      </c>
      <c r="D4811">
        <v>0</v>
      </c>
      <c r="E4811">
        <f t="shared" si="75"/>
        <v>3.1627858627858627</v>
      </c>
      <c r="F4811">
        <v>0</v>
      </c>
    </row>
    <row r="4812" spans="1:6" x14ac:dyDescent="0.2">
      <c r="A4812">
        <v>3155</v>
      </c>
      <c r="B4812" t="s">
        <v>3109</v>
      </c>
      <c r="C4812">
        <v>4811</v>
      </c>
      <c r="D4812">
        <v>0</v>
      </c>
      <c r="E4812">
        <f t="shared" si="75"/>
        <v>3.1621284556225318</v>
      </c>
      <c r="F4812">
        <v>0</v>
      </c>
    </row>
    <row r="4813" spans="1:6" x14ac:dyDescent="0.2">
      <c r="A4813">
        <v>3156</v>
      </c>
      <c r="B4813" t="s">
        <v>3110</v>
      </c>
      <c r="C4813">
        <v>4812</v>
      </c>
      <c r="D4813">
        <v>0</v>
      </c>
      <c r="E4813">
        <f t="shared" si="75"/>
        <v>3.1614713216957604</v>
      </c>
      <c r="F4813">
        <v>0</v>
      </c>
    </row>
    <row r="4814" spans="1:6" x14ac:dyDescent="0.2">
      <c r="A4814">
        <v>3158</v>
      </c>
      <c r="B4814" t="s">
        <v>3112</v>
      </c>
      <c r="C4814">
        <v>4813</v>
      </c>
      <c r="D4814">
        <v>0</v>
      </c>
      <c r="E4814">
        <f t="shared" si="75"/>
        <v>3.1608144608352378</v>
      </c>
      <c r="F4814">
        <v>0</v>
      </c>
    </row>
    <row r="4815" spans="1:6" x14ac:dyDescent="0.2">
      <c r="A4815">
        <v>3159</v>
      </c>
      <c r="B4815" t="s">
        <v>3113</v>
      </c>
      <c r="C4815">
        <v>4814</v>
      </c>
      <c r="D4815">
        <v>0</v>
      </c>
      <c r="E4815">
        <f t="shared" si="75"/>
        <v>3.1601578728707933</v>
      </c>
      <c r="F4815">
        <v>0</v>
      </c>
    </row>
    <row r="4816" spans="1:6" x14ac:dyDescent="0.2">
      <c r="A4816">
        <v>3160</v>
      </c>
      <c r="B4816" t="s">
        <v>3114</v>
      </c>
      <c r="C4816">
        <v>4815</v>
      </c>
      <c r="D4816">
        <v>0</v>
      </c>
      <c r="E4816">
        <f t="shared" si="75"/>
        <v>3.1595015576323986</v>
      </c>
      <c r="F4816">
        <v>0</v>
      </c>
    </row>
    <row r="4817" spans="1:6" x14ac:dyDescent="0.2">
      <c r="A4817">
        <v>3162</v>
      </c>
      <c r="B4817" t="s">
        <v>3116</v>
      </c>
      <c r="C4817">
        <v>4816</v>
      </c>
      <c r="D4817">
        <v>0</v>
      </c>
      <c r="E4817">
        <f t="shared" si="75"/>
        <v>3.158845514950166</v>
      </c>
      <c r="F4817">
        <v>0</v>
      </c>
    </row>
    <row r="4818" spans="1:6" x14ac:dyDescent="0.2">
      <c r="A4818">
        <v>3163</v>
      </c>
      <c r="B4818" t="s">
        <v>3117</v>
      </c>
      <c r="C4818">
        <v>4817</v>
      </c>
      <c r="D4818">
        <v>0</v>
      </c>
      <c r="E4818">
        <f t="shared" si="75"/>
        <v>3.158189744654349</v>
      </c>
      <c r="F4818">
        <v>0</v>
      </c>
    </row>
    <row r="4819" spans="1:6" x14ac:dyDescent="0.2">
      <c r="A4819">
        <v>3165</v>
      </c>
      <c r="B4819" t="s">
        <v>3119</v>
      </c>
      <c r="C4819">
        <v>4818</v>
      </c>
      <c r="D4819">
        <v>0</v>
      </c>
      <c r="E4819">
        <f t="shared" si="75"/>
        <v>3.1575342465753424</v>
      </c>
      <c r="F4819">
        <v>0</v>
      </c>
    </row>
    <row r="4820" spans="1:6" x14ac:dyDescent="0.2">
      <c r="A4820">
        <v>3166</v>
      </c>
      <c r="B4820" t="s">
        <v>3120</v>
      </c>
      <c r="C4820">
        <v>4819</v>
      </c>
      <c r="D4820">
        <v>0</v>
      </c>
      <c r="E4820">
        <f t="shared" si="75"/>
        <v>3.1568790205436814</v>
      </c>
      <c r="F4820">
        <v>0</v>
      </c>
    </row>
    <row r="4821" spans="1:6" x14ac:dyDescent="0.2">
      <c r="A4821">
        <v>3167</v>
      </c>
      <c r="B4821" t="s">
        <v>3121</v>
      </c>
      <c r="C4821">
        <v>4820</v>
      </c>
      <c r="D4821">
        <v>0</v>
      </c>
      <c r="E4821">
        <f t="shared" si="75"/>
        <v>3.1562240663900414</v>
      </c>
      <c r="F4821">
        <v>0</v>
      </c>
    </row>
    <row r="4822" spans="1:6" x14ac:dyDescent="0.2">
      <c r="A4822">
        <v>3170</v>
      </c>
      <c r="B4822" t="s">
        <v>3124</v>
      </c>
      <c r="C4822">
        <v>4821</v>
      </c>
      <c r="D4822">
        <v>0</v>
      </c>
      <c r="E4822">
        <f t="shared" si="75"/>
        <v>3.1555693839452394</v>
      </c>
      <c r="F4822">
        <v>0</v>
      </c>
    </row>
    <row r="4823" spans="1:6" x14ac:dyDescent="0.2">
      <c r="A4823">
        <v>3171</v>
      </c>
      <c r="B4823" t="s">
        <v>3125</v>
      </c>
      <c r="C4823">
        <v>4822</v>
      </c>
      <c r="D4823">
        <v>0</v>
      </c>
      <c r="E4823">
        <f t="shared" si="75"/>
        <v>3.1549149730402322</v>
      </c>
      <c r="F4823">
        <v>0</v>
      </c>
    </row>
    <row r="4824" spans="1:6" x14ac:dyDescent="0.2">
      <c r="A4824">
        <v>3172</v>
      </c>
      <c r="B4824" t="s">
        <v>3126</v>
      </c>
      <c r="C4824">
        <v>4823</v>
      </c>
      <c r="D4824">
        <v>0</v>
      </c>
      <c r="E4824">
        <f t="shared" si="75"/>
        <v>3.1542608335061164</v>
      </c>
      <c r="F4824">
        <v>0</v>
      </c>
    </row>
    <row r="4825" spans="1:6" x14ac:dyDescent="0.2">
      <c r="A4825">
        <v>3173</v>
      </c>
      <c r="B4825" t="s">
        <v>3127</v>
      </c>
      <c r="C4825">
        <v>4824</v>
      </c>
      <c r="D4825">
        <v>0</v>
      </c>
      <c r="E4825">
        <f t="shared" si="75"/>
        <v>3.1536069651741294</v>
      </c>
      <c r="F4825">
        <v>0</v>
      </c>
    </row>
    <row r="4826" spans="1:6" x14ac:dyDescent="0.2">
      <c r="A4826">
        <v>3174</v>
      </c>
      <c r="B4826" t="s">
        <v>3128</v>
      </c>
      <c r="C4826">
        <v>4825</v>
      </c>
      <c r="D4826">
        <v>0</v>
      </c>
      <c r="E4826">
        <f t="shared" si="75"/>
        <v>3.1529533678756478</v>
      </c>
      <c r="F4826">
        <v>0</v>
      </c>
    </row>
    <row r="4827" spans="1:6" x14ac:dyDescent="0.2">
      <c r="A4827">
        <v>3175</v>
      </c>
      <c r="B4827" t="s">
        <v>3129</v>
      </c>
      <c r="C4827">
        <v>4826</v>
      </c>
      <c r="D4827">
        <v>0</v>
      </c>
      <c r="E4827">
        <f t="shared" si="75"/>
        <v>3.1523000414421882</v>
      </c>
      <c r="F4827">
        <v>0</v>
      </c>
    </row>
    <row r="4828" spans="1:6" x14ac:dyDescent="0.2">
      <c r="A4828">
        <v>3176</v>
      </c>
      <c r="B4828" t="s">
        <v>3130</v>
      </c>
      <c r="C4828">
        <v>4827</v>
      </c>
      <c r="D4828">
        <v>0</v>
      </c>
      <c r="E4828">
        <f t="shared" si="75"/>
        <v>3.151646985705407</v>
      </c>
      <c r="F4828">
        <v>0</v>
      </c>
    </row>
    <row r="4829" spans="1:6" x14ac:dyDescent="0.2">
      <c r="A4829">
        <v>3177</v>
      </c>
      <c r="B4829" t="s">
        <v>3131</v>
      </c>
      <c r="C4829">
        <v>4828</v>
      </c>
      <c r="D4829">
        <v>0</v>
      </c>
      <c r="E4829">
        <f t="shared" si="75"/>
        <v>3.1509942004971001</v>
      </c>
      <c r="F4829">
        <v>0</v>
      </c>
    </row>
    <row r="4830" spans="1:6" x14ac:dyDescent="0.2">
      <c r="A4830">
        <v>3179</v>
      </c>
      <c r="B4830" t="s">
        <v>3133</v>
      </c>
      <c r="C4830">
        <v>4829</v>
      </c>
      <c r="D4830">
        <v>0</v>
      </c>
      <c r="E4830">
        <f t="shared" si="75"/>
        <v>3.1503416856492028</v>
      </c>
      <c r="F4830">
        <v>0</v>
      </c>
    </row>
    <row r="4831" spans="1:6" x14ac:dyDescent="0.2">
      <c r="A4831">
        <v>3180</v>
      </c>
      <c r="B4831" t="s">
        <v>3134</v>
      </c>
      <c r="C4831">
        <v>4830</v>
      </c>
      <c r="D4831">
        <v>0</v>
      </c>
      <c r="E4831">
        <f t="shared" si="75"/>
        <v>3.149689440993789</v>
      </c>
      <c r="F4831">
        <v>0</v>
      </c>
    </row>
    <row r="4832" spans="1:6" x14ac:dyDescent="0.2">
      <c r="A4832">
        <v>3181</v>
      </c>
      <c r="B4832" t="s">
        <v>3135</v>
      </c>
      <c r="C4832">
        <v>4831</v>
      </c>
      <c r="D4832">
        <v>0</v>
      </c>
      <c r="E4832">
        <f t="shared" si="75"/>
        <v>3.149037466363072</v>
      </c>
      <c r="F4832">
        <v>0</v>
      </c>
    </row>
    <row r="4833" spans="1:6" x14ac:dyDescent="0.2">
      <c r="A4833">
        <v>3182</v>
      </c>
      <c r="B4833" t="s">
        <v>3136</v>
      </c>
      <c r="C4833">
        <v>4832</v>
      </c>
      <c r="D4833">
        <v>0</v>
      </c>
      <c r="E4833">
        <f t="shared" si="75"/>
        <v>3.1483857615894038</v>
      </c>
      <c r="F4833">
        <v>0</v>
      </c>
    </row>
    <row r="4834" spans="1:6" x14ac:dyDescent="0.2">
      <c r="A4834">
        <v>3184</v>
      </c>
      <c r="B4834" t="s">
        <v>3138</v>
      </c>
      <c r="C4834">
        <v>4833</v>
      </c>
      <c r="D4834">
        <v>0</v>
      </c>
      <c r="E4834">
        <f t="shared" si="75"/>
        <v>3.1477343265052764</v>
      </c>
      <c r="F4834">
        <v>0</v>
      </c>
    </row>
    <row r="4835" spans="1:6" x14ac:dyDescent="0.2">
      <c r="A4835">
        <v>3185</v>
      </c>
      <c r="B4835" t="s">
        <v>3139</v>
      </c>
      <c r="C4835">
        <v>4834</v>
      </c>
      <c r="D4835">
        <v>0</v>
      </c>
      <c r="E4835">
        <f t="shared" si="75"/>
        <v>3.1470831609433181</v>
      </c>
      <c r="F4835">
        <v>0</v>
      </c>
    </row>
    <row r="4836" spans="1:6" x14ac:dyDescent="0.2">
      <c r="A4836">
        <v>3187</v>
      </c>
      <c r="B4836" t="s">
        <v>3140</v>
      </c>
      <c r="C4836">
        <v>4835</v>
      </c>
      <c r="D4836">
        <v>0</v>
      </c>
      <c r="E4836">
        <f t="shared" si="75"/>
        <v>3.1464322647362977</v>
      </c>
      <c r="F4836">
        <v>0</v>
      </c>
    </row>
    <row r="4837" spans="1:6" x14ac:dyDescent="0.2">
      <c r="A4837">
        <v>3188</v>
      </c>
      <c r="B4837" t="s">
        <v>3141</v>
      </c>
      <c r="C4837">
        <v>4836</v>
      </c>
      <c r="D4837">
        <v>0</v>
      </c>
      <c r="E4837">
        <f t="shared" si="75"/>
        <v>3.1457816377171217</v>
      </c>
      <c r="F4837">
        <v>0</v>
      </c>
    </row>
    <row r="4838" spans="1:6" x14ac:dyDescent="0.2">
      <c r="A4838">
        <v>3189</v>
      </c>
      <c r="B4838" t="s">
        <v>3142</v>
      </c>
      <c r="C4838">
        <v>4837</v>
      </c>
      <c r="D4838">
        <v>0</v>
      </c>
      <c r="E4838">
        <f t="shared" si="75"/>
        <v>3.145131279718834</v>
      </c>
      <c r="F4838">
        <v>0</v>
      </c>
    </row>
    <row r="4839" spans="1:6" x14ac:dyDescent="0.2">
      <c r="A4839">
        <v>3190</v>
      </c>
      <c r="B4839" t="s">
        <v>3143</v>
      </c>
      <c r="C4839">
        <v>4838</v>
      </c>
      <c r="D4839">
        <v>0</v>
      </c>
      <c r="E4839">
        <f t="shared" si="75"/>
        <v>3.1444811905746177</v>
      </c>
      <c r="F4839">
        <v>0</v>
      </c>
    </row>
    <row r="4840" spans="1:6" x14ac:dyDescent="0.2">
      <c r="A4840">
        <v>3191</v>
      </c>
      <c r="B4840" t="s">
        <v>3144</v>
      </c>
      <c r="C4840">
        <v>4839</v>
      </c>
      <c r="D4840">
        <v>0</v>
      </c>
      <c r="E4840">
        <f t="shared" si="75"/>
        <v>3.1438313701177929</v>
      </c>
      <c r="F4840">
        <v>0</v>
      </c>
    </row>
    <row r="4841" spans="1:6" x14ac:dyDescent="0.2">
      <c r="A4841">
        <v>3192</v>
      </c>
      <c r="B4841" t="s">
        <v>3145</v>
      </c>
      <c r="C4841">
        <v>4840</v>
      </c>
      <c r="D4841">
        <v>0</v>
      </c>
      <c r="E4841">
        <f t="shared" si="75"/>
        <v>3.1431818181818181</v>
      </c>
      <c r="F4841">
        <v>0</v>
      </c>
    </row>
    <row r="4842" spans="1:6" x14ac:dyDescent="0.2">
      <c r="A4842">
        <v>3193</v>
      </c>
      <c r="B4842" t="s">
        <v>3146</v>
      </c>
      <c r="C4842">
        <v>4841</v>
      </c>
      <c r="D4842">
        <v>0</v>
      </c>
      <c r="E4842">
        <f t="shared" si="75"/>
        <v>3.142532534600289</v>
      </c>
      <c r="F4842">
        <v>0</v>
      </c>
    </row>
    <row r="4843" spans="1:6" x14ac:dyDescent="0.2">
      <c r="A4843">
        <v>3196</v>
      </c>
      <c r="B4843" t="s">
        <v>3148</v>
      </c>
      <c r="C4843">
        <v>4842</v>
      </c>
      <c r="D4843">
        <v>0</v>
      </c>
      <c r="E4843">
        <f t="shared" si="75"/>
        <v>3.1418835192069392</v>
      </c>
      <c r="F4843">
        <v>0</v>
      </c>
    </row>
    <row r="4844" spans="1:6" x14ac:dyDescent="0.2">
      <c r="A4844">
        <v>3197</v>
      </c>
      <c r="B4844" t="s">
        <v>3149</v>
      </c>
      <c r="C4844">
        <v>4843</v>
      </c>
      <c r="D4844">
        <v>0</v>
      </c>
      <c r="E4844">
        <f t="shared" si="75"/>
        <v>3.1412347718356393</v>
      </c>
      <c r="F4844">
        <v>0</v>
      </c>
    </row>
    <row r="4845" spans="1:6" x14ac:dyDescent="0.2">
      <c r="A4845">
        <v>3198</v>
      </c>
      <c r="B4845" t="s">
        <v>3150</v>
      </c>
      <c r="C4845">
        <v>4844</v>
      </c>
      <c r="D4845">
        <v>0</v>
      </c>
      <c r="E4845">
        <f t="shared" si="75"/>
        <v>3.1405862923203962</v>
      </c>
      <c r="F4845">
        <v>0</v>
      </c>
    </row>
    <row r="4846" spans="1:6" x14ac:dyDescent="0.2">
      <c r="A4846">
        <v>3199</v>
      </c>
      <c r="B4846" t="s">
        <v>3151</v>
      </c>
      <c r="C4846">
        <v>4845</v>
      </c>
      <c r="D4846">
        <v>0</v>
      </c>
      <c r="E4846">
        <f t="shared" si="75"/>
        <v>3.1399380804953561</v>
      </c>
      <c r="F4846">
        <v>0</v>
      </c>
    </row>
    <row r="4847" spans="1:6" x14ac:dyDescent="0.2">
      <c r="A4847">
        <v>3201</v>
      </c>
      <c r="B4847" t="s">
        <v>3153</v>
      </c>
      <c r="C4847">
        <v>4846</v>
      </c>
      <c r="D4847">
        <v>0</v>
      </c>
      <c r="E4847">
        <f t="shared" si="75"/>
        <v>3.1392901361947998</v>
      </c>
      <c r="F4847">
        <v>0</v>
      </c>
    </row>
    <row r="4848" spans="1:6" x14ac:dyDescent="0.2">
      <c r="A4848">
        <v>3202</v>
      </c>
      <c r="B4848" t="s">
        <v>3154</v>
      </c>
      <c r="C4848">
        <v>4847</v>
      </c>
      <c r="D4848">
        <v>0</v>
      </c>
      <c r="E4848">
        <f t="shared" si="75"/>
        <v>3.1386424592531461</v>
      </c>
      <c r="F4848">
        <v>0</v>
      </c>
    </row>
    <row r="4849" spans="1:6" x14ac:dyDescent="0.2">
      <c r="A4849">
        <v>3203</v>
      </c>
      <c r="B4849" t="s">
        <v>3155</v>
      </c>
      <c r="C4849">
        <v>4848</v>
      </c>
      <c r="D4849">
        <v>0</v>
      </c>
      <c r="E4849">
        <f t="shared" si="75"/>
        <v>3.1379950495049505</v>
      </c>
      <c r="F4849">
        <v>0</v>
      </c>
    </row>
    <row r="4850" spans="1:6" x14ac:dyDescent="0.2">
      <c r="A4850">
        <v>3204</v>
      </c>
      <c r="B4850" t="s">
        <v>3156</v>
      </c>
      <c r="C4850">
        <v>4849</v>
      </c>
      <c r="D4850">
        <v>0</v>
      </c>
      <c r="E4850">
        <f t="shared" si="75"/>
        <v>3.1373479067849042</v>
      </c>
      <c r="F4850">
        <v>0</v>
      </c>
    </row>
    <row r="4851" spans="1:6" x14ac:dyDescent="0.2">
      <c r="A4851">
        <v>3205</v>
      </c>
      <c r="B4851" t="s">
        <v>3157</v>
      </c>
      <c r="C4851">
        <v>4850</v>
      </c>
      <c r="D4851">
        <v>0</v>
      </c>
      <c r="E4851">
        <f t="shared" si="75"/>
        <v>3.1367010309278349</v>
      </c>
      <c r="F4851">
        <v>0</v>
      </c>
    </row>
    <row r="4852" spans="1:6" x14ac:dyDescent="0.2">
      <c r="A4852">
        <v>3206</v>
      </c>
      <c r="B4852" t="s">
        <v>3158</v>
      </c>
      <c r="C4852">
        <v>4851</v>
      </c>
      <c r="D4852">
        <v>0</v>
      </c>
      <c r="E4852">
        <f t="shared" si="75"/>
        <v>3.1360544217687076</v>
      </c>
      <c r="F4852">
        <v>0</v>
      </c>
    </row>
    <row r="4853" spans="1:6" x14ac:dyDescent="0.2">
      <c r="A4853">
        <v>3207</v>
      </c>
      <c r="B4853" t="s">
        <v>3159</v>
      </c>
      <c r="C4853">
        <v>4852</v>
      </c>
      <c r="D4853">
        <v>0</v>
      </c>
      <c r="E4853">
        <f t="shared" si="75"/>
        <v>3.1354080791426218</v>
      </c>
      <c r="F4853">
        <v>0</v>
      </c>
    </row>
    <row r="4854" spans="1:6" x14ac:dyDescent="0.2">
      <c r="A4854">
        <v>3208</v>
      </c>
      <c r="B4854" t="s">
        <v>3160</v>
      </c>
      <c r="C4854">
        <v>4853</v>
      </c>
      <c r="D4854">
        <v>0</v>
      </c>
      <c r="E4854">
        <f t="shared" si="75"/>
        <v>3.1347620028848135</v>
      </c>
      <c r="F4854">
        <v>0</v>
      </c>
    </row>
    <row r="4855" spans="1:6" x14ac:dyDescent="0.2">
      <c r="A4855">
        <v>3209</v>
      </c>
      <c r="B4855" t="s">
        <v>3161</v>
      </c>
      <c r="C4855">
        <v>4854</v>
      </c>
      <c r="D4855">
        <v>0</v>
      </c>
      <c r="E4855">
        <f t="shared" si="75"/>
        <v>3.1341161928306551</v>
      </c>
      <c r="F4855">
        <v>0</v>
      </c>
    </row>
    <row r="4856" spans="1:6" x14ac:dyDescent="0.2">
      <c r="A4856">
        <v>3211</v>
      </c>
      <c r="B4856" t="s">
        <v>3163</v>
      </c>
      <c r="C4856">
        <v>4855</v>
      </c>
      <c r="D4856">
        <v>0</v>
      </c>
      <c r="E4856">
        <f t="shared" si="75"/>
        <v>3.1334706488156541</v>
      </c>
      <c r="F4856">
        <v>0</v>
      </c>
    </row>
    <row r="4857" spans="1:6" x14ac:dyDescent="0.2">
      <c r="A4857">
        <v>3212</v>
      </c>
      <c r="B4857" t="s">
        <v>3164</v>
      </c>
      <c r="C4857">
        <v>4856</v>
      </c>
      <c r="D4857">
        <v>0</v>
      </c>
      <c r="E4857">
        <f t="shared" si="75"/>
        <v>3.132825370675453</v>
      </c>
      <c r="F4857">
        <v>0</v>
      </c>
    </row>
    <row r="4858" spans="1:6" x14ac:dyDescent="0.2">
      <c r="A4858">
        <v>3213</v>
      </c>
      <c r="B4858" t="s">
        <v>3165</v>
      </c>
      <c r="C4858">
        <v>4857</v>
      </c>
      <c r="D4858">
        <v>0</v>
      </c>
      <c r="E4858">
        <f t="shared" si="75"/>
        <v>3.1321803582458307</v>
      </c>
      <c r="F4858">
        <v>0</v>
      </c>
    </row>
    <row r="4859" spans="1:6" x14ac:dyDescent="0.2">
      <c r="A4859">
        <v>3214</v>
      </c>
      <c r="B4859" t="s">
        <v>3166</v>
      </c>
      <c r="C4859">
        <v>4858</v>
      </c>
      <c r="D4859">
        <v>0</v>
      </c>
      <c r="E4859">
        <f t="shared" si="75"/>
        <v>3.1315356113627009</v>
      </c>
      <c r="F4859">
        <v>0</v>
      </c>
    </row>
    <row r="4860" spans="1:6" x14ac:dyDescent="0.2">
      <c r="A4860">
        <v>3216</v>
      </c>
      <c r="B4860" t="s">
        <v>3168</v>
      </c>
      <c r="C4860">
        <v>4859</v>
      </c>
      <c r="D4860">
        <v>0</v>
      </c>
      <c r="E4860">
        <f t="shared" si="75"/>
        <v>3.1308911298621114</v>
      </c>
      <c r="F4860">
        <v>0</v>
      </c>
    </row>
    <row r="4861" spans="1:6" x14ac:dyDescent="0.2">
      <c r="A4861">
        <v>3217</v>
      </c>
      <c r="B4861" t="s">
        <v>3169</v>
      </c>
      <c r="C4861">
        <v>4860</v>
      </c>
      <c r="D4861">
        <v>0</v>
      </c>
      <c r="E4861">
        <f t="shared" si="75"/>
        <v>3.1302469135802471</v>
      </c>
      <c r="F4861">
        <v>0</v>
      </c>
    </row>
    <row r="4862" spans="1:6" x14ac:dyDescent="0.2">
      <c r="A4862">
        <v>3218</v>
      </c>
      <c r="B4862" t="s">
        <v>3170</v>
      </c>
      <c r="C4862">
        <v>4861</v>
      </c>
      <c r="D4862">
        <v>0</v>
      </c>
      <c r="E4862">
        <f t="shared" si="75"/>
        <v>3.1296029623534252</v>
      </c>
      <c r="F4862">
        <v>0</v>
      </c>
    </row>
    <row r="4863" spans="1:6" x14ac:dyDescent="0.2">
      <c r="A4863">
        <v>3219</v>
      </c>
      <c r="B4863" t="s">
        <v>3171</v>
      </c>
      <c r="C4863">
        <v>4862</v>
      </c>
      <c r="D4863">
        <v>0</v>
      </c>
      <c r="E4863">
        <f t="shared" si="75"/>
        <v>3.1289592760180995</v>
      </c>
      <c r="F4863">
        <v>0</v>
      </c>
    </row>
    <row r="4864" spans="1:6" x14ac:dyDescent="0.2">
      <c r="A4864">
        <v>3221</v>
      </c>
      <c r="B4864" t="s">
        <v>3173</v>
      </c>
      <c r="C4864">
        <v>4863</v>
      </c>
      <c r="D4864">
        <v>0</v>
      </c>
      <c r="E4864">
        <f t="shared" si="75"/>
        <v>3.1283158544108574</v>
      </c>
      <c r="F4864">
        <v>0</v>
      </c>
    </row>
    <row r="4865" spans="1:6" x14ac:dyDescent="0.2">
      <c r="A4865">
        <v>3222</v>
      </c>
      <c r="B4865" t="s">
        <v>3174</v>
      </c>
      <c r="C4865">
        <v>4864</v>
      </c>
      <c r="D4865">
        <v>0</v>
      </c>
      <c r="E4865">
        <f t="shared" si="75"/>
        <v>3.1276726973684212</v>
      </c>
      <c r="F4865">
        <v>0</v>
      </c>
    </row>
    <row r="4866" spans="1:6" x14ac:dyDescent="0.2">
      <c r="A4866">
        <v>3223</v>
      </c>
      <c r="B4866" t="s">
        <v>3175</v>
      </c>
      <c r="C4866">
        <v>4865</v>
      </c>
      <c r="D4866">
        <v>0</v>
      </c>
      <c r="E4866">
        <f t="shared" si="75"/>
        <v>3.1270298047276466</v>
      </c>
      <c r="F4866">
        <v>0</v>
      </c>
    </row>
    <row r="4867" spans="1:6" x14ac:dyDescent="0.2">
      <c r="A4867">
        <v>3224</v>
      </c>
      <c r="B4867" t="s">
        <v>3176</v>
      </c>
      <c r="C4867">
        <v>4866</v>
      </c>
      <c r="D4867">
        <v>0</v>
      </c>
      <c r="E4867">
        <f t="shared" ref="E4867:E4930" si="76">15213/C4867</f>
        <v>3.1263871763255242</v>
      </c>
      <c r="F4867">
        <v>0</v>
      </c>
    </row>
    <row r="4868" spans="1:6" x14ac:dyDescent="0.2">
      <c r="A4868">
        <v>3225</v>
      </c>
      <c r="B4868" t="s">
        <v>3177</v>
      </c>
      <c r="C4868">
        <v>4867</v>
      </c>
      <c r="D4868">
        <v>0</v>
      </c>
      <c r="E4868">
        <f t="shared" si="76"/>
        <v>3.1257448119991782</v>
      </c>
      <c r="F4868">
        <v>0</v>
      </c>
    </row>
    <row r="4869" spans="1:6" x14ac:dyDescent="0.2">
      <c r="A4869">
        <v>3226</v>
      </c>
      <c r="B4869" t="s">
        <v>3178</v>
      </c>
      <c r="C4869">
        <v>4868</v>
      </c>
      <c r="D4869">
        <v>0</v>
      </c>
      <c r="E4869">
        <f t="shared" si="76"/>
        <v>3.1251027115858667</v>
      </c>
      <c r="F4869">
        <v>0</v>
      </c>
    </row>
    <row r="4870" spans="1:6" x14ac:dyDescent="0.2">
      <c r="A4870">
        <v>3227</v>
      </c>
      <c r="B4870" t="s">
        <v>3179</v>
      </c>
      <c r="C4870">
        <v>4869</v>
      </c>
      <c r="D4870">
        <v>0</v>
      </c>
      <c r="E4870">
        <f t="shared" si="76"/>
        <v>3.1244608749229821</v>
      </c>
      <c r="F4870">
        <v>0</v>
      </c>
    </row>
    <row r="4871" spans="1:6" x14ac:dyDescent="0.2">
      <c r="A4871">
        <v>3228</v>
      </c>
      <c r="B4871" t="s">
        <v>3180</v>
      </c>
      <c r="C4871">
        <v>4870</v>
      </c>
      <c r="D4871">
        <v>0</v>
      </c>
      <c r="E4871">
        <f t="shared" si="76"/>
        <v>3.1238193018480493</v>
      </c>
      <c r="F4871">
        <v>0</v>
      </c>
    </row>
    <row r="4872" spans="1:6" x14ac:dyDescent="0.2">
      <c r="A4872">
        <v>3230</v>
      </c>
      <c r="B4872" t="s">
        <v>3182</v>
      </c>
      <c r="C4872">
        <v>4871</v>
      </c>
      <c r="D4872">
        <v>0</v>
      </c>
      <c r="E4872">
        <f t="shared" si="76"/>
        <v>3.1231779921987273</v>
      </c>
      <c r="F4872">
        <v>0</v>
      </c>
    </row>
    <row r="4873" spans="1:6" x14ac:dyDescent="0.2">
      <c r="A4873">
        <v>3231</v>
      </c>
      <c r="B4873" t="s">
        <v>3183</v>
      </c>
      <c r="C4873">
        <v>4872</v>
      </c>
      <c r="D4873">
        <v>0</v>
      </c>
      <c r="E4873">
        <f t="shared" si="76"/>
        <v>3.1225369458128078</v>
      </c>
      <c r="F4873">
        <v>0</v>
      </c>
    </row>
    <row r="4874" spans="1:6" x14ac:dyDescent="0.2">
      <c r="A4874">
        <v>3232</v>
      </c>
      <c r="B4874" t="s">
        <v>3184</v>
      </c>
      <c r="C4874">
        <v>4873</v>
      </c>
      <c r="D4874">
        <v>0</v>
      </c>
      <c r="E4874">
        <f t="shared" si="76"/>
        <v>3.1218961625282167</v>
      </c>
      <c r="F4874">
        <v>0</v>
      </c>
    </row>
    <row r="4875" spans="1:6" x14ac:dyDescent="0.2">
      <c r="A4875">
        <v>3233</v>
      </c>
      <c r="B4875" t="s">
        <v>3185</v>
      </c>
      <c r="C4875">
        <v>4874</v>
      </c>
      <c r="D4875">
        <v>0</v>
      </c>
      <c r="E4875">
        <f t="shared" si="76"/>
        <v>3.1212556421830118</v>
      </c>
      <c r="F4875">
        <v>0</v>
      </c>
    </row>
    <row r="4876" spans="1:6" x14ac:dyDescent="0.2">
      <c r="A4876">
        <v>3234</v>
      </c>
      <c r="B4876" t="s">
        <v>3186</v>
      </c>
      <c r="C4876">
        <v>4875</v>
      </c>
      <c r="D4876">
        <v>0</v>
      </c>
      <c r="E4876">
        <f t="shared" si="76"/>
        <v>3.1206153846153848</v>
      </c>
      <c r="F4876">
        <v>0</v>
      </c>
    </row>
    <row r="4877" spans="1:6" x14ac:dyDescent="0.2">
      <c r="A4877">
        <v>3236</v>
      </c>
      <c r="B4877" t="s">
        <v>3188</v>
      </c>
      <c r="C4877">
        <v>4876</v>
      </c>
      <c r="D4877">
        <v>0</v>
      </c>
      <c r="E4877">
        <f t="shared" si="76"/>
        <v>3.1199753896636588</v>
      </c>
      <c r="F4877">
        <v>0</v>
      </c>
    </row>
    <row r="4878" spans="1:6" x14ac:dyDescent="0.2">
      <c r="A4878">
        <v>3237</v>
      </c>
      <c r="B4878" t="s">
        <v>3189</v>
      </c>
      <c r="C4878">
        <v>4877</v>
      </c>
      <c r="D4878">
        <v>0</v>
      </c>
      <c r="E4878">
        <f t="shared" si="76"/>
        <v>3.1193356571662907</v>
      </c>
      <c r="F4878">
        <v>0</v>
      </c>
    </row>
    <row r="4879" spans="1:6" x14ac:dyDescent="0.2">
      <c r="A4879">
        <v>3239</v>
      </c>
      <c r="B4879" t="s">
        <v>3190</v>
      </c>
      <c r="C4879">
        <v>4878</v>
      </c>
      <c r="D4879">
        <v>0</v>
      </c>
      <c r="E4879">
        <f t="shared" si="76"/>
        <v>3.1186961869618695</v>
      </c>
      <c r="F4879">
        <v>0</v>
      </c>
    </row>
    <row r="4880" spans="1:6" x14ac:dyDescent="0.2">
      <c r="A4880">
        <v>3240</v>
      </c>
      <c r="B4880" t="s">
        <v>3191</v>
      </c>
      <c r="C4880">
        <v>4879</v>
      </c>
      <c r="D4880">
        <v>0</v>
      </c>
      <c r="E4880">
        <f t="shared" si="76"/>
        <v>3.1180569788891166</v>
      </c>
      <c r="F4880">
        <v>0</v>
      </c>
    </row>
    <row r="4881" spans="1:6" x14ac:dyDescent="0.2">
      <c r="A4881">
        <v>3242</v>
      </c>
      <c r="B4881" t="s">
        <v>3193</v>
      </c>
      <c r="C4881">
        <v>4880</v>
      </c>
      <c r="D4881">
        <v>0</v>
      </c>
      <c r="E4881">
        <f t="shared" si="76"/>
        <v>3.1174180327868855</v>
      </c>
      <c r="F4881">
        <v>0</v>
      </c>
    </row>
    <row r="4882" spans="1:6" x14ac:dyDescent="0.2">
      <c r="A4882">
        <v>3243</v>
      </c>
      <c r="B4882" t="s">
        <v>3194</v>
      </c>
      <c r="C4882">
        <v>4881</v>
      </c>
      <c r="D4882">
        <v>0</v>
      </c>
      <c r="E4882">
        <f t="shared" si="76"/>
        <v>3.1167793484941608</v>
      </c>
      <c r="F4882">
        <v>0</v>
      </c>
    </row>
    <row r="4883" spans="1:6" x14ac:dyDescent="0.2">
      <c r="A4883">
        <v>3244</v>
      </c>
      <c r="B4883" t="s">
        <v>3195</v>
      </c>
      <c r="C4883">
        <v>4882</v>
      </c>
      <c r="D4883">
        <v>0</v>
      </c>
      <c r="E4883">
        <f t="shared" si="76"/>
        <v>3.1161409258500616</v>
      </c>
      <c r="F4883">
        <v>0</v>
      </c>
    </row>
    <row r="4884" spans="1:6" x14ac:dyDescent="0.2">
      <c r="A4884">
        <v>3245</v>
      </c>
      <c r="B4884" t="s">
        <v>3196</v>
      </c>
      <c r="C4884">
        <v>4883</v>
      </c>
      <c r="D4884">
        <v>0</v>
      </c>
      <c r="E4884">
        <f t="shared" si="76"/>
        <v>3.1155027646938356</v>
      </c>
      <c r="F4884">
        <v>0</v>
      </c>
    </row>
    <row r="4885" spans="1:6" x14ac:dyDescent="0.2">
      <c r="A4885">
        <v>3246</v>
      </c>
      <c r="B4885" t="s">
        <v>3197</v>
      </c>
      <c r="C4885">
        <v>4884</v>
      </c>
      <c r="D4885">
        <v>0</v>
      </c>
      <c r="E4885">
        <f t="shared" si="76"/>
        <v>3.1148648648648649</v>
      </c>
      <c r="F4885">
        <v>0</v>
      </c>
    </row>
    <row r="4886" spans="1:6" x14ac:dyDescent="0.2">
      <c r="A4886">
        <v>3247</v>
      </c>
      <c r="B4886" t="s">
        <v>3198</v>
      </c>
      <c r="C4886">
        <v>4885</v>
      </c>
      <c r="D4886">
        <v>0</v>
      </c>
      <c r="E4886">
        <f t="shared" si="76"/>
        <v>3.1142272262026611</v>
      </c>
      <c r="F4886">
        <v>0</v>
      </c>
    </row>
    <row r="4887" spans="1:6" x14ac:dyDescent="0.2">
      <c r="A4887">
        <v>3249</v>
      </c>
      <c r="B4887" t="s">
        <v>3200</v>
      </c>
      <c r="C4887">
        <v>4886</v>
      </c>
      <c r="D4887">
        <v>0</v>
      </c>
      <c r="E4887">
        <f t="shared" si="76"/>
        <v>3.1135898485468685</v>
      </c>
      <c r="F4887">
        <v>0</v>
      </c>
    </row>
    <row r="4888" spans="1:6" x14ac:dyDescent="0.2">
      <c r="A4888">
        <v>3250</v>
      </c>
      <c r="B4888" t="s">
        <v>3201</v>
      </c>
      <c r="C4888">
        <v>4887</v>
      </c>
      <c r="D4888">
        <v>0</v>
      </c>
      <c r="E4888">
        <f t="shared" si="76"/>
        <v>3.1129527317372623</v>
      </c>
      <c r="F4888">
        <v>0</v>
      </c>
    </row>
    <row r="4889" spans="1:6" x14ac:dyDescent="0.2">
      <c r="A4889">
        <v>3252</v>
      </c>
      <c r="B4889" t="s">
        <v>3203</v>
      </c>
      <c r="C4889">
        <v>4888</v>
      </c>
      <c r="D4889">
        <v>0</v>
      </c>
      <c r="E4889">
        <f t="shared" si="76"/>
        <v>3.1123158756137479</v>
      </c>
      <c r="F4889">
        <v>0</v>
      </c>
    </row>
    <row r="4890" spans="1:6" x14ac:dyDescent="0.2">
      <c r="A4890">
        <v>3253</v>
      </c>
      <c r="B4890" t="s">
        <v>3204</v>
      </c>
      <c r="C4890">
        <v>4889</v>
      </c>
      <c r="D4890">
        <v>0</v>
      </c>
      <c r="E4890">
        <f t="shared" si="76"/>
        <v>3.1116792800163631</v>
      </c>
      <c r="F4890">
        <v>0</v>
      </c>
    </row>
    <row r="4891" spans="1:6" x14ac:dyDescent="0.2">
      <c r="A4891">
        <v>3254</v>
      </c>
      <c r="B4891" t="s">
        <v>3205</v>
      </c>
      <c r="C4891">
        <v>4890</v>
      </c>
      <c r="D4891">
        <v>0</v>
      </c>
      <c r="E4891">
        <f t="shared" si="76"/>
        <v>3.1110429447852761</v>
      </c>
      <c r="F4891">
        <v>0</v>
      </c>
    </row>
    <row r="4892" spans="1:6" x14ac:dyDescent="0.2">
      <c r="A4892">
        <v>3255</v>
      </c>
      <c r="B4892" t="s">
        <v>3206</v>
      </c>
      <c r="C4892">
        <v>4891</v>
      </c>
      <c r="D4892">
        <v>0</v>
      </c>
      <c r="E4892">
        <f t="shared" si="76"/>
        <v>3.110406869760785</v>
      </c>
      <c r="F4892">
        <v>0</v>
      </c>
    </row>
    <row r="4893" spans="1:6" x14ac:dyDescent="0.2">
      <c r="A4893">
        <v>3257</v>
      </c>
      <c r="B4893" t="s">
        <v>3208</v>
      </c>
      <c r="C4893">
        <v>4892</v>
      </c>
      <c r="D4893">
        <v>0</v>
      </c>
      <c r="E4893">
        <f t="shared" si="76"/>
        <v>3.1097710547833195</v>
      </c>
      <c r="F4893">
        <v>0</v>
      </c>
    </row>
    <row r="4894" spans="1:6" x14ac:dyDescent="0.2">
      <c r="A4894">
        <v>3259</v>
      </c>
      <c r="B4894" t="s">
        <v>3210</v>
      </c>
      <c r="C4894">
        <v>4893</v>
      </c>
      <c r="D4894">
        <v>0</v>
      </c>
      <c r="E4894">
        <f t="shared" si="76"/>
        <v>3.1091354996934397</v>
      </c>
      <c r="F4894">
        <v>0</v>
      </c>
    </row>
    <row r="4895" spans="1:6" x14ac:dyDescent="0.2">
      <c r="A4895">
        <v>3260</v>
      </c>
      <c r="B4895" t="s">
        <v>3211</v>
      </c>
      <c r="C4895">
        <v>4894</v>
      </c>
      <c r="D4895">
        <v>0</v>
      </c>
      <c r="E4895">
        <f t="shared" si="76"/>
        <v>3.1085002043318348</v>
      </c>
      <c r="F4895">
        <v>0</v>
      </c>
    </row>
    <row r="4896" spans="1:6" x14ac:dyDescent="0.2">
      <c r="A4896">
        <v>3261</v>
      </c>
      <c r="B4896" t="s">
        <v>3212</v>
      </c>
      <c r="C4896">
        <v>4895</v>
      </c>
      <c r="D4896">
        <v>0</v>
      </c>
      <c r="E4896">
        <f t="shared" si="76"/>
        <v>3.1078651685393259</v>
      </c>
      <c r="F4896">
        <v>0</v>
      </c>
    </row>
    <row r="4897" spans="1:6" x14ac:dyDescent="0.2">
      <c r="A4897">
        <v>3263</v>
      </c>
      <c r="B4897" t="s">
        <v>3214</v>
      </c>
      <c r="C4897">
        <v>4896</v>
      </c>
      <c r="D4897">
        <v>0</v>
      </c>
      <c r="E4897">
        <f t="shared" si="76"/>
        <v>3.1072303921568629</v>
      </c>
      <c r="F4897">
        <v>0</v>
      </c>
    </row>
    <row r="4898" spans="1:6" x14ac:dyDescent="0.2">
      <c r="A4898">
        <v>3265</v>
      </c>
      <c r="B4898" t="s">
        <v>3216</v>
      </c>
      <c r="C4898">
        <v>4897</v>
      </c>
      <c r="D4898">
        <v>0</v>
      </c>
      <c r="E4898">
        <f t="shared" si="76"/>
        <v>3.1065958750255258</v>
      </c>
      <c r="F4898">
        <v>0</v>
      </c>
    </row>
    <row r="4899" spans="1:6" x14ac:dyDescent="0.2">
      <c r="A4899">
        <v>3267</v>
      </c>
      <c r="B4899" t="s">
        <v>3218</v>
      </c>
      <c r="C4899">
        <v>4898</v>
      </c>
      <c r="D4899">
        <v>0</v>
      </c>
      <c r="E4899">
        <f t="shared" si="76"/>
        <v>3.1059616169865252</v>
      </c>
      <c r="F4899">
        <v>0</v>
      </c>
    </row>
    <row r="4900" spans="1:6" x14ac:dyDescent="0.2">
      <c r="A4900">
        <v>3271</v>
      </c>
      <c r="B4900" t="s">
        <v>3222</v>
      </c>
      <c r="C4900">
        <v>4899</v>
      </c>
      <c r="D4900">
        <v>0</v>
      </c>
      <c r="E4900">
        <f t="shared" si="76"/>
        <v>3.1053276178812004</v>
      </c>
      <c r="F4900">
        <v>0</v>
      </c>
    </row>
    <row r="4901" spans="1:6" x14ac:dyDescent="0.2">
      <c r="A4901">
        <v>3272</v>
      </c>
      <c r="B4901" t="s">
        <v>3223</v>
      </c>
      <c r="C4901">
        <v>4900</v>
      </c>
      <c r="D4901">
        <v>0</v>
      </c>
      <c r="E4901">
        <f t="shared" si="76"/>
        <v>3.1046938775510204</v>
      </c>
      <c r="F4901">
        <v>0</v>
      </c>
    </row>
    <row r="4902" spans="1:6" x14ac:dyDescent="0.2">
      <c r="A4902">
        <v>3273</v>
      </c>
      <c r="B4902" t="s">
        <v>3224</v>
      </c>
      <c r="C4902">
        <v>4901</v>
      </c>
      <c r="D4902">
        <v>0</v>
      </c>
      <c r="E4902">
        <f t="shared" si="76"/>
        <v>3.1040603958375841</v>
      </c>
      <c r="F4902">
        <v>0</v>
      </c>
    </row>
    <row r="4903" spans="1:6" x14ac:dyDescent="0.2">
      <c r="A4903">
        <v>3274</v>
      </c>
      <c r="B4903" t="s">
        <v>3225</v>
      </c>
      <c r="C4903">
        <v>4902</v>
      </c>
      <c r="D4903">
        <v>0</v>
      </c>
      <c r="E4903">
        <f t="shared" si="76"/>
        <v>3.1034271725826192</v>
      </c>
      <c r="F4903">
        <v>0</v>
      </c>
    </row>
    <row r="4904" spans="1:6" x14ac:dyDescent="0.2">
      <c r="A4904">
        <v>3277</v>
      </c>
      <c r="B4904" t="s">
        <v>3228</v>
      </c>
      <c r="C4904">
        <v>4903</v>
      </c>
      <c r="D4904">
        <v>0</v>
      </c>
      <c r="E4904">
        <f t="shared" si="76"/>
        <v>3.1027942076279831</v>
      </c>
      <c r="F4904">
        <v>0</v>
      </c>
    </row>
    <row r="4905" spans="1:6" x14ac:dyDescent="0.2">
      <c r="A4905">
        <v>3278</v>
      </c>
      <c r="B4905" t="s">
        <v>3229</v>
      </c>
      <c r="C4905">
        <v>4904</v>
      </c>
      <c r="D4905">
        <v>0</v>
      </c>
      <c r="E4905">
        <f t="shared" si="76"/>
        <v>3.1021615008156607</v>
      </c>
      <c r="F4905">
        <v>0</v>
      </c>
    </row>
    <row r="4906" spans="1:6" x14ac:dyDescent="0.2">
      <c r="A4906">
        <v>3279</v>
      </c>
      <c r="B4906" t="s">
        <v>3230</v>
      </c>
      <c r="C4906">
        <v>4905</v>
      </c>
      <c r="D4906">
        <v>0</v>
      </c>
      <c r="E4906">
        <f t="shared" si="76"/>
        <v>3.1015290519877676</v>
      </c>
      <c r="F4906">
        <v>0</v>
      </c>
    </row>
    <row r="4907" spans="1:6" x14ac:dyDescent="0.2">
      <c r="A4907">
        <v>3280</v>
      </c>
      <c r="B4907" t="s">
        <v>3231</v>
      </c>
      <c r="C4907">
        <v>4906</v>
      </c>
      <c r="D4907">
        <v>0</v>
      </c>
      <c r="E4907">
        <f t="shared" si="76"/>
        <v>3.100896860986547</v>
      </c>
      <c r="F4907">
        <v>0</v>
      </c>
    </row>
    <row r="4908" spans="1:6" x14ac:dyDescent="0.2">
      <c r="A4908">
        <v>3281</v>
      </c>
      <c r="B4908" t="s">
        <v>3232</v>
      </c>
      <c r="C4908">
        <v>4907</v>
      </c>
      <c r="D4908">
        <v>0</v>
      </c>
      <c r="E4908">
        <f t="shared" si="76"/>
        <v>3.1002649276543712</v>
      </c>
      <c r="F4908">
        <v>0</v>
      </c>
    </row>
    <row r="4909" spans="1:6" x14ac:dyDescent="0.2">
      <c r="A4909">
        <v>3282</v>
      </c>
      <c r="B4909" t="s">
        <v>3233</v>
      </c>
      <c r="C4909">
        <v>4908</v>
      </c>
      <c r="D4909">
        <v>0</v>
      </c>
      <c r="E4909">
        <f t="shared" si="76"/>
        <v>3.0996332518337408</v>
      </c>
      <c r="F4909">
        <v>0</v>
      </c>
    </row>
    <row r="4910" spans="1:6" x14ac:dyDescent="0.2">
      <c r="A4910">
        <v>3283</v>
      </c>
      <c r="B4910" t="s">
        <v>3234</v>
      </c>
      <c r="C4910">
        <v>4909</v>
      </c>
      <c r="D4910">
        <v>0</v>
      </c>
      <c r="E4910">
        <f t="shared" si="76"/>
        <v>3.0990018333672844</v>
      </c>
      <c r="F4910">
        <v>0</v>
      </c>
    </row>
    <row r="4911" spans="1:6" x14ac:dyDescent="0.2">
      <c r="A4911">
        <v>3284</v>
      </c>
      <c r="B4911" t="s">
        <v>3235</v>
      </c>
      <c r="C4911">
        <v>4910</v>
      </c>
      <c r="D4911">
        <v>0</v>
      </c>
      <c r="E4911">
        <f t="shared" si="76"/>
        <v>3.0983706720977597</v>
      </c>
      <c r="F4911">
        <v>0</v>
      </c>
    </row>
    <row r="4912" spans="1:6" x14ac:dyDescent="0.2">
      <c r="A4912">
        <v>3285</v>
      </c>
      <c r="B4912" t="s">
        <v>3236</v>
      </c>
      <c r="C4912">
        <v>4911</v>
      </c>
      <c r="D4912">
        <v>0</v>
      </c>
      <c r="E4912">
        <f t="shared" si="76"/>
        <v>3.0977397678680512</v>
      </c>
      <c r="F4912">
        <v>0</v>
      </c>
    </row>
    <row r="4913" spans="1:6" x14ac:dyDescent="0.2">
      <c r="A4913">
        <v>3286</v>
      </c>
      <c r="B4913" t="s">
        <v>3237</v>
      </c>
      <c r="C4913">
        <v>4912</v>
      </c>
      <c r="D4913">
        <v>0</v>
      </c>
      <c r="E4913">
        <f t="shared" si="76"/>
        <v>3.0971091205211727</v>
      </c>
      <c r="F4913">
        <v>0</v>
      </c>
    </row>
    <row r="4914" spans="1:6" x14ac:dyDescent="0.2">
      <c r="A4914">
        <v>3287</v>
      </c>
      <c r="B4914" t="s">
        <v>3238</v>
      </c>
      <c r="C4914">
        <v>4913</v>
      </c>
      <c r="D4914">
        <v>0</v>
      </c>
      <c r="E4914">
        <f t="shared" si="76"/>
        <v>3.0964787299002645</v>
      </c>
      <c r="F4914">
        <v>0</v>
      </c>
    </row>
    <row r="4915" spans="1:6" x14ac:dyDescent="0.2">
      <c r="A4915">
        <v>3289</v>
      </c>
      <c r="B4915" t="s">
        <v>3240</v>
      </c>
      <c r="C4915">
        <v>4914</v>
      </c>
      <c r="D4915">
        <v>0</v>
      </c>
      <c r="E4915">
        <f t="shared" si="76"/>
        <v>3.095848595848596</v>
      </c>
      <c r="F4915">
        <v>0</v>
      </c>
    </row>
    <row r="4916" spans="1:6" x14ac:dyDescent="0.2">
      <c r="A4916">
        <v>3293</v>
      </c>
      <c r="B4916" t="s">
        <v>3244</v>
      </c>
      <c r="C4916">
        <v>4915</v>
      </c>
      <c r="D4916">
        <v>0</v>
      </c>
      <c r="E4916">
        <f t="shared" si="76"/>
        <v>3.0952187182095625</v>
      </c>
      <c r="F4916">
        <v>0</v>
      </c>
    </row>
    <row r="4917" spans="1:6" x14ac:dyDescent="0.2">
      <c r="A4917">
        <v>3294</v>
      </c>
      <c r="B4917" t="s">
        <v>3245</v>
      </c>
      <c r="C4917">
        <v>4916</v>
      </c>
      <c r="D4917">
        <v>0</v>
      </c>
      <c r="E4917">
        <f t="shared" si="76"/>
        <v>3.0945890968266885</v>
      </c>
      <c r="F4917">
        <v>0</v>
      </c>
    </row>
    <row r="4918" spans="1:6" x14ac:dyDescent="0.2">
      <c r="A4918">
        <v>3295</v>
      </c>
      <c r="B4918" t="s">
        <v>3246</v>
      </c>
      <c r="C4918">
        <v>4917</v>
      </c>
      <c r="D4918">
        <v>0</v>
      </c>
      <c r="E4918">
        <f t="shared" si="76"/>
        <v>3.0939597315436242</v>
      </c>
      <c r="F4918">
        <v>0</v>
      </c>
    </row>
    <row r="4919" spans="1:6" x14ac:dyDescent="0.2">
      <c r="A4919">
        <v>3296</v>
      </c>
      <c r="B4919" t="s">
        <v>3247</v>
      </c>
      <c r="C4919">
        <v>4918</v>
      </c>
      <c r="D4919">
        <v>0</v>
      </c>
      <c r="E4919">
        <f t="shared" si="76"/>
        <v>3.0933306222041481</v>
      </c>
      <c r="F4919">
        <v>0</v>
      </c>
    </row>
    <row r="4920" spans="1:6" x14ac:dyDescent="0.2">
      <c r="A4920">
        <v>3297</v>
      </c>
      <c r="B4920" t="s">
        <v>3248</v>
      </c>
      <c r="C4920">
        <v>4919</v>
      </c>
      <c r="D4920">
        <v>0</v>
      </c>
      <c r="E4920">
        <f t="shared" si="76"/>
        <v>3.092701768652165</v>
      </c>
      <c r="F4920">
        <v>0</v>
      </c>
    </row>
    <row r="4921" spans="1:6" x14ac:dyDescent="0.2">
      <c r="A4921">
        <v>3298</v>
      </c>
      <c r="B4921" t="s">
        <v>3249</v>
      </c>
      <c r="C4921">
        <v>4920</v>
      </c>
      <c r="D4921">
        <v>0</v>
      </c>
      <c r="E4921">
        <f t="shared" si="76"/>
        <v>3.0920731707317075</v>
      </c>
      <c r="F4921">
        <v>0</v>
      </c>
    </row>
    <row r="4922" spans="1:6" x14ac:dyDescent="0.2">
      <c r="A4922">
        <v>3300</v>
      </c>
      <c r="B4922" t="s">
        <v>3251</v>
      </c>
      <c r="C4922">
        <v>4921</v>
      </c>
      <c r="D4922">
        <v>0</v>
      </c>
      <c r="E4922">
        <f t="shared" si="76"/>
        <v>3.0914448282869333</v>
      </c>
      <c r="F4922">
        <v>0</v>
      </c>
    </row>
    <row r="4923" spans="1:6" x14ac:dyDescent="0.2">
      <c r="A4923">
        <v>3301</v>
      </c>
      <c r="B4923" t="s">
        <v>3252</v>
      </c>
      <c r="C4923">
        <v>4922</v>
      </c>
      <c r="D4923">
        <v>0</v>
      </c>
      <c r="E4923">
        <f t="shared" si="76"/>
        <v>3.0908167411621292</v>
      </c>
      <c r="F4923">
        <v>0</v>
      </c>
    </row>
    <row r="4924" spans="1:6" x14ac:dyDescent="0.2">
      <c r="A4924">
        <v>3302</v>
      </c>
      <c r="B4924" t="s">
        <v>3253</v>
      </c>
      <c r="C4924">
        <v>4923</v>
      </c>
      <c r="D4924">
        <v>0</v>
      </c>
      <c r="E4924">
        <f t="shared" si="76"/>
        <v>3.0901889092017063</v>
      </c>
      <c r="F4924">
        <v>0</v>
      </c>
    </row>
    <row r="4925" spans="1:6" x14ac:dyDescent="0.2">
      <c r="A4925">
        <v>3303</v>
      </c>
      <c r="B4925" t="s">
        <v>3254</v>
      </c>
      <c r="C4925">
        <v>4924</v>
      </c>
      <c r="D4925">
        <v>0</v>
      </c>
      <c r="E4925">
        <f t="shared" si="76"/>
        <v>3.0895613322502031</v>
      </c>
      <c r="F4925">
        <v>0</v>
      </c>
    </row>
    <row r="4926" spans="1:6" x14ac:dyDescent="0.2">
      <c r="A4926">
        <v>3304</v>
      </c>
      <c r="B4926" t="s">
        <v>3255</v>
      </c>
      <c r="C4926">
        <v>4925</v>
      </c>
      <c r="D4926">
        <v>0</v>
      </c>
      <c r="E4926">
        <f t="shared" si="76"/>
        <v>3.0889340101522844</v>
      </c>
      <c r="F4926">
        <v>0</v>
      </c>
    </row>
    <row r="4927" spans="1:6" x14ac:dyDescent="0.2">
      <c r="A4927">
        <v>3305</v>
      </c>
      <c r="B4927" t="s">
        <v>3256</v>
      </c>
      <c r="C4927">
        <v>4926</v>
      </c>
      <c r="D4927">
        <v>0</v>
      </c>
      <c r="E4927">
        <f t="shared" si="76"/>
        <v>3.0883069427527405</v>
      </c>
      <c r="F4927">
        <v>0</v>
      </c>
    </row>
    <row r="4928" spans="1:6" x14ac:dyDescent="0.2">
      <c r="A4928">
        <v>3306</v>
      </c>
      <c r="B4928" t="s">
        <v>3257</v>
      </c>
      <c r="C4928">
        <v>4927</v>
      </c>
      <c r="D4928">
        <v>0</v>
      </c>
      <c r="E4928">
        <f t="shared" si="76"/>
        <v>3.0876801298964889</v>
      </c>
      <c r="F4928">
        <v>0</v>
      </c>
    </row>
    <row r="4929" spans="1:6" x14ac:dyDescent="0.2">
      <c r="A4929">
        <v>3308</v>
      </c>
      <c r="B4929" t="s">
        <v>3259</v>
      </c>
      <c r="C4929">
        <v>4928</v>
      </c>
      <c r="D4929">
        <v>0</v>
      </c>
      <c r="E4929">
        <f t="shared" si="76"/>
        <v>3.0870535714285716</v>
      </c>
      <c r="F4929">
        <v>0</v>
      </c>
    </row>
    <row r="4930" spans="1:6" x14ac:dyDescent="0.2">
      <c r="A4930">
        <v>3310</v>
      </c>
      <c r="B4930" t="s">
        <v>3261</v>
      </c>
      <c r="C4930">
        <v>4929</v>
      </c>
      <c r="D4930">
        <v>0</v>
      </c>
      <c r="E4930">
        <f t="shared" si="76"/>
        <v>3.0864272671941571</v>
      </c>
      <c r="F4930">
        <v>0</v>
      </c>
    </row>
    <row r="4931" spans="1:6" x14ac:dyDescent="0.2">
      <c r="A4931">
        <v>3313</v>
      </c>
      <c r="B4931" t="s">
        <v>3264</v>
      </c>
      <c r="C4931">
        <v>4930</v>
      </c>
      <c r="D4931">
        <v>0</v>
      </c>
      <c r="E4931">
        <f t="shared" ref="E4931:E4994" si="77">15213/C4931</f>
        <v>3.0858012170385396</v>
      </c>
      <c r="F4931">
        <v>0</v>
      </c>
    </row>
    <row r="4932" spans="1:6" x14ac:dyDescent="0.2">
      <c r="A4932">
        <v>3314</v>
      </c>
      <c r="B4932" t="s">
        <v>3265</v>
      </c>
      <c r="C4932">
        <v>4931</v>
      </c>
      <c r="D4932">
        <v>0</v>
      </c>
      <c r="E4932">
        <f t="shared" si="77"/>
        <v>3.0851754208071385</v>
      </c>
      <c r="F4932">
        <v>0</v>
      </c>
    </row>
    <row r="4933" spans="1:6" x14ac:dyDescent="0.2">
      <c r="A4933">
        <v>3316</v>
      </c>
      <c r="B4933" t="s">
        <v>3267</v>
      </c>
      <c r="C4933">
        <v>4932</v>
      </c>
      <c r="D4933">
        <v>0</v>
      </c>
      <c r="E4933">
        <f t="shared" si="77"/>
        <v>3.084549878345499</v>
      </c>
      <c r="F4933">
        <v>0</v>
      </c>
    </row>
    <row r="4934" spans="1:6" x14ac:dyDescent="0.2">
      <c r="A4934">
        <v>3317</v>
      </c>
      <c r="B4934" t="s">
        <v>3268</v>
      </c>
      <c r="C4934">
        <v>4933</v>
      </c>
      <c r="D4934">
        <v>0</v>
      </c>
      <c r="E4934">
        <f t="shared" si="77"/>
        <v>3.0839245894992904</v>
      </c>
      <c r="F4934">
        <v>0</v>
      </c>
    </row>
    <row r="4935" spans="1:6" x14ac:dyDescent="0.2">
      <c r="A4935">
        <v>3318</v>
      </c>
      <c r="B4935" t="s">
        <v>3269</v>
      </c>
      <c r="C4935">
        <v>4934</v>
      </c>
      <c r="D4935">
        <v>0</v>
      </c>
      <c r="E4935">
        <f t="shared" si="77"/>
        <v>3.0832995541143089</v>
      </c>
      <c r="F4935">
        <v>0</v>
      </c>
    </row>
    <row r="4936" spans="1:6" x14ac:dyDescent="0.2">
      <c r="A4936">
        <v>3319</v>
      </c>
      <c r="B4936" t="s">
        <v>3270</v>
      </c>
      <c r="C4936">
        <v>4935</v>
      </c>
      <c r="D4936">
        <v>0</v>
      </c>
      <c r="E4936">
        <f t="shared" si="77"/>
        <v>3.0826747720364742</v>
      </c>
      <c r="F4936">
        <v>0</v>
      </c>
    </row>
    <row r="4937" spans="1:6" x14ac:dyDescent="0.2">
      <c r="A4937">
        <v>3320</v>
      </c>
      <c r="B4937" t="s">
        <v>3271</v>
      </c>
      <c r="C4937">
        <v>4936</v>
      </c>
      <c r="D4937">
        <v>0</v>
      </c>
      <c r="E4937">
        <f t="shared" si="77"/>
        <v>3.0820502431118313</v>
      </c>
      <c r="F4937">
        <v>0</v>
      </c>
    </row>
    <row r="4938" spans="1:6" x14ac:dyDescent="0.2">
      <c r="A4938">
        <v>3321</v>
      </c>
      <c r="B4938" t="s">
        <v>3272</v>
      </c>
      <c r="C4938">
        <v>4937</v>
      </c>
      <c r="D4938">
        <v>0</v>
      </c>
      <c r="E4938">
        <f t="shared" si="77"/>
        <v>3.0814259671865507</v>
      </c>
      <c r="F4938">
        <v>0</v>
      </c>
    </row>
    <row r="4939" spans="1:6" x14ac:dyDescent="0.2">
      <c r="A4939">
        <v>3323</v>
      </c>
      <c r="B4939" t="s">
        <v>3274</v>
      </c>
      <c r="C4939">
        <v>4938</v>
      </c>
      <c r="D4939">
        <v>0</v>
      </c>
      <c r="E4939">
        <f t="shared" si="77"/>
        <v>3.0808019441069261</v>
      </c>
      <c r="F4939">
        <v>0</v>
      </c>
    </row>
    <row r="4940" spans="1:6" x14ac:dyDescent="0.2">
      <c r="A4940">
        <v>3325</v>
      </c>
      <c r="B4940" t="s">
        <v>3276</v>
      </c>
      <c r="C4940">
        <v>4939</v>
      </c>
      <c r="D4940">
        <v>0</v>
      </c>
      <c r="E4940">
        <f t="shared" si="77"/>
        <v>3.0801781737193763</v>
      </c>
      <c r="F4940">
        <v>0</v>
      </c>
    </row>
    <row r="4941" spans="1:6" x14ac:dyDescent="0.2">
      <c r="A4941">
        <v>3326</v>
      </c>
      <c r="B4941" t="s">
        <v>3277</v>
      </c>
      <c r="C4941">
        <v>4940</v>
      </c>
      <c r="D4941">
        <v>0</v>
      </c>
      <c r="E4941">
        <f t="shared" si="77"/>
        <v>3.0795546558704454</v>
      </c>
      <c r="F4941">
        <v>0</v>
      </c>
    </row>
    <row r="4942" spans="1:6" x14ac:dyDescent="0.2">
      <c r="A4942">
        <v>3327</v>
      </c>
      <c r="B4942" t="s">
        <v>3278</v>
      </c>
      <c r="C4942">
        <v>4941</v>
      </c>
      <c r="D4942">
        <v>0</v>
      </c>
      <c r="E4942">
        <f t="shared" si="77"/>
        <v>3.0789313904068001</v>
      </c>
      <c r="F4942">
        <v>0</v>
      </c>
    </row>
    <row r="4943" spans="1:6" x14ac:dyDescent="0.2">
      <c r="A4943">
        <v>3328</v>
      </c>
      <c r="B4943" t="s">
        <v>3279</v>
      </c>
      <c r="C4943">
        <v>4942</v>
      </c>
      <c r="D4943">
        <v>0</v>
      </c>
      <c r="E4943">
        <f t="shared" si="77"/>
        <v>3.0783083771752326</v>
      </c>
      <c r="F4943">
        <v>0</v>
      </c>
    </row>
    <row r="4944" spans="1:6" x14ac:dyDescent="0.2">
      <c r="A4944">
        <v>3330</v>
      </c>
      <c r="B4944" t="s">
        <v>3281</v>
      </c>
      <c r="C4944">
        <v>4943</v>
      </c>
      <c r="D4944">
        <v>0</v>
      </c>
      <c r="E4944">
        <f t="shared" si="77"/>
        <v>3.0776856160226584</v>
      </c>
      <c r="F4944">
        <v>0</v>
      </c>
    </row>
    <row r="4945" spans="1:6" x14ac:dyDescent="0.2">
      <c r="A4945">
        <v>3332</v>
      </c>
      <c r="B4945" t="s">
        <v>3282</v>
      </c>
      <c r="C4945">
        <v>4944</v>
      </c>
      <c r="D4945">
        <v>0</v>
      </c>
      <c r="E4945">
        <f t="shared" si="77"/>
        <v>3.0770631067961167</v>
      </c>
      <c r="F4945">
        <v>0</v>
      </c>
    </row>
    <row r="4946" spans="1:6" x14ac:dyDescent="0.2">
      <c r="A4946">
        <v>3334</v>
      </c>
      <c r="B4946" t="s">
        <v>3284</v>
      </c>
      <c r="C4946">
        <v>4945</v>
      </c>
      <c r="D4946">
        <v>0</v>
      </c>
      <c r="E4946">
        <f t="shared" si="77"/>
        <v>3.0764408493427706</v>
      </c>
      <c r="F4946">
        <v>0</v>
      </c>
    </row>
    <row r="4947" spans="1:6" x14ac:dyDescent="0.2">
      <c r="A4947">
        <v>3335</v>
      </c>
      <c r="B4947" t="s">
        <v>3285</v>
      </c>
      <c r="C4947">
        <v>4946</v>
      </c>
      <c r="D4947">
        <v>0</v>
      </c>
      <c r="E4947">
        <f t="shared" si="77"/>
        <v>3.0758188435099072</v>
      </c>
      <c r="F4947">
        <v>0</v>
      </c>
    </row>
    <row r="4948" spans="1:6" x14ac:dyDescent="0.2">
      <c r="A4948">
        <v>3336</v>
      </c>
      <c r="B4948" t="s">
        <v>3286</v>
      </c>
      <c r="C4948">
        <v>4947</v>
      </c>
      <c r="D4948">
        <v>0</v>
      </c>
      <c r="E4948">
        <f t="shared" si="77"/>
        <v>3.0751970891449365</v>
      </c>
      <c r="F4948">
        <v>0</v>
      </c>
    </row>
    <row r="4949" spans="1:6" x14ac:dyDescent="0.2">
      <c r="A4949">
        <v>3337</v>
      </c>
      <c r="B4949" t="s">
        <v>3287</v>
      </c>
      <c r="C4949">
        <v>4948</v>
      </c>
      <c r="D4949">
        <v>0</v>
      </c>
      <c r="E4949">
        <f t="shared" si="77"/>
        <v>3.0745755860953921</v>
      </c>
      <c r="F4949">
        <v>0</v>
      </c>
    </row>
    <row r="4950" spans="1:6" x14ac:dyDescent="0.2">
      <c r="A4950">
        <v>3338</v>
      </c>
      <c r="B4950" t="s">
        <v>3288</v>
      </c>
      <c r="C4950">
        <v>4949</v>
      </c>
      <c r="D4950">
        <v>0</v>
      </c>
      <c r="E4950">
        <f t="shared" si="77"/>
        <v>3.0739543342089313</v>
      </c>
      <c r="F4950">
        <v>0</v>
      </c>
    </row>
    <row r="4951" spans="1:6" x14ac:dyDescent="0.2">
      <c r="A4951">
        <v>3339</v>
      </c>
      <c r="B4951" t="s">
        <v>3289</v>
      </c>
      <c r="C4951">
        <v>4950</v>
      </c>
      <c r="D4951">
        <v>0</v>
      </c>
      <c r="E4951">
        <f t="shared" si="77"/>
        <v>3.0733333333333333</v>
      </c>
      <c r="F4951">
        <v>0</v>
      </c>
    </row>
    <row r="4952" spans="1:6" x14ac:dyDescent="0.2">
      <c r="A4952">
        <v>3340</v>
      </c>
      <c r="B4952" t="s">
        <v>3290</v>
      </c>
      <c r="C4952">
        <v>4951</v>
      </c>
      <c r="D4952">
        <v>0</v>
      </c>
      <c r="E4952">
        <f t="shared" si="77"/>
        <v>3.0727125833165019</v>
      </c>
      <c r="F4952">
        <v>0</v>
      </c>
    </row>
    <row r="4953" spans="1:6" x14ac:dyDescent="0.2">
      <c r="A4953">
        <v>3341</v>
      </c>
      <c r="B4953" t="s">
        <v>3291</v>
      </c>
      <c r="C4953">
        <v>4952</v>
      </c>
      <c r="D4953">
        <v>0</v>
      </c>
      <c r="E4953">
        <f t="shared" si="77"/>
        <v>3.0720920840064618</v>
      </c>
      <c r="F4953">
        <v>0</v>
      </c>
    </row>
    <row r="4954" spans="1:6" x14ac:dyDescent="0.2">
      <c r="A4954">
        <v>3342</v>
      </c>
      <c r="B4954" t="s">
        <v>3292</v>
      </c>
      <c r="C4954">
        <v>4953</v>
      </c>
      <c r="D4954">
        <v>0</v>
      </c>
      <c r="E4954">
        <f t="shared" si="77"/>
        <v>3.071471835251363</v>
      </c>
      <c r="F4954">
        <v>0</v>
      </c>
    </row>
    <row r="4955" spans="1:6" x14ac:dyDescent="0.2">
      <c r="A4955">
        <v>3343</v>
      </c>
      <c r="B4955" t="s">
        <v>3293</v>
      </c>
      <c r="C4955">
        <v>4954</v>
      </c>
      <c r="D4955">
        <v>0</v>
      </c>
      <c r="E4955">
        <f t="shared" si="77"/>
        <v>3.0708518368994753</v>
      </c>
      <c r="F4955">
        <v>0</v>
      </c>
    </row>
    <row r="4956" spans="1:6" x14ac:dyDescent="0.2">
      <c r="A4956">
        <v>3344</v>
      </c>
      <c r="B4956" t="s">
        <v>3294</v>
      </c>
      <c r="C4956">
        <v>4955</v>
      </c>
      <c r="D4956">
        <v>0</v>
      </c>
      <c r="E4956">
        <f t="shared" si="77"/>
        <v>3.0702320887991927</v>
      </c>
      <c r="F4956">
        <v>0</v>
      </c>
    </row>
    <row r="4957" spans="1:6" x14ac:dyDescent="0.2">
      <c r="A4957">
        <v>3346</v>
      </c>
      <c r="B4957" t="s">
        <v>3296</v>
      </c>
      <c r="C4957">
        <v>4956</v>
      </c>
      <c r="D4957">
        <v>0</v>
      </c>
      <c r="E4957">
        <f t="shared" si="77"/>
        <v>3.0696125907990313</v>
      </c>
      <c r="F4957">
        <v>0</v>
      </c>
    </row>
    <row r="4958" spans="1:6" x14ac:dyDescent="0.2">
      <c r="A4958">
        <v>3347</v>
      </c>
      <c r="B4958" t="s">
        <v>3297</v>
      </c>
      <c r="C4958">
        <v>4957</v>
      </c>
      <c r="D4958">
        <v>0</v>
      </c>
      <c r="E4958">
        <f t="shared" si="77"/>
        <v>3.0689933427476297</v>
      </c>
      <c r="F4958">
        <v>0</v>
      </c>
    </row>
    <row r="4959" spans="1:6" x14ac:dyDescent="0.2">
      <c r="A4959">
        <v>3348</v>
      </c>
      <c r="B4959" t="s">
        <v>3298</v>
      </c>
      <c r="C4959">
        <v>4958</v>
      </c>
      <c r="D4959">
        <v>0</v>
      </c>
      <c r="E4959">
        <f t="shared" si="77"/>
        <v>3.0683743444937477</v>
      </c>
      <c r="F4959">
        <v>0</v>
      </c>
    </row>
    <row r="4960" spans="1:6" x14ac:dyDescent="0.2">
      <c r="A4960">
        <v>3349</v>
      </c>
      <c r="B4960" t="s">
        <v>3299</v>
      </c>
      <c r="C4960">
        <v>4959</v>
      </c>
      <c r="D4960">
        <v>0</v>
      </c>
      <c r="E4960">
        <f t="shared" si="77"/>
        <v>3.0677555958862675</v>
      </c>
      <c r="F4960">
        <v>0</v>
      </c>
    </row>
    <row r="4961" spans="1:6" x14ac:dyDescent="0.2">
      <c r="A4961">
        <v>3350</v>
      </c>
      <c r="B4961" t="s">
        <v>3300</v>
      </c>
      <c r="C4961">
        <v>4960</v>
      </c>
      <c r="D4961">
        <v>0</v>
      </c>
      <c r="E4961">
        <f t="shared" si="77"/>
        <v>3.0671370967741933</v>
      </c>
      <c r="F4961">
        <v>0</v>
      </c>
    </row>
    <row r="4962" spans="1:6" x14ac:dyDescent="0.2">
      <c r="A4962">
        <v>3351</v>
      </c>
      <c r="B4962" t="s">
        <v>3301</v>
      </c>
      <c r="C4962">
        <v>4961</v>
      </c>
      <c r="D4962">
        <v>0</v>
      </c>
      <c r="E4962">
        <f t="shared" si="77"/>
        <v>3.0665188470066518</v>
      </c>
      <c r="F4962">
        <v>0</v>
      </c>
    </row>
    <row r="4963" spans="1:6" x14ac:dyDescent="0.2">
      <c r="A4963">
        <v>3353</v>
      </c>
      <c r="B4963" t="s">
        <v>3303</v>
      </c>
      <c r="C4963">
        <v>4962</v>
      </c>
      <c r="D4963">
        <v>0</v>
      </c>
      <c r="E4963">
        <f t="shared" si="77"/>
        <v>3.0659008464328901</v>
      </c>
      <c r="F4963">
        <v>0</v>
      </c>
    </row>
    <row r="4964" spans="1:6" x14ac:dyDescent="0.2">
      <c r="A4964">
        <v>3354</v>
      </c>
      <c r="B4964" t="s">
        <v>3304</v>
      </c>
      <c r="C4964">
        <v>4963</v>
      </c>
      <c r="D4964">
        <v>0</v>
      </c>
      <c r="E4964">
        <f t="shared" si="77"/>
        <v>3.0652830949022767</v>
      </c>
      <c r="F4964">
        <v>0</v>
      </c>
    </row>
    <row r="4965" spans="1:6" x14ac:dyDescent="0.2">
      <c r="A4965">
        <v>3355</v>
      </c>
      <c r="B4965" t="s">
        <v>3305</v>
      </c>
      <c r="C4965">
        <v>4964</v>
      </c>
      <c r="D4965">
        <v>0</v>
      </c>
      <c r="E4965">
        <f t="shared" si="77"/>
        <v>3.0646655922643031</v>
      </c>
      <c r="F4965">
        <v>0</v>
      </c>
    </row>
    <row r="4966" spans="1:6" x14ac:dyDescent="0.2">
      <c r="A4966">
        <v>3361</v>
      </c>
      <c r="B4966" t="s">
        <v>3311</v>
      </c>
      <c r="C4966">
        <v>4965</v>
      </c>
      <c r="D4966">
        <v>0</v>
      </c>
      <c r="E4966">
        <f t="shared" si="77"/>
        <v>3.0640483383685799</v>
      </c>
      <c r="F4966">
        <v>0</v>
      </c>
    </row>
    <row r="4967" spans="1:6" x14ac:dyDescent="0.2">
      <c r="A4967">
        <v>3366</v>
      </c>
      <c r="B4967" t="s">
        <v>3316</v>
      </c>
      <c r="C4967">
        <v>4966</v>
      </c>
      <c r="D4967">
        <v>0</v>
      </c>
      <c r="E4967">
        <f t="shared" si="77"/>
        <v>3.0634313330648411</v>
      </c>
      <c r="F4967">
        <v>0</v>
      </c>
    </row>
    <row r="4968" spans="1:6" x14ac:dyDescent="0.2">
      <c r="A4968">
        <v>3367</v>
      </c>
      <c r="B4968" t="s">
        <v>3317</v>
      </c>
      <c r="C4968">
        <v>4967</v>
      </c>
      <c r="D4968">
        <v>0</v>
      </c>
      <c r="E4968">
        <f t="shared" si="77"/>
        <v>3.0628145762029395</v>
      </c>
      <c r="F4968">
        <v>0</v>
      </c>
    </row>
    <row r="4969" spans="1:6" x14ac:dyDescent="0.2">
      <c r="A4969">
        <v>3368</v>
      </c>
      <c r="B4969" t="s">
        <v>3318</v>
      </c>
      <c r="C4969">
        <v>4968</v>
      </c>
      <c r="D4969">
        <v>0</v>
      </c>
      <c r="E4969">
        <f t="shared" si="77"/>
        <v>3.0621980676328504</v>
      </c>
      <c r="F4969">
        <v>0</v>
      </c>
    </row>
    <row r="4970" spans="1:6" x14ac:dyDescent="0.2">
      <c r="A4970">
        <v>3369</v>
      </c>
      <c r="B4970" t="s">
        <v>3319</v>
      </c>
      <c r="C4970">
        <v>4969</v>
      </c>
      <c r="D4970">
        <v>0</v>
      </c>
      <c r="E4970">
        <f t="shared" si="77"/>
        <v>3.0615818072046688</v>
      </c>
      <c r="F4970">
        <v>0</v>
      </c>
    </row>
    <row r="4971" spans="1:6" x14ac:dyDescent="0.2">
      <c r="A4971">
        <v>3370</v>
      </c>
      <c r="B4971" t="s">
        <v>3320</v>
      </c>
      <c r="C4971">
        <v>4970</v>
      </c>
      <c r="D4971">
        <v>0</v>
      </c>
      <c r="E4971">
        <f t="shared" si="77"/>
        <v>3.0609657947686117</v>
      </c>
      <c r="F4971">
        <v>0</v>
      </c>
    </row>
    <row r="4972" spans="1:6" x14ac:dyDescent="0.2">
      <c r="A4972">
        <v>3371</v>
      </c>
      <c r="B4972" t="s">
        <v>3321</v>
      </c>
      <c r="C4972">
        <v>4971</v>
      </c>
      <c r="D4972">
        <v>0</v>
      </c>
      <c r="E4972">
        <f t="shared" si="77"/>
        <v>3.0603500301750151</v>
      </c>
      <c r="F4972">
        <v>0</v>
      </c>
    </row>
    <row r="4973" spans="1:6" x14ac:dyDescent="0.2">
      <c r="A4973">
        <v>3372</v>
      </c>
      <c r="B4973" t="s">
        <v>3322</v>
      </c>
      <c r="C4973">
        <v>4972</v>
      </c>
      <c r="D4973">
        <v>0</v>
      </c>
      <c r="E4973">
        <f t="shared" si="77"/>
        <v>3.0597345132743361</v>
      </c>
      <c r="F4973">
        <v>0</v>
      </c>
    </row>
    <row r="4974" spans="1:6" x14ac:dyDescent="0.2">
      <c r="A4974">
        <v>3373</v>
      </c>
      <c r="B4974" t="s">
        <v>3323</v>
      </c>
      <c r="C4974">
        <v>4973</v>
      </c>
      <c r="D4974">
        <v>0</v>
      </c>
      <c r="E4974">
        <f t="shared" si="77"/>
        <v>3.0591192439171526</v>
      </c>
      <c r="F4974">
        <v>0</v>
      </c>
    </row>
    <row r="4975" spans="1:6" x14ac:dyDescent="0.2">
      <c r="A4975">
        <v>3374</v>
      </c>
      <c r="B4975" t="s">
        <v>3324</v>
      </c>
      <c r="C4975">
        <v>4974</v>
      </c>
      <c r="D4975">
        <v>0</v>
      </c>
      <c r="E4975">
        <f t="shared" si="77"/>
        <v>3.0585042219541618</v>
      </c>
      <c r="F4975">
        <v>0</v>
      </c>
    </row>
    <row r="4976" spans="1:6" x14ac:dyDescent="0.2">
      <c r="A4976">
        <v>3376</v>
      </c>
      <c r="B4976" t="s">
        <v>3326</v>
      </c>
      <c r="C4976">
        <v>4975</v>
      </c>
      <c r="D4976">
        <v>0</v>
      </c>
      <c r="E4976">
        <f t="shared" si="77"/>
        <v>3.0578894472361808</v>
      </c>
      <c r="F4976">
        <v>0</v>
      </c>
    </row>
    <row r="4977" spans="1:6" x14ac:dyDescent="0.2">
      <c r="A4977">
        <v>3380</v>
      </c>
      <c r="B4977" t="s">
        <v>3329</v>
      </c>
      <c r="C4977">
        <v>4976</v>
      </c>
      <c r="D4977">
        <v>0</v>
      </c>
      <c r="E4977">
        <f t="shared" si="77"/>
        <v>3.057274919614148</v>
      </c>
      <c r="F4977">
        <v>0</v>
      </c>
    </row>
    <row r="4978" spans="1:6" x14ac:dyDescent="0.2">
      <c r="A4978">
        <v>3381</v>
      </c>
      <c r="B4978" t="s">
        <v>3330</v>
      </c>
      <c r="C4978">
        <v>4977</v>
      </c>
      <c r="D4978">
        <v>0</v>
      </c>
      <c r="E4978">
        <f t="shared" si="77"/>
        <v>3.0566606389391198</v>
      </c>
      <c r="F4978">
        <v>0</v>
      </c>
    </row>
    <row r="4979" spans="1:6" x14ac:dyDescent="0.2">
      <c r="A4979">
        <v>3382</v>
      </c>
      <c r="B4979" t="s">
        <v>3331</v>
      </c>
      <c r="C4979">
        <v>4978</v>
      </c>
      <c r="D4979">
        <v>0</v>
      </c>
      <c r="E4979">
        <f t="shared" si="77"/>
        <v>3.0560466050622739</v>
      </c>
      <c r="F4979">
        <v>0</v>
      </c>
    </row>
    <row r="4980" spans="1:6" x14ac:dyDescent="0.2">
      <c r="A4980">
        <v>3383</v>
      </c>
      <c r="B4980" t="s">
        <v>3332</v>
      </c>
      <c r="C4980">
        <v>4979</v>
      </c>
      <c r="D4980">
        <v>0</v>
      </c>
      <c r="E4980">
        <f t="shared" si="77"/>
        <v>3.0554328178349066</v>
      </c>
      <c r="F4980">
        <v>0</v>
      </c>
    </row>
    <row r="4981" spans="1:6" x14ac:dyDescent="0.2">
      <c r="A4981">
        <v>3386</v>
      </c>
      <c r="B4981" t="s">
        <v>3335</v>
      </c>
      <c r="C4981">
        <v>4980</v>
      </c>
      <c r="D4981">
        <v>0</v>
      </c>
      <c r="E4981">
        <f t="shared" si="77"/>
        <v>3.0548192771084337</v>
      </c>
      <c r="F4981">
        <v>0</v>
      </c>
    </row>
    <row r="4982" spans="1:6" x14ac:dyDescent="0.2">
      <c r="A4982">
        <v>3388</v>
      </c>
      <c r="B4982" t="s">
        <v>3337</v>
      </c>
      <c r="C4982">
        <v>4981</v>
      </c>
      <c r="D4982">
        <v>0</v>
      </c>
      <c r="E4982">
        <f t="shared" si="77"/>
        <v>3.0542059827343908</v>
      </c>
      <c r="F4982">
        <v>0</v>
      </c>
    </row>
    <row r="4983" spans="1:6" x14ac:dyDescent="0.2">
      <c r="A4983">
        <v>3391</v>
      </c>
      <c r="B4983" t="s">
        <v>3340</v>
      </c>
      <c r="C4983">
        <v>4982</v>
      </c>
      <c r="D4983">
        <v>0</v>
      </c>
      <c r="E4983">
        <f t="shared" si="77"/>
        <v>3.0535929345644321</v>
      </c>
      <c r="F4983">
        <v>0</v>
      </c>
    </row>
    <row r="4984" spans="1:6" x14ac:dyDescent="0.2">
      <c r="A4984">
        <v>3392</v>
      </c>
      <c r="B4984" t="s">
        <v>3341</v>
      </c>
      <c r="C4984">
        <v>4983</v>
      </c>
      <c r="D4984">
        <v>0</v>
      </c>
      <c r="E4984">
        <f t="shared" si="77"/>
        <v>3.052980132450331</v>
      </c>
      <c r="F4984">
        <v>0</v>
      </c>
    </row>
    <row r="4985" spans="1:6" x14ac:dyDescent="0.2">
      <c r="A4985">
        <v>3393</v>
      </c>
      <c r="B4985" t="s">
        <v>3342</v>
      </c>
      <c r="C4985">
        <v>4984</v>
      </c>
      <c r="D4985">
        <v>0</v>
      </c>
      <c r="E4985">
        <f t="shared" si="77"/>
        <v>3.0523675762439808</v>
      </c>
      <c r="F4985">
        <v>0</v>
      </c>
    </row>
    <row r="4986" spans="1:6" x14ac:dyDescent="0.2">
      <c r="A4986">
        <v>3394</v>
      </c>
      <c r="B4986" t="s">
        <v>3343</v>
      </c>
      <c r="C4986">
        <v>4985</v>
      </c>
      <c r="D4986">
        <v>0</v>
      </c>
      <c r="E4986">
        <f t="shared" si="77"/>
        <v>3.0517552657973921</v>
      </c>
      <c r="F4986">
        <v>0</v>
      </c>
    </row>
    <row r="4987" spans="1:6" x14ac:dyDescent="0.2">
      <c r="A4987">
        <v>3400</v>
      </c>
      <c r="B4987" t="s">
        <v>3349</v>
      </c>
      <c r="C4987">
        <v>4986</v>
      </c>
      <c r="D4987">
        <v>0</v>
      </c>
      <c r="E4987">
        <f t="shared" si="77"/>
        <v>3.0511432009626955</v>
      </c>
      <c r="F4987">
        <v>0</v>
      </c>
    </row>
    <row r="4988" spans="1:6" x14ac:dyDescent="0.2">
      <c r="A4988">
        <v>3401</v>
      </c>
      <c r="B4988" t="s">
        <v>3350</v>
      </c>
      <c r="C4988">
        <v>4987</v>
      </c>
      <c r="D4988">
        <v>0</v>
      </c>
      <c r="E4988">
        <f t="shared" si="77"/>
        <v>3.0505313815921395</v>
      </c>
      <c r="F4988">
        <v>0</v>
      </c>
    </row>
    <row r="4989" spans="1:6" x14ac:dyDescent="0.2">
      <c r="A4989">
        <v>3403</v>
      </c>
      <c r="B4989" t="s">
        <v>3352</v>
      </c>
      <c r="C4989">
        <v>4988</v>
      </c>
      <c r="D4989">
        <v>0</v>
      </c>
      <c r="E4989">
        <f t="shared" si="77"/>
        <v>3.0499198075380916</v>
      </c>
      <c r="F4989">
        <v>0</v>
      </c>
    </row>
    <row r="4990" spans="1:6" x14ac:dyDescent="0.2">
      <c r="A4990">
        <v>3404</v>
      </c>
      <c r="B4990" t="s">
        <v>3353</v>
      </c>
      <c r="C4990">
        <v>4989</v>
      </c>
      <c r="D4990">
        <v>0</v>
      </c>
      <c r="E4990">
        <f t="shared" si="77"/>
        <v>3.0493084786530367</v>
      </c>
      <c r="F4990">
        <v>0</v>
      </c>
    </row>
    <row r="4991" spans="1:6" x14ac:dyDescent="0.2">
      <c r="A4991">
        <v>3405</v>
      </c>
      <c r="B4991" t="s">
        <v>3354</v>
      </c>
      <c r="C4991">
        <v>4990</v>
      </c>
      <c r="D4991">
        <v>0</v>
      </c>
      <c r="E4991">
        <f t="shared" si="77"/>
        <v>3.048697394789579</v>
      </c>
      <c r="F4991">
        <v>0</v>
      </c>
    </row>
    <row r="4992" spans="1:6" x14ac:dyDescent="0.2">
      <c r="A4992">
        <v>3406</v>
      </c>
      <c r="B4992" t="s">
        <v>3355</v>
      </c>
      <c r="C4992">
        <v>4991</v>
      </c>
      <c r="D4992">
        <v>0</v>
      </c>
      <c r="E4992">
        <f t="shared" si="77"/>
        <v>3.0480865558004409</v>
      </c>
      <c r="F4992">
        <v>0</v>
      </c>
    </row>
    <row r="4993" spans="1:6" x14ac:dyDescent="0.2">
      <c r="A4993">
        <v>3407</v>
      </c>
      <c r="B4993" t="s">
        <v>3356</v>
      </c>
      <c r="C4993">
        <v>4992</v>
      </c>
      <c r="D4993">
        <v>0</v>
      </c>
      <c r="E4993">
        <f t="shared" si="77"/>
        <v>3.0474759615384617</v>
      </c>
      <c r="F4993">
        <v>0</v>
      </c>
    </row>
    <row r="4994" spans="1:6" x14ac:dyDescent="0.2">
      <c r="A4994">
        <v>3408</v>
      </c>
      <c r="B4994" t="s">
        <v>3357</v>
      </c>
      <c r="C4994">
        <v>4993</v>
      </c>
      <c r="D4994">
        <v>0</v>
      </c>
      <c r="E4994">
        <f t="shared" si="77"/>
        <v>3.0468656118565991</v>
      </c>
      <c r="F4994">
        <v>0</v>
      </c>
    </row>
    <row r="4995" spans="1:6" x14ac:dyDescent="0.2">
      <c r="A4995">
        <v>3409</v>
      </c>
      <c r="B4995" t="s">
        <v>3358</v>
      </c>
      <c r="C4995">
        <v>4994</v>
      </c>
      <c r="D4995">
        <v>0</v>
      </c>
      <c r="E4995">
        <f t="shared" ref="E4995:E5058" si="78">15213/C4995</f>
        <v>3.0462555066079293</v>
      </c>
      <c r="F4995">
        <v>0</v>
      </c>
    </row>
    <row r="4996" spans="1:6" x14ac:dyDescent="0.2">
      <c r="A4996">
        <v>3411</v>
      </c>
      <c r="B4996" t="s">
        <v>3360</v>
      </c>
      <c r="C4996">
        <v>4995</v>
      </c>
      <c r="D4996">
        <v>0</v>
      </c>
      <c r="E4996">
        <f t="shared" si="78"/>
        <v>3.0456456456456458</v>
      </c>
      <c r="F4996">
        <v>0</v>
      </c>
    </row>
    <row r="4997" spans="1:6" x14ac:dyDescent="0.2">
      <c r="A4997">
        <v>3412</v>
      </c>
      <c r="B4997" t="s">
        <v>3361</v>
      </c>
      <c r="C4997">
        <v>4996</v>
      </c>
      <c r="D4997">
        <v>0</v>
      </c>
      <c r="E4997">
        <f t="shared" si="78"/>
        <v>3.0450360288230582</v>
      </c>
      <c r="F4997">
        <v>0</v>
      </c>
    </row>
    <row r="4998" spans="1:6" x14ac:dyDescent="0.2">
      <c r="A4998">
        <v>3415</v>
      </c>
      <c r="B4998" t="s">
        <v>3363</v>
      </c>
      <c r="C4998">
        <v>4997</v>
      </c>
      <c r="D4998">
        <v>0</v>
      </c>
      <c r="E4998">
        <f t="shared" si="78"/>
        <v>3.044426655993596</v>
      </c>
      <c r="F4998">
        <v>0</v>
      </c>
    </row>
    <row r="4999" spans="1:6" x14ac:dyDescent="0.2">
      <c r="A4999">
        <v>3417</v>
      </c>
      <c r="B4999" t="s">
        <v>3365</v>
      </c>
      <c r="C4999">
        <v>4998</v>
      </c>
      <c r="D4999">
        <v>0</v>
      </c>
      <c r="E4999">
        <f t="shared" si="78"/>
        <v>3.0438175270108041</v>
      </c>
      <c r="F4999">
        <v>0</v>
      </c>
    </row>
    <row r="5000" spans="1:6" x14ac:dyDescent="0.2">
      <c r="A5000">
        <v>3419</v>
      </c>
      <c r="B5000" t="s">
        <v>3367</v>
      </c>
      <c r="C5000">
        <v>4999</v>
      </c>
      <c r="D5000">
        <v>0</v>
      </c>
      <c r="E5000">
        <f t="shared" si="78"/>
        <v>3.0432086417283455</v>
      </c>
      <c r="F5000">
        <v>0</v>
      </c>
    </row>
    <row r="5001" spans="1:6" x14ac:dyDescent="0.2">
      <c r="A5001">
        <v>3425</v>
      </c>
      <c r="B5001" t="s">
        <v>3370</v>
      </c>
      <c r="C5001">
        <v>5000</v>
      </c>
      <c r="D5001">
        <v>0</v>
      </c>
      <c r="E5001">
        <f t="shared" si="78"/>
        <v>3.0426000000000002</v>
      </c>
      <c r="F5001">
        <v>0</v>
      </c>
    </row>
    <row r="5002" spans="1:6" x14ac:dyDescent="0.2">
      <c r="A5002">
        <v>3426</v>
      </c>
      <c r="B5002" t="s">
        <v>3371</v>
      </c>
      <c r="C5002">
        <v>5001</v>
      </c>
      <c r="D5002">
        <v>0</v>
      </c>
      <c r="E5002">
        <f t="shared" si="78"/>
        <v>3.0419916016796642</v>
      </c>
      <c r="F5002">
        <v>0</v>
      </c>
    </row>
    <row r="5003" spans="1:6" x14ac:dyDescent="0.2">
      <c r="A5003">
        <v>3427</v>
      </c>
      <c r="B5003" t="s">
        <v>3372</v>
      </c>
      <c r="C5003">
        <v>5002</v>
      </c>
      <c r="D5003">
        <v>0</v>
      </c>
      <c r="E5003">
        <f t="shared" si="78"/>
        <v>3.0413834466213516</v>
      </c>
      <c r="F5003">
        <v>0</v>
      </c>
    </row>
    <row r="5004" spans="1:6" x14ac:dyDescent="0.2">
      <c r="A5004">
        <v>3428</v>
      </c>
      <c r="B5004" t="s">
        <v>3373</v>
      </c>
      <c r="C5004">
        <v>5003</v>
      </c>
      <c r="D5004">
        <v>0</v>
      </c>
      <c r="E5004">
        <f t="shared" si="78"/>
        <v>3.0407755346791925</v>
      </c>
      <c r="F5004">
        <v>0</v>
      </c>
    </row>
    <row r="5005" spans="1:6" x14ac:dyDescent="0.2">
      <c r="A5005">
        <v>3429</v>
      </c>
      <c r="B5005" t="s">
        <v>3374</v>
      </c>
      <c r="C5005">
        <v>5004</v>
      </c>
      <c r="D5005">
        <v>0</v>
      </c>
      <c r="E5005">
        <f t="shared" si="78"/>
        <v>3.040167865707434</v>
      </c>
      <c r="F5005">
        <v>0</v>
      </c>
    </row>
    <row r="5006" spans="1:6" x14ac:dyDescent="0.2">
      <c r="A5006">
        <v>3430</v>
      </c>
      <c r="B5006" t="s">
        <v>3375</v>
      </c>
      <c r="C5006">
        <v>5005</v>
      </c>
      <c r="D5006">
        <v>0</v>
      </c>
      <c r="E5006">
        <f t="shared" si="78"/>
        <v>3.0395604395604394</v>
      </c>
      <c r="F5006">
        <v>0</v>
      </c>
    </row>
    <row r="5007" spans="1:6" x14ac:dyDescent="0.2">
      <c r="A5007">
        <v>3432</v>
      </c>
      <c r="B5007" t="s">
        <v>3377</v>
      </c>
      <c r="C5007">
        <v>5006</v>
      </c>
      <c r="D5007">
        <v>0</v>
      </c>
      <c r="E5007">
        <f t="shared" si="78"/>
        <v>3.0389532560926886</v>
      </c>
      <c r="F5007">
        <v>0</v>
      </c>
    </row>
    <row r="5008" spans="1:6" x14ac:dyDescent="0.2">
      <c r="A5008">
        <v>3434</v>
      </c>
      <c r="B5008" t="s">
        <v>3379</v>
      </c>
      <c r="C5008">
        <v>5007</v>
      </c>
      <c r="D5008">
        <v>0</v>
      </c>
      <c r="E5008">
        <f t="shared" si="78"/>
        <v>3.0383463151587775</v>
      </c>
      <c r="F5008">
        <v>0</v>
      </c>
    </row>
    <row r="5009" spans="1:6" x14ac:dyDescent="0.2">
      <c r="A5009">
        <v>3435</v>
      </c>
      <c r="B5009" t="s">
        <v>3380</v>
      </c>
      <c r="C5009">
        <v>5008</v>
      </c>
      <c r="D5009">
        <v>0</v>
      </c>
      <c r="E5009">
        <f t="shared" si="78"/>
        <v>3.0377396166134187</v>
      </c>
      <c r="F5009">
        <v>0</v>
      </c>
    </row>
    <row r="5010" spans="1:6" x14ac:dyDescent="0.2">
      <c r="A5010">
        <v>3436</v>
      </c>
      <c r="B5010" t="s">
        <v>3381</v>
      </c>
      <c r="C5010">
        <v>5009</v>
      </c>
      <c r="D5010">
        <v>0</v>
      </c>
      <c r="E5010">
        <f t="shared" si="78"/>
        <v>3.0371331603114395</v>
      </c>
      <c r="F5010">
        <v>0</v>
      </c>
    </row>
    <row r="5011" spans="1:6" x14ac:dyDescent="0.2">
      <c r="A5011">
        <v>3438</v>
      </c>
      <c r="B5011" t="s">
        <v>3383</v>
      </c>
      <c r="C5011">
        <v>5010</v>
      </c>
      <c r="D5011">
        <v>0</v>
      </c>
      <c r="E5011">
        <f t="shared" si="78"/>
        <v>3.0365269461077844</v>
      </c>
      <c r="F5011">
        <v>0</v>
      </c>
    </row>
    <row r="5012" spans="1:6" x14ac:dyDescent="0.2">
      <c r="A5012">
        <v>3439</v>
      </c>
      <c r="B5012" t="s">
        <v>3384</v>
      </c>
      <c r="C5012">
        <v>5011</v>
      </c>
      <c r="D5012">
        <v>0</v>
      </c>
      <c r="E5012">
        <f t="shared" si="78"/>
        <v>3.0359209738575132</v>
      </c>
      <c r="F5012">
        <v>0</v>
      </c>
    </row>
    <row r="5013" spans="1:6" x14ac:dyDescent="0.2">
      <c r="A5013">
        <v>3441</v>
      </c>
      <c r="B5013" t="s">
        <v>3386</v>
      </c>
      <c r="C5013">
        <v>5012</v>
      </c>
      <c r="D5013">
        <v>0</v>
      </c>
      <c r="E5013">
        <f t="shared" si="78"/>
        <v>3.0353152434158019</v>
      </c>
      <c r="F5013">
        <v>0</v>
      </c>
    </row>
    <row r="5014" spans="1:6" x14ac:dyDescent="0.2">
      <c r="A5014">
        <v>3444</v>
      </c>
      <c r="B5014" t="s">
        <v>3389</v>
      </c>
      <c r="C5014">
        <v>5013</v>
      </c>
      <c r="D5014">
        <v>0</v>
      </c>
      <c r="E5014">
        <f t="shared" si="78"/>
        <v>3.0347097546379413</v>
      </c>
      <c r="F5014">
        <v>0</v>
      </c>
    </row>
    <row r="5015" spans="1:6" x14ac:dyDescent="0.2">
      <c r="A5015">
        <v>3445</v>
      </c>
      <c r="B5015" t="s">
        <v>3390</v>
      </c>
      <c r="C5015">
        <v>5014</v>
      </c>
      <c r="D5015">
        <v>0</v>
      </c>
      <c r="E5015">
        <f t="shared" si="78"/>
        <v>3.0341045073793378</v>
      </c>
      <c r="F5015">
        <v>0</v>
      </c>
    </row>
    <row r="5016" spans="1:6" x14ac:dyDescent="0.2">
      <c r="A5016">
        <v>3446</v>
      </c>
      <c r="B5016" t="s">
        <v>3391</v>
      </c>
      <c r="C5016">
        <v>5015</v>
      </c>
      <c r="D5016">
        <v>0</v>
      </c>
      <c r="E5016">
        <f t="shared" si="78"/>
        <v>3.0334995014955135</v>
      </c>
      <c r="F5016">
        <v>0</v>
      </c>
    </row>
    <row r="5017" spans="1:6" x14ac:dyDescent="0.2">
      <c r="A5017">
        <v>3448</v>
      </c>
      <c r="B5017" t="s">
        <v>3393</v>
      </c>
      <c r="C5017">
        <v>5016</v>
      </c>
      <c r="D5017">
        <v>0</v>
      </c>
      <c r="E5017">
        <f t="shared" si="78"/>
        <v>3.0328947368421053</v>
      </c>
      <c r="F5017">
        <v>0</v>
      </c>
    </row>
    <row r="5018" spans="1:6" x14ac:dyDescent="0.2">
      <c r="A5018">
        <v>3449</v>
      </c>
      <c r="B5018" t="s">
        <v>3394</v>
      </c>
      <c r="C5018">
        <v>5017</v>
      </c>
      <c r="D5018">
        <v>0</v>
      </c>
      <c r="E5018">
        <f t="shared" si="78"/>
        <v>3.0322902132748655</v>
      </c>
      <c r="F5018">
        <v>0</v>
      </c>
    </row>
    <row r="5019" spans="1:6" x14ac:dyDescent="0.2">
      <c r="A5019">
        <v>3450</v>
      </c>
      <c r="B5019" t="s">
        <v>3395</v>
      </c>
      <c r="C5019">
        <v>5018</v>
      </c>
      <c r="D5019">
        <v>0</v>
      </c>
      <c r="E5019">
        <f t="shared" si="78"/>
        <v>3.0316859306496613</v>
      </c>
      <c r="F5019">
        <v>0</v>
      </c>
    </row>
    <row r="5020" spans="1:6" x14ac:dyDescent="0.2">
      <c r="A5020">
        <v>3451</v>
      </c>
      <c r="B5020" t="s">
        <v>3396</v>
      </c>
      <c r="C5020">
        <v>5019</v>
      </c>
      <c r="D5020">
        <v>0</v>
      </c>
      <c r="E5020">
        <f t="shared" si="78"/>
        <v>3.0310818888224746</v>
      </c>
      <c r="F5020">
        <v>0</v>
      </c>
    </row>
    <row r="5021" spans="1:6" x14ac:dyDescent="0.2">
      <c r="A5021">
        <v>3452</v>
      </c>
      <c r="B5021" t="s">
        <v>3397</v>
      </c>
      <c r="C5021">
        <v>5020</v>
      </c>
      <c r="D5021">
        <v>0</v>
      </c>
      <c r="E5021">
        <f t="shared" si="78"/>
        <v>3.0304780876494024</v>
      </c>
      <c r="F5021">
        <v>0</v>
      </c>
    </row>
    <row r="5022" spans="1:6" x14ac:dyDescent="0.2">
      <c r="A5022">
        <v>3453</v>
      </c>
      <c r="B5022" t="s">
        <v>3398</v>
      </c>
      <c r="C5022">
        <v>5021</v>
      </c>
      <c r="D5022">
        <v>0</v>
      </c>
      <c r="E5022">
        <f t="shared" si="78"/>
        <v>3.029874526986656</v>
      </c>
      <c r="F5022">
        <v>0</v>
      </c>
    </row>
    <row r="5023" spans="1:6" x14ac:dyDescent="0.2">
      <c r="A5023">
        <v>3454</v>
      </c>
      <c r="B5023" t="s">
        <v>3399</v>
      </c>
      <c r="C5023">
        <v>5022</v>
      </c>
      <c r="D5023">
        <v>0</v>
      </c>
      <c r="E5023">
        <f t="shared" si="78"/>
        <v>3.0292712066905616</v>
      </c>
      <c r="F5023">
        <v>0</v>
      </c>
    </row>
    <row r="5024" spans="1:6" x14ac:dyDescent="0.2">
      <c r="A5024">
        <v>3455</v>
      </c>
      <c r="B5024" t="s">
        <v>3400</v>
      </c>
      <c r="C5024">
        <v>5023</v>
      </c>
      <c r="D5024">
        <v>0</v>
      </c>
      <c r="E5024">
        <f t="shared" si="78"/>
        <v>3.0286681266175592</v>
      </c>
      <c r="F5024">
        <v>0</v>
      </c>
    </row>
    <row r="5025" spans="1:6" x14ac:dyDescent="0.2">
      <c r="A5025">
        <v>3458</v>
      </c>
      <c r="B5025" t="s">
        <v>3403</v>
      </c>
      <c r="C5025">
        <v>5024</v>
      </c>
      <c r="D5025">
        <v>0</v>
      </c>
      <c r="E5025">
        <f t="shared" si="78"/>
        <v>3.0280652866242037</v>
      </c>
      <c r="F5025">
        <v>0</v>
      </c>
    </row>
    <row r="5026" spans="1:6" x14ac:dyDescent="0.2">
      <c r="A5026">
        <v>3459</v>
      </c>
      <c r="B5026" t="s">
        <v>3404</v>
      </c>
      <c r="C5026">
        <v>5025</v>
      </c>
      <c r="D5026">
        <v>0</v>
      </c>
      <c r="E5026">
        <f t="shared" si="78"/>
        <v>3.0274626865671643</v>
      </c>
      <c r="F5026">
        <v>0</v>
      </c>
    </row>
    <row r="5027" spans="1:6" x14ac:dyDescent="0.2">
      <c r="A5027">
        <v>3460</v>
      </c>
      <c r="B5027" t="s">
        <v>3405</v>
      </c>
      <c r="C5027">
        <v>5026</v>
      </c>
      <c r="D5027">
        <v>0</v>
      </c>
      <c r="E5027">
        <f t="shared" si="78"/>
        <v>3.0268603263032232</v>
      </c>
      <c r="F5027">
        <v>0</v>
      </c>
    </row>
    <row r="5028" spans="1:6" x14ac:dyDescent="0.2">
      <c r="A5028">
        <v>3461</v>
      </c>
      <c r="B5028" t="s">
        <v>3406</v>
      </c>
      <c r="C5028">
        <v>5027</v>
      </c>
      <c r="D5028">
        <v>0</v>
      </c>
      <c r="E5028">
        <f t="shared" si="78"/>
        <v>3.0262582056892779</v>
      </c>
      <c r="F5028">
        <v>0</v>
      </c>
    </row>
    <row r="5029" spans="1:6" x14ac:dyDescent="0.2">
      <c r="A5029">
        <v>3462</v>
      </c>
      <c r="B5029" t="s">
        <v>3407</v>
      </c>
      <c r="C5029">
        <v>5028</v>
      </c>
      <c r="D5029">
        <v>0</v>
      </c>
      <c r="E5029">
        <f t="shared" si="78"/>
        <v>3.0256563245823389</v>
      </c>
      <c r="F5029">
        <v>0</v>
      </c>
    </row>
    <row r="5030" spans="1:6" x14ac:dyDescent="0.2">
      <c r="A5030">
        <v>3463</v>
      </c>
      <c r="B5030" t="s">
        <v>3408</v>
      </c>
      <c r="C5030">
        <v>5029</v>
      </c>
      <c r="D5030">
        <v>0</v>
      </c>
      <c r="E5030">
        <f t="shared" si="78"/>
        <v>3.0250546828395306</v>
      </c>
      <c r="F5030">
        <v>0</v>
      </c>
    </row>
    <row r="5031" spans="1:6" x14ac:dyDescent="0.2">
      <c r="A5031">
        <v>3464</v>
      </c>
      <c r="B5031" t="s">
        <v>3409</v>
      </c>
      <c r="C5031">
        <v>5030</v>
      </c>
      <c r="D5031">
        <v>0</v>
      </c>
      <c r="E5031">
        <f t="shared" si="78"/>
        <v>3.0244532803180912</v>
      </c>
      <c r="F5031">
        <v>0</v>
      </c>
    </row>
    <row r="5032" spans="1:6" x14ac:dyDescent="0.2">
      <c r="A5032">
        <v>3465</v>
      </c>
      <c r="B5032" t="s">
        <v>3410</v>
      </c>
      <c r="C5032">
        <v>5031</v>
      </c>
      <c r="D5032">
        <v>0</v>
      </c>
      <c r="E5032">
        <f t="shared" si="78"/>
        <v>3.0238521168753727</v>
      </c>
      <c r="F5032">
        <v>0</v>
      </c>
    </row>
    <row r="5033" spans="1:6" x14ac:dyDescent="0.2">
      <c r="A5033">
        <v>3466</v>
      </c>
      <c r="B5033" t="s">
        <v>3411</v>
      </c>
      <c r="C5033">
        <v>5032</v>
      </c>
      <c r="D5033">
        <v>0</v>
      </c>
      <c r="E5033">
        <f t="shared" si="78"/>
        <v>3.0232511923688392</v>
      </c>
      <c r="F5033">
        <v>0</v>
      </c>
    </row>
    <row r="5034" spans="1:6" x14ac:dyDescent="0.2">
      <c r="A5034">
        <v>3469</v>
      </c>
      <c r="B5034" t="s">
        <v>3414</v>
      </c>
      <c r="C5034">
        <v>5033</v>
      </c>
      <c r="D5034">
        <v>0</v>
      </c>
      <c r="E5034">
        <f t="shared" si="78"/>
        <v>3.02265050665607</v>
      </c>
      <c r="F5034">
        <v>0</v>
      </c>
    </row>
    <row r="5035" spans="1:6" x14ac:dyDescent="0.2">
      <c r="A5035">
        <v>3473</v>
      </c>
      <c r="B5035" t="s">
        <v>3418</v>
      </c>
      <c r="C5035">
        <v>5034</v>
      </c>
      <c r="D5035">
        <v>0</v>
      </c>
      <c r="E5035">
        <f t="shared" si="78"/>
        <v>3.0220500595947555</v>
      </c>
      <c r="F5035">
        <v>0</v>
      </c>
    </row>
    <row r="5036" spans="1:6" x14ac:dyDescent="0.2">
      <c r="A5036">
        <v>3474</v>
      </c>
      <c r="B5036" t="s">
        <v>3419</v>
      </c>
      <c r="C5036">
        <v>5035</v>
      </c>
      <c r="D5036">
        <v>0</v>
      </c>
      <c r="E5036">
        <f t="shared" si="78"/>
        <v>3.0214498510427013</v>
      </c>
      <c r="F5036">
        <v>0</v>
      </c>
    </row>
    <row r="5037" spans="1:6" x14ac:dyDescent="0.2">
      <c r="A5037">
        <v>3475</v>
      </c>
      <c r="B5037" t="s">
        <v>3420</v>
      </c>
      <c r="C5037">
        <v>5036</v>
      </c>
      <c r="D5037">
        <v>0</v>
      </c>
      <c r="E5037">
        <f t="shared" si="78"/>
        <v>3.0208498808578237</v>
      </c>
      <c r="F5037">
        <v>0</v>
      </c>
    </row>
    <row r="5038" spans="1:6" x14ac:dyDescent="0.2">
      <c r="A5038">
        <v>3477</v>
      </c>
      <c r="B5038" t="s">
        <v>3422</v>
      </c>
      <c r="C5038">
        <v>5037</v>
      </c>
      <c r="D5038">
        <v>0</v>
      </c>
      <c r="E5038">
        <f t="shared" si="78"/>
        <v>3.0202501488981537</v>
      </c>
      <c r="F5038">
        <v>0</v>
      </c>
    </row>
    <row r="5039" spans="1:6" x14ac:dyDescent="0.2">
      <c r="A5039">
        <v>3478</v>
      </c>
      <c r="B5039" t="s">
        <v>3423</v>
      </c>
      <c r="C5039">
        <v>5038</v>
      </c>
      <c r="D5039">
        <v>0</v>
      </c>
      <c r="E5039">
        <f t="shared" si="78"/>
        <v>3.0196506550218341</v>
      </c>
      <c r="F5039">
        <v>0</v>
      </c>
    </row>
    <row r="5040" spans="1:6" x14ac:dyDescent="0.2">
      <c r="A5040">
        <v>3482</v>
      </c>
      <c r="B5040" t="s">
        <v>3427</v>
      </c>
      <c r="C5040">
        <v>5039</v>
      </c>
      <c r="D5040">
        <v>0</v>
      </c>
      <c r="E5040">
        <f t="shared" si="78"/>
        <v>3.0190513990871204</v>
      </c>
      <c r="F5040">
        <v>0</v>
      </c>
    </row>
    <row r="5041" spans="1:6" x14ac:dyDescent="0.2">
      <c r="A5041">
        <v>3483</v>
      </c>
      <c r="B5041" t="s">
        <v>3428</v>
      </c>
      <c r="C5041">
        <v>5040</v>
      </c>
      <c r="D5041">
        <v>0</v>
      </c>
      <c r="E5041">
        <f t="shared" si="78"/>
        <v>3.0184523809523811</v>
      </c>
      <c r="F5041">
        <v>0</v>
      </c>
    </row>
    <row r="5042" spans="1:6" x14ac:dyDescent="0.2">
      <c r="A5042">
        <v>3484</v>
      </c>
      <c r="B5042" t="s">
        <v>3429</v>
      </c>
      <c r="C5042">
        <v>5041</v>
      </c>
      <c r="D5042">
        <v>0</v>
      </c>
      <c r="E5042">
        <f t="shared" si="78"/>
        <v>3.0178536004760961</v>
      </c>
      <c r="F5042">
        <v>0</v>
      </c>
    </row>
    <row r="5043" spans="1:6" x14ac:dyDescent="0.2">
      <c r="A5043">
        <v>3485</v>
      </c>
      <c r="B5043" t="s">
        <v>3430</v>
      </c>
      <c r="C5043">
        <v>5042</v>
      </c>
      <c r="D5043">
        <v>0</v>
      </c>
      <c r="E5043">
        <f t="shared" si="78"/>
        <v>3.0172550575168584</v>
      </c>
      <c r="F5043">
        <v>0</v>
      </c>
    </row>
    <row r="5044" spans="1:6" x14ac:dyDescent="0.2">
      <c r="A5044">
        <v>3486</v>
      </c>
      <c r="B5044" t="s">
        <v>3431</v>
      </c>
      <c r="C5044">
        <v>5043</v>
      </c>
      <c r="D5044">
        <v>0</v>
      </c>
      <c r="E5044">
        <f t="shared" si="78"/>
        <v>3.0166567519333731</v>
      </c>
      <c r="F5044">
        <v>0</v>
      </c>
    </row>
    <row r="5045" spans="1:6" x14ac:dyDescent="0.2">
      <c r="A5045">
        <v>3487</v>
      </c>
      <c r="B5045" t="s">
        <v>3432</v>
      </c>
      <c r="C5045">
        <v>5044</v>
      </c>
      <c r="D5045">
        <v>0</v>
      </c>
      <c r="E5045">
        <f t="shared" si="78"/>
        <v>3.0160586835844567</v>
      </c>
      <c r="F5045">
        <v>0</v>
      </c>
    </row>
    <row r="5046" spans="1:6" x14ac:dyDescent="0.2">
      <c r="A5046">
        <v>3488</v>
      </c>
      <c r="B5046" t="s">
        <v>3433</v>
      </c>
      <c r="C5046">
        <v>5045</v>
      </c>
      <c r="D5046">
        <v>0</v>
      </c>
      <c r="E5046">
        <f t="shared" si="78"/>
        <v>3.0154608523290385</v>
      </c>
      <c r="F5046">
        <v>0</v>
      </c>
    </row>
    <row r="5047" spans="1:6" x14ac:dyDescent="0.2">
      <c r="A5047">
        <v>3489</v>
      </c>
      <c r="B5047" t="s">
        <v>3434</v>
      </c>
      <c r="C5047">
        <v>5046</v>
      </c>
      <c r="D5047">
        <v>0</v>
      </c>
      <c r="E5047">
        <f t="shared" si="78"/>
        <v>3.0148632580261592</v>
      </c>
      <c r="F5047">
        <v>0</v>
      </c>
    </row>
    <row r="5048" spans="1:6" x14ac:dyDescent="0.2">
      <c r="A5048">
        <v>3490</v>
      </c>
      <c r="B5048" t="s">
        <v>3435</v>
      </c>
      <c r="C5048">
        <v>5047</v>
      </c>
      <c r="D5048">
        <v>0</v>
      </c>
      <c r="E5048">
        <f t="shared" si="78"/>
        <v>3.0142659005349715</v>
      </c>
      <c r="F5048">
        <v>0</v>
      </c>
    </row>
    <row r="5049" spans="1:6" x14ac:dyDescent="0.2">
      <c r="A5049">
        <v>3491</v>
      </c>
      <c r="B5049" t="s">
        <v>3436</v>
      </c>
      <c r="C5049">
        <v>5048</v>
      </c>
      <c r="D5049">
        <v>0</v>
      </c>
      <c r="E5049">
        <f t="shared" si="78"/>
        <v>3.0136687797147386</v>
      </c>
      <c r="F5049">
        <v>0</v>
      </c>
    </row>
    <row r="5050" spans="1:6" x14ac:dyDescent="0.2">
      <c r="A5050">
        <v>3492</v>
      </c>
      <c r="B5050" t="s">
        <v>3437</v>
      </c>
      <c r="C5050">
        <v>5049</v>
      </c>
      <c r="D5050">
        <v>0</v>
      </c>
      <c r="E5050">
        <f t="shared" si="78"/>
        <v>3.0130718954248366</v>
      </c>
      <c r="F5050">
        <v>0</v>
      </c>
    </row>
    <row r="5051" spans="1:6" x14ac:dyDescent="0.2">
      <c r="A5051">
        <v>3494</v>
      </c>
      <c r="B5051" t="s">
        <v>3439</v>
      </c>
      <c r="C5051">
        <v>5050</v>
      </c>
      <c r="D5051">
        <v>0</v>
      </c>
      <c r="E5051">
        <f t="shared" si="78"/>
        <v>3.0124752475247525</v>
      </c>
      <c r="F5051">
        <v>0</v>
      </c>
    </row>
    <row r="5052" spans="1:6" x14ac:dyDescent="0.2">
      <c r="A5052">
        <v>3495</v>
      </c>
      <c r="B5052" t="s">
        <v>3440</v>
      </c>
      <c r="C5052">
        <v>5051</v>
      </c>
      <c r="D5052">
        <v>0</v>
      </c>
      <c r="E5052">
        <f t="shared" si="78"/>
        <v>3.0118788358740844</v>
      </c>
      <c r="F5052">
        <v>0</v>
      </c>
    </row>
    <row r="5053" spans="1:6" x14ac:dyDescent="0.2">
      <c r="A5053">
        <v>3496</v>
      </c>
      <c r="B5053" t="s">
        <v>3441</v>
      </c>
      <c r="C5053">
        <v>5052</v>
      </c>
      <c r="D5053">
        <v>0</v>
      </c>
      <c r="E5053">
        <f t="shared" si="78"/>
        <v>3.0112826603325415</v>
      </c>
      <c r="F5053">
        <v>0</v>
      </c>
    </row>
    <row r="5054" spans="1:6" x14ac:dyDescent="0.2">
      <c r="A5054">
        <v>3497</v>
      </c>
      <c r="B5054" t="s">
        <v>3442</v>
      </c>
      <c r="C5054">
        <v>5053</v>
      </c>
      <c r="D5054">
        <v>0</v>
      </c>
      <c r="E5054">
        <f t="shared" si="78"/>
        <v>3.0106867207599444</v>
      </c>
      <c r="F5054">
        <v>0</v>
      </c>
    </row>
    <row r="5055" spans="1:6" x14ac:dyDescent="0.2">
      <c r="A5055">
        <v>3500</v>
      </c>
      <c r="B5055" t="s">
        <v>3445</v>
      </c>
      <c r="C5055">
        <v>5054</v>
      </c>
      <c r="D5055">
        <v>0</v>
      </c>
      <c r="E5055">
        <f t="shared" si="78"/>
        <v>3.0100910170162249</v>
      </c>
      <c r="F5055">
        <v>0</v>
      </c>
    </row>
    <row r="5056" spans="1:6" x14ac:dyDescent="0.2">
      <c r="A5056">
        <v>3501</v>
      </c>
      <c r="B5056" t="s">
        <v>3446</v>
      </c>
      <c r="C5056">
        <v>5055</v>
      </c>
      <c r="D5056">
        <v>0</v>
      </c>
      <c r="E5056">
        <f t="shared" si="78"/>
        <v>3.0094955489614241</v>
      </c>
      <c r="F5056">
        <v>0</v>
      </c>
    </row>
    <row r="5057" spans="1:6" x14ac:dyDescent="0.2">
      <c r="A5057">
        <v>3502</v>
      </c>
      <c r="B5057" t="s">
        <v>3447</v>
      </c>
      <c r="C5057">
        <v>5056</v>
      </c>
      <c r="D5057">
        <v>0</v>
      </c>
      <c r="E5057">
        <f t="shared" si="78"/>
        <v>3.008900316455696</v>
      </c>
      <c r="F5057">
        <v>0</v>
      </c>
    </row>
    <row r="5058" spans="1:6" x14ac:dyDescent="0.2">
      <c r="A5058">
        <v>3505</v>
      </c>
      <c r="B5058" t="s">
        <v>3450</v>
      </c>
      <c r="C5058">
        <v>5057</v>
      </c>
      <c r="D5058">
        <v>0</v>
      </c>
      <c r="E5058">
        <f t="shared" si="78"/>
        <v>3.0083053193593039</v>
      </c>
      <c r="F5058">
        <v>0</v>
      </c>
    </row>
    <row r="5059" spans="1:6" x14ac:dyDescent="0.2">
      <c r="A5059">
        <v>3506</v>
      </c>
      <c r="B5059" t="s">
        <v>3451</v>
      </c>
      <c r="C5059">
        <v>5058</v>
      </c>
      <c r="D5059">
        <v>0</v>
      </c>
      <c r="E5059">
        <f t="shared" ref="E5059:E5122" si="79">15213/C5059</f>
        <v>3.0077105575326217</v>
      </c>
      <c r="F5059">
        <v>0</v>
      </c>
    </row>
    <row r="5060" spans="1:6" x14ac:dyDescent="0.2">
      <c r="A5060">
        <v>3509</v>
      </c>
      <c r="B5060" t="s">
        <v>3454</v>
      </c>
      <c r="C5060">
        <v>5059</v>
      </c>
      <c r="D5060">
        <v>0</v>
      </c>
      <c r="E5060">
        <f t="shared" si="79"/>
        <v>3.0071160308361335</v>
      </c>
      <c r="F5060">
        <v>0</v>
      </c>
    </row>
    <row r="5061" spans="1:6" x14ac:dyDescent="0.2">
      <c r="A5061">
        <v>3510</v>
      </c>
      <c r="B5061" t="s">
        <v>3455</v>
      </c>
      <c r="C5061">
        <v>5060</v>
      </c>
      <c r="D5061">
        <v>0</v>
      </c>
      <c r="E5061">
        <f t="shared" si="79"/>
        <v>3.0065217391304349</v>
      </c>
      <c r="F5061">
        <v>0</v>
      </c>
    </row>
    <row r="5062" spans="1:6" x14ac:dyDescent="0.2">
      <c r="A5062">
        <v>3511</v>
      </c>
      <c r="B5062" t="s">
        <v>3456</v>
      </c>
      <c r="C5062">
        <v>5061</v>
      </c>
      <c r="D5062">
        <v>0</v>
      </c>
      <c r="E5062">
        <f t="shared" si="79"/>
        <v>3.00592768227623</v>
      </c>
      <c r="F5062">
        <v>0</v>
      </c>
    </row>
    <row r="5063" spans="1:6" x14ac:dyDescent="0.2">
      <c r="A5063">
        <v>3514</v>
      </c>
      <c r="B5063" t="s">
        <v>3459</v>
      </c>
      <c r="C5063">
        <v>5062</v>
      </c>
      <c r="D5063">
        <v>0</v>
      </c>
      <c r="E5063">
        <f t="shared" si="79"/>
        <v>3.0053338601343342</v>
      </c>
      <c r="F5063">
        <v>0</v>
      </c>
    </row>
    <row r="5064" spans="1:6" x14ac:dyDescent="0.2">
      <c r="A5064">
        <v>3515</v>
      </c>
      <c r="B5064" t="s">
        <v>3460</v>
      </c>
      <c r="C5064">
        <v>5063</v>
      </c>
      <c r="D5064">
        <v>0</v>
      </c>
      <c r="E5064">
        <f t="shared" si="79"/>
        <v>3.0047402725656727</v>
      </c>
      <c r="F5064">
        <v>0</v>
      </c>
    </row>
    <row r="5065" spans="1:6" x14ac:dyDescent="0.2">
      <c r="A5065">
        <v>3517</v>
      </c>
      <c r="B5065" t="s">
        <v>3462</v>
      </c>
      <c r="C5065">
        <v>5064</v>
      </c>
      <c r="D5065">
        <v>0</v>
      </c>
      <c r="E5065">
        <f t="shared" si="79"/>
        <v>3.0041469194312795</v>
      </c>
      <c r="F5065">
        <v>0</v>
      </c>
    </row>
    <row r="5066" spans="1:6" x14ac:dyDescent="0.2">
      <c r="A5066">
        <v>3518</v>
      </c>
      <c r="B5066" t="s">
        <v>3463</v>
      </c>
      <c r="C5066">
        <v>5065</v>
      </c>
      <c r="D5066">
        <v>0</v>
      </c>
      <c r="E5066">
        <f t="shared" si="79"/>
        <v>3.0035538005923001</v>
      </c>
      <c r="F5066">
        <v>0</v>
      </c>
    </row>
    <row r="5067" spans="1:6" x14ac:dyDescent="0.2">
      <c r="A5067">
        <v>3522</v>
      </c>
      <c r="B5067" t="s">
        <v>3467</v>
      </c>
      <c r="C5067">
        <v>5066</v>
      </c>
      <c r="D5067">
        <v>0</v>
      </c>
      <c r="E5067">
        <f t="shared" si="79"/>
        <v>3.0029609159099881</v>
      </c>
      <c r="F5067">
        <v>0</v>
      </c>
    </row>
    <row r="5068" spans="1:6" x14ac:dyDescent="0.2">
      <c r="A5068">
        <v>3524</v>
      </c>
      <c r="B5068" t="s">
        <v>3469</v>
      </c>
      <c r="C5068">
        <v>5067</v>
      </c>
      <c r="D5068">
        <v>0</v>
      </c>
      <c r="E5068">
        <f t="shared" si="79"/>
        <v>3.0023682652457073</v>
      </c>
      <c r="F5068">
        <v>0</v>
      </c>
    </row>
    <row r="5069" spans="1:6" x14ac:dyDescent="0.2">
      <c r="A5069">
        <v>3526</v>
      </c>
      <c r="B5069" t="s">
        <v>3471</v>
      </c>
      <c r="C5069">
        <v>5068</v>
      </c>
      <c r="D5069">
        <v>0</v>
      </c>
      <c r="E5069">
        <f t="shared" si="79"/>
        <v>3.0017758484609312</v>
      </c>
      <c r="F5069">
        <v>0</v>
      </c>
    </row>
    <row r="5070" spans="1:6" x14ac:dyDescent="0.2">
      <c r="A5070">
        <v>3527</v>
      </c>
      <c r="B5070" t="s">
        <v>3472</v>
      </c>
      <c r="C5070">
        <v>5069</v>
      </c>
      <c r="D5070">
        <v>0</v>
      </c>
      <c r="E5070">
        <f t="shared" si="79"/>
        <v>3.0011836654172419</v>
      </c>
      <c r="F5070">
        <v>0</v>
      </c>
    </row>
    <row r="5071" spans="1:6" x14ac:dyDescent="0.2">
      <c r="A5071">
        <v>3528</v>
      </c>
      <c r="B5071" t="s">
        <v>3473</v>
      </c>
      <c r="C5071">
        <v>5070</v>
      </c>
      <c r="D5071">
        <v>0</v>
      </c>
      <c r="E5071">
        <f t="shared" si="79"/>
        <v>3.0005917159763316</v>
      </c>
      <c r="F5071">
        <v>0</v>
      </c>
    </row>
    <row r="5072" spans="1:6" x14ac:dyDescent="0.2">
      <c r="A5072">
        <v>3529</v>
      </c>
      <c r="B5072" t="s">
        <v>3474</v>
      </c>
      <c r="C5072">
        <v>5071</v>
      </c>
      <c r="D5072">
        <v>0</v>
      </c>
      <c r="E5072">
        <f t="shared" si="79"/>
        <v>3</v>
      </c>
      <c r="F5072">
        <v>0</v>
      </c>
    </row>
    <row r="5073" spans="1:6" x14ac:dyDescent="0.2">
      <c r="A5073">
        <v>3532</v>
      </c>
      <c r="B5073" t="s">
        <v>3477</v>
      </c>
      <c r="C5073">
        <v>5072</v>
      </c>
      <c r="D5073">
        <v>0</v>
      </c>
      <c r="E5073">
        <f t="shared" si="79"/>
        <v>2.9994085173501577</v>
      </c>
      <c r="F5073">
        <v>0</v>
      </c>
    </row>
    <row r="5074" spans="1:6" x14ac:dyDescent="0.2">
      <c r="A5074">
        <v>3534</v>
      </c>
      <c r="B5074" t="s">
        <v>3479</v>
      </c>
      <c r="C5074">
        <v>5073</v>
      </c>
      <c r="D5074">
        <v>0</v>
      </c>
      <c r="E5074">
        <f t="shared" si="79"/>
        <v>2.998817267888823</v>
      </c>
      <c r="F5074">
        <v>0</v>
      </c>
    </row>
    <row r="5075" spans="1:6" x14ac:dyDescent="0.2">
      <c r="A5075">
        <v>3537</v>
      </c>
      <c r="B5075" t="s">
        <v>3482</v>
      </c>
      <c r="C5075">
        <v>5074</v>
      </c>
      <c r="D5075">
        <v>0</v>
      </c>
      <c r="E5075">
        <f t="shared" si="79"/>
        <v>2.9982262514781239</v>
      </c>
      <c r="F5075">
        <v>0</v>
      </c>
    </row>
    <row r="5076" spans="1:6" x14ac:dyDescent="0.2">
      <c r="A5076">
        <v>3539</v>
      </c>
      <c r="B5076" t="s">
        <v>3484</v>
      </c>
      <c r="C5076">
        <v>5075</v>
      </c>
      <c r="D5076">
        <v>0</v>
      </c>
      <c r="E5076">
        <f t="shared" si="79"/>
        <v>2.9976354679802957</v>
      </c>
      <c r="F5076">
        <v>0</v>
      </c>
    </row>
    <row r="5077" spans="1:6" x14ac:dyDescent="0.2">
      <c r="A5077">
        <v>3540</v>
      </c>
      <c r="B5077" t="s">
        <v>3485</v>
      </c>
      <c r="C5077">
        <v>5076</v>
      </c>
      <c r="D5077">
        <v>0</v>
      </c>
      <c r="E5077">
        <f t="shared" si="79"/>
        <v>2.9970449172576834</v>
      </c>
      <c r="F5077">
        <v>0</v>
      </c>
    </row>
    <row r="5078" spans="1:6" x14ac:dyDescent="0.2">
      <c r="A5078">
        <v>3542</v>
      </c>
      <c r="B5078" t="s">
        <v>3487</v>
      </c>
      <c r="C5078">
        <v>5077</v>
      </c>
      <c r="D5078">
        <v>0</v>
      </c>
      <c r="E5078">
        <f t="shared" si="79"/>
        <v>2.9964545991727398</v>
      </c>
      <c r="F5078">
        <v>0</v>
      </c>
    </row>
    <row r="5079" spans="1:6" x14ac:dyDescent="0.2">
      <c r="A5079">
        <v>3544</v>
      </c>
      <c r="B5079" t="s">
        <v>3489</v>
      </c>
      <c r="C5079">
        <v>5078</v>
      </c>
      <c r="D5079">
        <v>0</v>
      </c>
      <c r="E5079">
        <f t="shared" si="79"/>
        <v>2.9958645135880269</v>
      </c>
      <c r="F5079">
        <v>0</v>
      </c>
    </row>
    <row r="5080" spans="1:6" x14ac:dyDescent="0.2">
      <c r="A5080">
        <v>3545</v>
      </c>
      <c r="B5080" t="s">
        <v>3490</v>
      </c>
      <c r="C5080">
        <v>5079</v>
      </c>
      <c r="D5080">
        <v>0</v>
      </c>
      <c r="E5080">
        <f t="shared" si="79"/>
        <v>2.9952746603662139</v>
      </c>
      <c r="F5080">
        <v>0</v>
      </c>
    </row>
    <row r="5081" spans="1:6" x14ac:dyDescent="0.2">
      <c r="A5081">
        <v>3546</v>
      </c>
      <c r="B5081" t="s">
        <v>3491</v>
      </c>
      <c r="C5081">
        <v>5080</v>
      </c>
      <c r="D5081">
        <v>0</v>
      </c>
      <c r="E5081">
        <f t="shared" si="79"/>
        <v>2.9946850393700788</v>
      </c>
      <c r="F5081">
        <v>0</v>
      </c>
    </row>
    <row r="5082" spans="1:6" x14ac:dyDescent="0.2">
      <c r="A5082">
        <v>3547</v>
      </c>
      <c r="B5082" t="s">
        <v>3492</v>
      </c>
      <c r="C5082">
        <v>5081</v>
      </c>
      <c r="D5082">
        <v>0</v>
      </c>
      <c r="E5082">
        <f t="shared" si="79"/>
        <v>2.9940956504625076</v>
      </c>
      <c r="F5082">
        <v>0</v>
      </c>
    </row>
    <row r="5083" spans="1:6" x14ac:dyDescent="0.2">
      <c r="A5083">
        <v>3548</v>
      </c>
      <c r="B5083" t="s">
        <v>3493</v>
      </c>
      <c r="C5083">
        <v>5082</v>
      </c>
      <c r="D5083">
        <v>0</v>
      </c>
      <c r="E5083">
        <f t="shared" si="79"/>
        <v>2.9935064935064934</v>
      </c>
      <c r="F5083">
        <v>0</v>
      </c>
    </row>
    <row r="5084" spans="1:6" x14ac:dyDescent="0.2">
      <c r="A5084">
        <v>3549</v>
      </c>
      <c r="B5084" t="s">
        <v>3494</v>
      </c>
      <c r="C5084">
        <v>5083</v>
      </c>
      <c r="D5084">
        <v>0</v>
      </c>
      <c r="E5084">
        <f t="shared" si="79"/>
        <v>2.9929175683651388</v>
      </c>
      <c r="F5084">
        <v>0</v>
      </c>
    </row>
    <row r="5085" spans="1:6" x14ac:dyDescent="0.2">
      <c r="A5085">
        <v>3550</v>
      </c>
      <c r="B5085" t="s">
        <v>3495</v>
      </c>
      <c r="C5085">
        <v>5084</v>
      </c>
      <c r="D5085">
        <v>0</v>
      </c>
      <c r="E5085">
        <f t="shared" si="79"/>
        <v>2.9923288749016521</v>
      </c>
      <c r="F5085">
        <v>0</v>
      </c>
    </row>
    <row r="5086" spans="1:6" x14ac:dyDescent="0.2">
      <c r="A5086">
        <v>3551</v>
      </c>
      <c r="B5086" t="s">
        <v>3496</v>
      </c>
      <c r="C5086">
        <v>5085</v>
      </c>
      <c r="D5086">
        <v>0</v>
      </c>
      <c r="E5086">
        <f t="shared" si="79"/>
        <v>2.9917404129793512</v>
      </c>
      <c r="F5086">
        <v>0</v>
      </c>
    </row>
    <row r="5087" spans="1:6" x14ac:dyDescent="0.2">
      <c r="A5087">
        <v>3553</v>
      </c>
      <c r="B5087" t="s">
        <v>3497</v>
      </c>
      <c r="C5087">
        <v>5086</v>
      </c>
      <c r="D5087">
        <v>0</v>
      </c>
      <c r="E5087">
        <f t="shared" si="79"/>
        <v>2.9911521824616596</v>
      </c>
      <c r="F5087">
        <v>0</v>
      </c>
    </row>
    <row r="5088" spans="1:6" x14ac:dyDescent="0.2">
      <c r="A5088">
        <v>3554</v>
      </c>
      <c r="B5088" t="s">
        <v>3498</v>
      </c>
      <c r="C5088">
        <v>5087</v>
      </c>
      <c r="D5088">
        <v>0</v>
      </c>
      <c r="E5088">
        <f t="shared" si="79"/>
        <v>2.9905641832121095</v>
      </c>
      <c r="F5088">
        <v>0</v>
      </c>
    </row>
    <row r="5089" spans="1:6" x14ac:dyDescent="0.2">
      <c r="A5089">
        <v>3555</v>
      </c>
      <c r="B5089" t="s">
        <v>3499</v>
      </c>
      <c r="C5089">
        <v>5088</v>
      </c>
      <c r="D5089">
        <v>0</v>
      </c>
      <c r="E5089">
        <f t="shared" si="79"/>
        <v>2.9899764150943398</v>
      </c>
      <c r="F5089">
        <v>0</v>
      </c>
    </row>
    <row r="5090" spans="1:6" x14ac:dyDescent="0.2">
      <c r="A5090">
        <v>3558</v>
      </c>
      <c r="B5090" t="s">
        <v>3502</v>
      </c>
      <c r="C5090">
        <v>5089</v>
      </c>
      <c r="D5090">
        <v>0</v>
      </c>
      <c r="E5090">
        <f t="shared" si="79"/>
        <v>2.9893888779720967</v>
      </c>
      <c r="F5090">
        <v>0</v>
      </c>
    </row>
    <row r="5091" spans="1:6" x14ac:dyDescent="0.2">
      <c r="A5091">
        <v>3559</v>
      </c>
      <c r="B5091" t="s">
        <v>3503</v>
      </c>
      <c r="C5091">
        <v>5090</v>
      </c>
      <c r="D5091">
        <v>0</v>
      </c>
      <c r="E5091">
        <f t="shared" si="79"/>
        <v>2.9888015717092338</v>
      </c>
      <c r="F5091">
        <v>0</v>
      </c>
    </row>
    <row r="5092" spans="1:6" x14ac:dyDescent="0.2">
      <c r="A5092">
        <v>3560</v>
      </c>
      <c r="B5092" t="s">
        <v>3504</v>
      </c>
      <c r="C5092">
        <v>5091</v>
      </c>
      <c r="D5092">
        <v>0</v>
      </c>
      <c r="E5092">
        <f t="shared" si="79"/>
        <v>2.9882144961697112</v>
      </c>
      <c r="F5092">
        <v>0</v>
      </c>
    </row>
    <row r="5093" spans="1:6" x14ac:dyDescent="0.2">
      <c r="A5093">
        <v>3561</v>
      </c>
      <c r="B5093" t="s">
        <v>3505</v>
      </c>
      <c r="C5093">
        <v>5092</v>
      </c>
      <c r="D5093">
        <v>0</v>
      </c>
      <c r="E5093">
        <f t="shared" si="79"/>
        <v>2.9876276512175961</v>
      </c>
      <c r="F5093">
        <v>0</v>
      </c>
    </row>
    <row r="5094" spans="1:6" x14ac:dyDescent="0.2">
      <c r="A5094">
        <v>3562</v>
      </c>
      <c r="B5094" t="s">
        <v>3506</v>
      </c>
      <c r="C5094">
        <v>5093</v>
      </c>
      <c r="D5094">
        <v>0</v>
      </c>
      <c r="E5094">
        <f t="shared" si="79"/>
        <v>2.9870410367170628</v>
      </c>
      <c r="F5094">
        <v>0</v>
      </c>
    </row>
    <row r="5095" spans="1:6" x14ac:dyDescent="0.2">
      <c r="A5095">
        <v>3564</v>
      </c>
      <c r="B5095" t="s">
        <v>3508</v>
      </c>
      <c r="C5095">
        <v>5094</v>
      </c>
      <c r="D5095">
        <v>0</v>
      </c>
      <c r="E5095">
        <f t="shared" si="79"/>
        <v>2.986454652532391</v>
      </c>
      <c r="F5095">
        <v>0</v>
      </c>
    </row>
    <row r="5096" spans="1:6" x14ac:dyDescent="0.2">
      <c r="A5096">
        <v>3565</v>
      </c>
      <c r="B5096" t="s">
        <v>3509</v>
      </c>
      <c r="C5096">
        <v>5095</v>
      </c>
      <c r="D5096">
        <v>0</v>
      </c>
      <c r="E5096">
        <f t="shared" si="79"/>
        <v>2.9858684985279687</v>
      </c>
      <c r="F5096">
        <v>0</v>
      </c>
    </row>
    <row r="5097" spans="1:6" x14ac:dyDescent="0.2">
      <c r="A5097">
        <v>3566</v>
      </c>
      <c r="B5097" t="s">
        <v>3510</v>
      </c>
      <c r="C5097">
        <v>5096</v>
      </c>
      <c r="D5097">
        <v>0</v>
      </c>
      <c r="E5097">
        <f t="shared" si="79"/>
        <v>2.9852825745682887</v>
      </c>
      <c r="F5097">
        <v>0</v>
      </c>
    </row>
    <row r="5098" spans="1:6" x14ac:dyDescent="0.2">
      <c r="A5098">
        <v>3568</v>
      </c>
      <c r="B5098" t="s">
        <v>3512</v>
      </c>
      <c r="C5098">
        <v>5097</v>
      </c>
      <c r="D5098">
        <v>0</v>
      </c>
      <c r="E5098">
        <f t="shared" si="79"/>
        <v>2.9846968805179519</v>
      </c>
      <c r="F5098">
        <v>0</v>
      </c>
    </row>
    <row r="5099" spans="1:6" x14ac:dyDescent="0.2">
      <c r="A5099">
        <v>3569</v>
      </c>
      <c r="B5099" t="s">
        <v>3513</v>
      </c>
      <c r="C5099">
        <v>5098</v>
      </c>
      <c r="D5099">
        <v>0</v>
      </c>
      <c r="E5099">
        <f t="shared" si="79"/>
        <v>2.9841114162416633</v>
      </c>
      <c r="F5099">
        <v>0</v>
      </c>
    </row>
    <row r="5100" spans="1:6" x14ac:dyDescent="0.2">
      <c r="A5100">
        <v>3571</v>
      </c>
      <c r="B5100" t="s">
        <v>3515</v>
      </c>
      <c r="C5100">
        <v>5099</v>
      </c>
      <c r="D5100">
        <v>0</v>
      </c>
      <c r="E5100">
        <f t="shared" si="79"/>
        <v>2.983526181604236</v>
      </c>
      <c r="F5100">
        <v>0</v>
      </c>
    </row>
    <row r="5101" spans="1:6" x14ac:dyDescent="0.2">
      <c r="A5101">
        <v>3572</v>
      </c>
      <c r="B5101" t="s">
        <v>3516</v>
      </c>
      <c r="C5101">
        <v>5100</v>
      </c>
      <c r="D5101">
        <v>0</v>
      </c>
      <c r="E5101">
        <f t="shared" si="79"/>
        <v>2.9829411764705882</v>
      </c>
      <c r="F5101">
        <v>0</v>
      </c>
    </row>
    <row r="5102" spans="1:6" x14ac:dyDescent="0.2">
      <c r="A5102">
        <v>3574</v>
      </c>
      <c r="B5102" t="s">
        <v>3518</v>
      </c>
      <c r="C5102">
        <v>5101</v>
      </c>
      <c r="D5102">
        <v>0</v>
      </c>
      <c r="E5102">
        <f t="shared" si="79"/>
        <v>2.9823564007057439</v>
      </c>
      <c r="F5102">
        <v>0</v>
      </c>
    </row>
    <row r="5103" spans="1:6" x14ac:dyDescent="0.2">
      <c r="A5103">
        <v>3576</v>
      </c>
      <c r="B5103" t="s">
        <v>3520</v>
      </c>
      <c r="C5103">
        <v>5102</v>
      </c>
      <c r="D5103">
        <v>0</v>
      </c>
      <c r="E5103">
        <f t="shared" si="79"/>
        <v>2.9817718541748333</v>
      </c>
      <c r="F5103">
        <v>0</v>
      </c>
    </row>
    <row r="5104" spans="1:6" x14ac:dyDescent="0.2">
      <c r="A5104">
        <v>3577</v>
      </c>
      <c r="B5104" t="s">
        <v>3521</v>
      </c>
      <c r="C5104">
        <v>5103</v>
      </c>
      <c r="D5104">
        <v>0</v>
      </c>
      <c r="E5104">
        <f t="shared" si="79"/>
        <v>2.9811875367430924</v>
      </c>
      <c r="F5104">
        <v>0</v>
      </c>
    </row>
    <row r="5105" spans="1:6" x14ac:dyDescent="0.2">
      <c r="A5105">
        <v>3578</v>
      </c>
      <c r="B5105" t="s">
        <v>3522</v>
      </c>
      <c r="C5105">
        <v>5104</v>
      </c>
      <c r="D5105">
        <v>0</v>
      </c>
      <c r="E5105">
        <f t="shared" si="79"/>
        <v>2.9806034482758621</v>
      </c>
      <c r="F5105">
        <v>0</v>
      </c>
    </row>
    <row r="5106" spans="1:6" x14ac:dyDescent="0.2">
      <c r="A5106">
        <v>3581</v>
      </c>
      <c r="B5106" t="s">
        <v>3525</v>
      </c>
      <c r="C5106">
        <v>5105</v>
      </c>
      <c r="D5106">
        <v>0</v>
      </c>
      <c r="E5106">
        <f t="shared" si="79"/>
        <v>2.9800195886385894</v>
      </c>
      <c r="F5106">
        <v>0</v>
      </c>
    </row>
    <row r="5107" spans="1:6" x14ac:dyDescent="0.2">
      <c r="A5107">
        <v>3582</v>
      </c>
      <c r="B5107" t="s">
        <v>3526</v>
      </c>
      <c r="C5107">
        <v>5106</v>
      </c>
      <c r="D5107">
        <v>0</v>
      </c>
      <c r="E5107">
        <f t="shared" si="79"/>
        <v>2.9794359576968272</v>
      </c>
      <c r="F5107">
        <v>0</v>
      </c>
    </row>
    <row r="5108" spans="1:6" x14ac:dyDescent="0.2">
      <c r="A5108">
        <v>3583</v>
      </c>
      <c r="B5108" t="s">
        <v>3527</v>
      </c>
      <c r="C5108">
        <v>5107</v>
      </c>
      <c r="D5108">
        <v>0</v>
      </c>
      <c r="E5108">
        <f t="shared" si="79"/>
        <v>2.9788525553162328</v>
      </c>
      <c r="F5108">
        <v>0</v>
      </c>
    </row>
    <row r="5109" spans="1:6" x14ac:dyDescent="0.2">
      <c r="A5109">
        <v>3584</v>
      </c>
      <c r="B5109" t="s">
        <v>3528</v>
      </c>
      <c r="C5109">
        <v>5108</v>
      </c>
      <c r="D5109">
        <v>0</v>
      </c>
      <c r="E5109">
        <f t="shared" si="79"/>
        <v>2.9782693813625687</v>
      </c>
      <c r="F5109">
        <v>0</v>
      </c>
    </row>
    <row r="5110" spans="1:6" x14ac:dyDescent="0.2">
      <c r="A5110">
        <v>3585</v>
      </c>
      <c r="B5110" t="s">
        <v>3529</v>
      </c>
      <c r="C5110">
        <v>5109</v>
      </c>
      <c r="D5110">
        <v>0</v>
      </c>
      <c r="E5110">
        <f t="shared" si="79"/>
        <v>2.977686435701703</v>
      </c>
      <c r="F5110">
        <v>0</v>
      </c>
    </row>
    <row r="5111" spans="1:6" x14ac:dyDescent="0.2">
      <c r="A5111">
        <v>3586</v>
      </c>
      <c r="B5111" t="s">
        <v>3530</v>
      </c>
      <c r="C5111">
        <v>5110</v>
      </c>
      <c r="D5111">
        <v>0</v>
      </c>
      <c r="E5111">
        <f t="shared" si="79"/>
        <v>2.9771037181996087</v>
      </c>
      <c r="F5111">
        <v>0</v>
      </c>
    </row>
    <row r="5112" spans="1:6" x14ac:dyDescent="0.2">
      <c r="A5112">
        <v>3587</v>
      </c>
      <c r="B5112" t="s">
        <v>3531</v>
      </c>
      <c r="C5112">
        <v>5111</v>
      </c>
      <c r="D5112">
        <v>0</v>
      </c>
      <c r="E5112">
        <f t="shared" si="79"/>
        <v>2.9765212287223637</v>
      </c>
      <c r="F5112">
        <v>0</v>
      </c>
    </row>
    <row r="5113" spans="1:6" x14ac:dyDescent="0.2">
      <c r="A5113">
        <v>3588</v>
      </c>
      <c r="B5113" t="s">
        <v>3532</v>
      </c>
      <c r="C5113">
        <v>5112</v>
      </c>
      <c r="D5113">
        <v>0</v>
      </c>
      <c r="E5113">
        <f t="shared" si="79"/>
        <v>2.97593896713615</v>
      </c>
      <c r="F5113">
        <v>0</v>
      </c>
    </row>
    <row r="5114" spans="1:6" x14ac:dyDescent="0.2">
      <c r="A5114">
        <v>3589</v>
      </c>
      <c r="B5114" t="s">
        <v>3533</v>
      </c>
      <c r="C5114">
        <v>5113</v>
      </c>
      <c r="D5114">
        <v>0</v>
      </c>
      <c r="E5114">
        <f t="shared" si="79"/>
        <v>2.975356933307256</v>
      </c>
      <c r="F5114">
        <v>0</v>
      </c>
    </row>
    <row r="5115" spans="1:6" x14ac:dyDescent="0.2">
      <c r="A5115">
        <v>3591</v>
      </c>
      <c r="B5115" t="s">
        <v>3535</v>
      </c>
      <c r="C5115">
        <v>5114</v>
      </c>
      <c r="D5115">
        <v>0</v>
      </c>
      <c r="E5115">
        <f t="shared" si="79"/>
        <v>2.9747751271020726</v>
      </c>
      <c r="F5115">
        <v>0</v>
      </c>
    </row>
    <row r="5116" spans="1:6" x14ac:dyDescent="0.2">
      <c r="A5116">
        <v>3592</v>
      </c>
      <c r="B5116" t="s">
        <v>3536</v>
      </c>
      <c r="C5116">
        <v>5115</v>
      </c>
      <c r="D5116">
        <v>0</v>
      </c>
      <c r="E5116">
        <f t="shared" si="79"/>
        <v>2.9741935483870967</v>
      </c>
      <c r="F5116">
        <v>0</v>
      </c>
    </row>
    <row r="5117" spans="1:6" x14ac:dyDescent="0.2">
      <c r="A5117">
        <v>3594</v>
      </c>
      <c r="B5117" t="s">
        <v>3538</v>
      </c>
      <c r="C5117">
        <v>5116</v>
      </c>
      <c r="D5117">
        <v>0</v>
      </c>
      <c r="E5117">
        <f t="shared" si="79"/>
        <v>2.9736121970289289</v>
      </c>
      <c r="F5117">
        <v>0</v>
      </c>
    </row>
    <row r="5118" spans="1:6" x14ac:dyDescent="0.2">
      <c r="A5118">
        <v>3595</v>
      </c>
      <c r="B5118" t="s">
        <v>3539</v>
      </c>
      <c r="C5118">
        <v>5117</v>
      </c>
      <c r="D5118">
        <v>0</v>
      </c>
      <c r="E5118">
        <f t="shared" si="79"/>
        <v>2.9730310728942739</v>
      </c>
      <c r="F5118">
        <v>0</v>
      </c>
    </row>
    <row r="5119" spans="1:6" x14ac:dyDescent="0.2">
      <c r="A5119">
        <v>3597</v>
      </c>
      <c r="B5119" t="s">
        <v>3541</v>
      </c>
      <c r="C5119">
        <v>5118</v>
      </c>
      <c r="D5119">
        <v>0</v>
      </c>
      <c r="E5119">
        <f t="shared" si="79"/>
        <v>2.9724501758499415</v>
      </c>
      <c r="F5119">
        <v>0</v>
      </c>
    </row>
    <row r="5120" spans="1:6" x14ac:dyDescent="0.2">
      <c r="A5120">
        <v>3598</v>
      </c>
      <c r="B5120" t="s">
        <v>3542</v>
      </c>
      <c r="C5120">
        <v>5119</v>
      </c>
      <c r="D5120">
        <v>0</v>
      </c>
      <c r="E5120">
        <f t="shared" si="79"/>
        <v>2.9718695057628444</v>
      </c>
      <c r="F5120">
        <v>0</v>
      </c>
    </row>
    <row r="5121" spans="1:6" x14ac:dyDescent="0.2">
      <c r="A5121">
        <v>3599</v>
      </c>
      <c r="B5121" t="s">
        <v>3543</v>
      </c>
      <c r="C5121">
        <v>5120</v>
      </c>
      <c r="D5121">
        <v>0</v>
      </c>
      <c r="E5121">
        <f t="shared" si="79"/>
        <v>2.9712890624999999</v>
      </c>
      <c r="F5121">
        <v>0</v>
      </c>
    </row>
    <row r="5122" spans="1:6" x14ac:dyDescent="0.2">
      <c r="A5122">
        <v>3600</v>
      </c>
      <c r="B5122" t="s">
        <v>3544</v>
      </c>
      <c r="C5122">
        <v>5121</v>
      </c>
      <c r="D5122">
        <v>0</v>
      </c>
      <c r="E5122">
        <f t="shared" si="79"/>
        <v>2.9707088459285296</v>
      </c>
      <c r="F5122">
        <v>0</v>
      </c>
    </row>
    <row r="5123" spans="1:6" x14ac:dyDescent="0.2">
      <c r="A5123">
        <v>3601</v>
      </c>
      <c r="B5123" t="s">
        <v>3545</v>
      </c>
      <c r="C5123">
        <v>5122</v>
      </c>
      <c r="D5123">
        <v>0</v>
      </c>
      <c r="E5123">
        <f t="shared" ref="E5123:E5186" si="80">15213/C5123</f>
        <v>2.9701288559156578</v>
      </c>
      <c r="F5123">
        <v>0</v>
      </c>
    </row>
    <row r="5124" spans="1:6" x14ac:dyDescent="0.2">
      <c r="A5124">
        <v>3602</v>
      </c>
      <c r="B5124" t="s">
        <v>3546</v>
      </c>
      <c r="C5124">
        <v>5123</v>
      </c>
      <c r="D5124">
        <v>0</v>
      </c>
      <c r="E5124">
        <f t="shared" si="80"/>
        <v>2.9695490923287138</v>
      </c>
      <c r="F5124">
        <v>0</v>
      </c>
    </row>
    <row r="5125" spans="1:6" x14ac:dyDescent="0.2">
      <c r="A5125">
        <v>3603</v>
      </c>
      <c r="B5125" t="s">
        <v>3547</v>
      </c>
      <c r="C5125">
        <v>5124</v>
      </c>
      <c r="D5125">
        <v>0</v>
      </c>
      <c r="E5125">
        <f t="shared" si="80"/>
        <v>2.9689695550351289</v>
      </c>
      <c r="F5125">
        <v>0</v>
      </c>
    </row>
    <row r="5126" spans="1:6" x14ac:dyDescent="0.2">
      <c r="A5126">
        <v>3604</v>
      </c>
      <c r="B5126" t="s">
        <v>3548</v>
      </c>
      <c r="C5126">
        <v>5125</v>
      </c>
      <c r="D5126">
        <v>0</v>
      </c>
      <c r="E5126">
        <f t="shared" si="80"/>
        <v>2.968390243902439</v>
      </c>
      <c r="F5126">
        <v>0</v>
      </c>
    </row>
    <row r="5127" spans="1:6" x14ac:dyDescent="0.2">
      <c r="A5127">
        <v>3605</v>
      </c>
      <c r="B5127" t="s">
        <v>3549</v>
      </c>
      <c r="C5127">
        <v>5126</v>
      </c>
      <c r="D5127">
        <v>0</v>
      </c>
      <c r="E5127">
        <f t="shared" si="80"/>
        <v>2.9678111587982832</v>
      </c>
      <c r="F5127">
        <v>0</v>
      </c>
    </row>
    <row r="5128" spans="1:6" x14ac:dyDescent="0.2">
      <c r="A5128">
        <v>3606</v>
      </c>
      <c r="B5128" t="s">
        <v>3550</v>
      </c>
      <c r="C5128">
        <v>5127</v>
      </c>
      <c r="D5128">
        <v>0</v>
      </c>
      <c r="E5128">
        <f t="shared" si="80"/>
        <v>2.9672322995904037</v>
      </c>
      <c r="F5128">
        <v>0</v>
      </c>
    </row>
    <row r="5129" spans="1:6" x14ac:dyDescent="0.2">
      <c r="A5129">
        <v>3608</v>
      </c>
      <c r="B5129" t="s">
        <v>3552</v>
      </c>
      <c r="C5129">
        <v>5128</v>
      </c>
      <c r="D5129">
        <v>0</v>
      </c>
      <c r="E5129">
        <f t="shared" si="80"/>
        <v>2.9666536661466458</v>
      </c>
      <c r="F5129">
        <v>0</v>
      </c>
    </row>
    <row r="5130" spans="1:6" x14ac:dyDescent="0.2">
      <c r="A5130">
        <v>3609</v>
      </c>
      <c r="B5130" t="s">
        <v>3553</v>
      </c>
      <c r="C5130">
        <v>5129</v>
      </c>
      <c r="D5130">
        <v>0</v>
      </c>
      <c r="E5130">
        <f t="shared" si="80"/>
        <v>2.9660752583349579</v>
      </c>
      <c r="F5130">
        <v>0</v>
      </c>
    </row>
    <row r="5131" spans="1:6" x14ac:dyDescent="0.2">
      <c r="A5131">
        <v>3610</v>
      </c>
      <c r="B5131" t="s">
        <v>3554</v>
      </c>
      <c r="C5131">
        <v>5130</v>
      </c>
      <c r="D5131">
        <v>0</v>
      </c>
      <c r="E5131">
        <f t="shared" si="80"/>
        <v>2.9654970760233916</v>
      </c>
      <c r="F5131">
        <v>0</v>
      </c>
    </row>
    <row r="5132" spans="1:6" x14ac:dyDescent="0.2">
      <c r="A5132">
        <v>3612</v>
      </c>
      <c r="B5132" t="s">
        <v>3556</v>
      </c>
      <c r="C5132">
        <v>5131</v>
      </c>
      <c r="D5132">
        <v>0</v>
      </c>
      <c r="E5132">
        <f t="shared" si="80"/>
        <v>2.9649191190801014</v>
      </c>
      <c r="F5132">
        <v>0</v>
      </c>
    </row>
    <row r="5133" spans="1:6" x14ac:dyDescent="0.2">
      <c r="A5133">
        <v>3613</v>
      </c>
      <c r="B5133" t="s">
        <v>3557</v>
      </c>
      <c r="C5133">
        <v>5132</v>
      </c>
      <c r="D5133">
        <v>0</v>
      </c>
      <c r="E5133">
        <f t="shared" si="80"/>
        <v>2.9643413873733437</v>
      </c>
      <c r="F5133">
        <v>0</v>
      </c>
    </row>
    <row r="5134" spans="1:6" x14ac:dyDescent="0.2">
      <c r="A5134">
        <v>3614</v>
      </c>
      <c r="B5134" t="s">
        <v>3558</v>
      </c>
      <c r="C5134">
        <v>5133</v>
      </c>
      <c r="D5134">
        <v>0</v>
      </c>
      <c r="E5134">
        <f t="shared" si="80"/>
        <v>2.9637638807714786</v>
      </c>
      <c r="F5134">
        <v>0</v>
      </c>
    </row>
    <row r="5135" spans="1:6" x14ac:dyDescent="0.2">
      <c r="A5135">
        <v>3615</v>
      </c>
      <c r="B5135" t="s">
        <v>3559</v>
      </c>
      <c r="C5135">
        <v>5134</v>
      </c>
      <c r="D5135">
        <v>0</v>
      </c>
      <c r="E5135">
        <f t="shared" si="80"/>
        <v>2.9631865991429684</v>
      </c>
      <c r="F5135">
        <v>0</v>
      </c>
    </row>
    <row r="5136" spans="1:6" x14ac:dyDescent="0.2">
      <c r="A5136">
        <v>3616</v>
      </c>
      <c r="B5136" t="s">
        <v>3560</v>
      </c>
      <c r="C5136">
        <v>5135</v>
      </c>
      <c r="D5136">
        <v>0</v>
      </c>
      <c r="E5136">
        <f t="shared" si="80"/>
        <v>2.9626095423563776</v>
      </c>
      <c r="F5136">
        <v>0</v>
      </c>
    </row>
    <row r="5137" spans="1:6" x14ac:dyDescent="0.2">
      <c r="A5137">
        <v>3617</v>
      </c>
      <c r="B5137" t="s">
        <v>3561</v>
      </c>
      <c r="C5137">
        <v>5136</v>
      </c>
      <c r="D5137">
        <v>0</v>
      </c>
      <c r="E5137">
        <f t="shared" si="80"/>
        <v>2.9620327102803738</v>
      </c>
      <c r="F5137">
        <v>0</v>
      </c>
    </row>
    <row r="5138" spans="1:6" x14ac:dyDescent="0.2">
      <c r="A5138">
        <v>3618</v>
      </c>
      <c r="B5138" t="s">
        <v>3562</v>
      </c>
      <c r="C5138">
        <v>5137</v>
      </c>
      <c r="D5138">
        <v>0</v>
      </c>
      <c r="E5138">
        <f t="shared" si="80"/>
        <v>2.9614561027837261</v>
      </c>
      <c r="F5138">
        <v>0</v>
      </c>
    </row>
    <row r="5139" spans="1:6" x14ac:dyDescent="0.2">
      <c r="A5139">
        <v>3619</v>
      </c>
      <c r="B5139" t="s">
        <v>3563</v>
      </c>
      <c r="C5139">
        <v>5138</v>
      </c>
      <c r="D5139">
        <v>0</v>
      </c>
      <c r="E5139">
        <f t="shared" si="80"/>
        <v>2.9608797197353054</v>
      </c>
      <c r="F5139">
        <v>0</v>
      </c>
    </row>
    <row r="5140" spans="1:6" x14ac:dyDescent="0.2">
      <c r="A5140">
        <v>3620</v>
      </c>
      <c r="B5140" t="s">
        <v>3564</v>
      </c>
      <c r="C5140">
        <v>5139</v>
      </c>
      <c r="D5140">
        <v>0</v>
      </c>
      <c r="E5140">
        <f t="shared" si="80"/>
        <v>2.9603035610040864</v>
      </c>
      <c r="F5140">
        <v>0</v>
      </c>
    </row>
    <row r="5141" spans="1:6" x14ac:dyDescent="0.2">
      <c r="A5141">
        <v>3622</v>
      </c>
      <c r="B5141" t="s">
        <v>3566</v>
      </c>
      <c r="C5141">
        <v>5140</v>
      </c>
      <c r="D5141">
        <v>0</v>
      </c>
      <c r="E5141">
        <f t="shared" si="80"/>
        <v>2.9597276264591441</v>
      </c>
      <c r="F5141">
        <v>0</v>
      </c>
    </row>
    <row r="5142" spans="1:6" x14ac:dyDescent="0.2">
      <c r="A5142">
        <v>3623</v>
      </c>
      <c r="B5142" t="s">
        <v>3567</v>
      </c>
      <c r="C5142">
        <v>5141</v>
      </c>
      <c r="D5142">
        <v>0</v>
      </c>
      <c r="E5142">
        <f t="shared" si="80"/>
        <v>2.9591519159696555</v>
      </c>
      <c r="F5142">
        <v>0</v>
      </c>
    </row>
    <row r="5143" spans="1:6" x14ac:dyDescent="0.2">
      <c r="A5143">
        <v>3624</v>
      </c>
      <c r="B5143" t="s">
        <v>3568</v>
      </c>
      <c r="C5143">
        <v>5142</v>
      </c>
      <c r="D5143">
        <v>0</v>
      </c>
      <c r="E5143">
        <f t="shared" si="80"/>
        <v>2.9585764294049008</v>
      </c>
      <c r="F5143">
        <v>0</v>
      </c>
    </row>
    <row r="5144" spans="1:6" x14ac:dyDescent="0.2">
      <c r="A5144">
        <v>3625</v>
      </c>
      <c r="B5144" t="s">
        <v>3569</v>
      </c>
      <c r="C5144">
        <v>5143</v>
      </c>
      <c r="D5144">
        <v>0</v>
      </c>
      <c r="E5144">
        <f t="shared" si="80"/>
        <v>2.95800116663426</v>
      </c>
      <c r="F5144">
        <v>0</v>
      </c>
    </row>
    <row r="5145" spans="1:6" x14ac:dyDescent="0.2">
      <c r="A5145">
        <v>3626</v>
      </c>
      <c r="B5145" t="s">
        <v>3570</v>
      </c>
      <c r="C5145">
        <v>5144</v>
      </c>
      <c r="D5145">
        <v>0</v>
      </c>
      <c r="E5145">
        <f t="shared" si="80"/>
        <v>2.9574261275272162</v>
      </c>
      <c r="F5145">
        <v>0</v>
      </c>
    </row>
    <row r="5146" spans="1:6" x14ac:dyDescent="0.2">
      <c r="A5146">
        <v>3627</v>
      </c>
      <c r="B5146" t="s">
        <v>3571</v>
      </c>
      <c r="C5146">
        <v>5145</v>
      </c>
      <c r="D5146">
        <v>0</v>
      </c>
      <c r="E5146">
        <f t="shared" si="80"/>
        <v>2.9568513119533528</v>
      </c>
      <c r="F5146">
        <v>0</v>
      </c>
    </row>
    <row r="5147" spans="1:6" x14ac:dyDescent="0.2">
      <c r="A5147">
        <v>3628</v>
      </c>
      <c r="B5147" t="s">
        <v>3572</v>
      </c>
      <c r="C5147">
        <v>5146</v>
      </c>
      <c r="D5147">
        <v>0</v>
      </c>
      <c r="E5147">
        <f t="shared" si="80"/>
        <v>2.9562767197823554</v>
      </c>
      <c r="F5147">
        <v>0</v>
      </c>
    </row>
    <row r="5148" spans="1:6" x14ac:dyDescent="0.2">
      <c r="A5148">
        <v>3630</v>
      </c>
      <c r="B5148" t="s">
        <v>3574</v>
      </c>
      <c r="C5148">
        <v>5147</v>
      </c>
      <c r="D5148">
        <v>0</v>
      </c>
      <c r="E5148">
        <f t="shared" si="80"/>
        <v>2.9557023508840099</v>
      </c>
      <c r="F5148">
        <v>0</v>
      </c>
    </row>
    <row r="5149" spans="1:6" x14ac:dyDescent="0.2">
      <c r="A5149">
        <v>3634</v>
      </c>
      <c r="B5149" t="s">
        <v>3578</v>
      </c>
      <c r="C5149">
        <v>5148</v>
      </c>
      <c r="D5149">
        <v>0</v>
      </c>
      <c r="E5149">
        <f t="shared" si="80"/>
        <v>2.9551282051282053</v>
      </c>
      <c r="F5149">
        <v>0</v>
      </c>
    </row>
    <row r="5150" spans="1:6" x14ac:dyDescent="0.2">
      <c r="A5150">
        <v>3635</v>
      </c>
      <c r="B5150" t="s">
        <v>3579</v>
      </c>
      <c r="C5150">
        <v>5149</v>
      </c>
      <c r="D5150">
        <v>0</v>
      </c>
      <c r="E5150">
        <f t="shared" si="80"/>
        <v>2.9545542823849291</v>
      </c>
      <c r="F5150">
        <v>0</v>
      </c>
    </row>
    <row r="5151" spans="1:6" x14ac:dyDescent="0.2">
      <c r="A5151">
        <v>3636</v>
      </c>
      <c r="B5151" t="s">
        <v>3580</v>
      </c>
      <c r="C5151">
        <v>5150</v>
      </c>
      <c r="D5151">
        <v>0</v>
      </c>
      <c r="E5151">
        <f t="shared" si="80"/>
        <v>2.953980582524272</v>
      </c>
      <c r="F5151">
        <v>0</v>
      </c>
    </row>
    <row r="5152" spans="1:6" x14ac:dyDescent="0.2">
      <c r="A5152">
        <v>3640</v>
      </c>
      <c r="B5152" t="s">
        <v>3584</v>
      </c>
      <c r="C5152">
        <v>5151</v>
      </c>
      <c r="D5152">
        <v>0</v>
      </c>
      <c r="E5152">
        <f t="shared" si="80"/>
        <v>2.9534071054164239</v>
      </c>
      <c r="F5152">
        <v>0</v>
      </c>
    </row>
    <row r="5153" spans="1:6" x14ac:dyDescent="0.2">
      <c r="A5153">
        <v>3641</v>
      </c>
      <c r="B5153" t="s">
        <v>3585</v>
      </c>
      <c r="C5153">
        <v>5152</v>
      </c>
      <c r="D5153">
        <v>0</v>
      </c>
      <c r="E5153">
        <f t="shared" si="80"/>
        <v>2.9528338509316772</v>
      </c>
      <c r="F5153">
        <v>0</v>
      </c>
    </row>
    <row r="5154" spans="1:6" x14ac:dyDescent="0.2">
      <c r="A5154">
        <v>3642</v>
      </c>
      <c r="B5154" t="s">
        <v>3586</v>
      </c>
      <c r="C5154">
        <v>5153</v>
      </c>
      <c r="D5154">
        <v>0</v>
      </c>
      <c r="E5154">
        <f t="shared" si="80"/>
        <v>2.9522608189404229</v>
      </c>
      <c r="F5154">
        <v>0</v>
      </c>
    </row>
    <row r="5155" spans="1:6" x14ac:dyDescent="0.2">
      <c r="A5155">
        <v>3643</v>
      </c>
      <c r="B5155" t="s">
        <v>3587</v>
      </c>
      <c r="C5155">
        <v>5154</v>
      </c>
      <c r="D5155">
        <v>0</v>
      </c>
      <c r="E5155">
        <f t="shared" si="80"/>
        <v>2.951688009313155</v>
      </c>
      <c r="F5155">
        <v>0</v>
      </c>
    </row>
    <row r="5156" spans="1:6" x14ac:dyDescent="0.2">
      <c r="A5156">
        <v>3644</v>
      </c>
      <c r="B5156" t="s">
        <v>3588</v>
      </c>
      <c r="C5156">
        <v>5155</v>
      </c>
      <c r="D5156">
        <v>0</v>
      </c>
      <c r="E5156">
        <f t="shared" si="80"/>
        <v>2.9511154219204654</v>
      </c>
      <c r="F5156">
        <v>0</v>
      </c>
    </row>
    <row r="5157" spans="1:6" x14ac:dyDescent="0.2">
      <c r="A5157">
        <v>3645</v>
      </c>
      <c r="B5157" t="s">
        <v>3589</v>
      </c>
      <c r="C5157">
        <v>5156</v>
      </c>
      <c r="D5157">
        <v>0</v>
      </c>
      <c r="E5157">
        <f t="shared" si="80"/>
        <v>2.9505430566330491</v>
      </c>
      <c r="F5157">
        <v>0</v>
      </c>
    </row>
    <row r="5158" spans="1:6" x14ac:dyDescent="0.2">
      <c r="A5158">
        <v>3646</v>
      </c>
      <c r="B5158" t="s">
        <v>3590</v>
      </c>
      <c r="C5158">
        <v>5157</v>
      </c>
      <c r="D5158">
        <v>0</v>
      </c>
      <c r="E5158">
        <f t="shared" si="80"/>
        <v>2.9499709133216987</v>
      </c>
      <c r="F5158">
        <v>0</v>
      </c>
    </row>
    <row r="5159" spans="1:6" x14ac:dyDescent="0.2">
      <c r="A5159">
        <v>3647</v>
      </c>
      <c r="B5159" t="s">
        <v>3591</v>
      </c>
      <c r="C5159">
        <v>5158</v>
      </c>
      <c r="D5159">
        <v>0</v>
      </c>
      <c r="E5159">
        <f t="shared" si="80"/>
        <v>2.9493989918573091</v>
      </c>
      <c r="F5159">
        <v>0</v>
      </c>
    </row>
    <row r="5160" spans="1:6" x14ac:dyDescent="0.2">
      <c r="A5160">
        <v>3648</v>
      </c>
      <c r="B5160" t="s">
        <v>3592</v>
      </c>
      <c r="C5160">
        <v>5159</v>
      </c>
      <c r="D5160">
        <v>0</v>
      </c>
      <c r="E5160">
        <f t="shared" si="80"/>
        <v>2.9488272921108742</v>
      </c>
      <c r="F5160">
        <v>0</v>
      </c>
    </row>
    <row r="5161" spans="1:6" x14ac:dyDescent="0.2">
      <c r="A5161">
        <v>3650</v>
      </c>
      <c r="B5161" t="s">
        <v>3594</v>
      </c>
      <c r="C5161">
        <v>5160</v>
      </c>
      <c r="D5161">
        <v>0</v>
      </c>
      <c r="E5161">
        <f t="shared" si="80"/>
        <v>2.9482558139534882</v>
      </c>
      <c r="F5161">
        <v>0</v>
      </c>
    </row>
    <row r="5162" spans="1:6" x14ac:dyDescent="0.2">
      <c r="A5162">
        <v>3654</v>
      </c>
      <c r="B5162" t="s">
        <v>3598</v>
      </c>
      <c r="C5162">
        <v>5161</v>
      </c>
      <c r="D5162">
        <v>0</v>
      </c>
      <c r="E5162">
        <f t="shared" si="80"/>
        <v>2.9476845572563457</v>
      </c>
      <c r="F5162">
        <v>0</v>
      </c>
    </row>
    <row r="5163" spans="1:6" x14ac:dyDescent="0.2">
      <c r="A5163">
        <v>3655</v>
      </c>
      <c r="B5163" t="s">
        <v>3599</v>
      </c>
      <c r="C5163">
        <v>5162</v>
      </c>
      <c r="D5163">
        <v>0</v>
      </c>
      <c r="E5163">
        <f t="shared" si="80"/>
        <v>2.9471135218907398</v>
      </c>
      <c r="F5163">
        <v>0</v>
      </c>
    </row>
    <row r="5164" spans="1:6" x14ac:dyDescent="0.2">
      <c r="A5164">
        <v>3657</v>
      </c>
      <c r="B5164" t="s">
        <v>3601</v>
      </c>
      <c r="C5164">
        <v>5163</v>
      </c>
      <c r="D5164">
        <v>0</v>
      </c>
      <c r="E5164">
        <f t="shared" si="80"/>
        <v>2.946542707728065</v>
      </c>
      <c r="F5164">
        <v>0</v>
      </c>
    </row>
    <row r="5165" spans="1:6" x14ac:dyDescent="0.2">
      <c r="A5165">
        <v>3658</v>
      </c>
      <c r="B5165" t="s">
        <v>3602</v>
      </c>
      <c r="C5165">
        <v>5164</v>
      </c>
      <c r="D5165">
        <v>0</v>
      </c>
      <c r="E5165">
        <f t="shared" si="80"/>
        <v>2.9459721146398139</v>
      </c>
      <c r="F5165">
        <v>0</v>
      </c>
    </row>
    <row r="5166" spans="1:6" x14ac:dyDescent="0.2">
      <c r="A5166">
        <v>3663</v>
      </c>
      <c r="B5166" t="s">
        <v>3607</v>
      </c>
      <c r="C5166">
        <v>5165</v>
      </c>
      <c r="D5166">
        <v>0</v>
      </c>
      <c r="E5166">
        <f t="shared" si="80"/>
        <v>2.9454017424975798</v>
      </c>
      <c r="F5166">
        <v>0</v>
      </c>
    </row>
    <row r="5167" spans="1:6" x14ac:dyDescent="0.2">
      <c r="A5167">
        <v>3666</v>
      </c>
      <c r="B5167" t="s">
        <v>3610</v>
      </c>
      <c r="C5167">
        <v>5166</v>
      </c>
      <c r="D5167">
        <v>0</v>
      </c>
      <c r="E5167">
        <f t="shared" si="80"/>
        <v>2.9448315911730547</v>
      </c>
      <c r="F5167">
        <v>0</v>
      </c>
    </row>
    <row r="5168" spans="1:6" x14ac:dyDescent="0.2">
      <c r="A5168">
        <v>3667</v>
      </c>
      <c r="B5168" t="s">
        <v>3611</v>
      </c>
      <c r="C5168">
        <v>5167</v>
      </c>
      <c r="D5168">
        <v>0</v>
      </c>
      <c r="E5168">
        <f t="shared" si="80"/>
        <v>2.9442616605380296</v>
      </c>
      <c r="F5168">
        <v>0</v>
      </c>
    </row>
    <row r="5169" spans="1:6" x14ac:dyDescent="0.2">
      <c r="A5169">
        <v>3669</v>
      </c>
      <c r="B5169" t="s">
        <v>3613</v>
      </c>
      <c r="C5169">
        <v>5168</v>
      </c>
      <c r="D5169">
        <v>0</v>
      </c>
      <c r="E5169">
        <f t="shared" si="80"/>
        <v>2.9436919504643964</v>
      </c>
      <c r="F5169">
        <v>0</v>
      </c>
    </row>
    <row r="5170" spans="1:6" x14ac:dyDescent="0.2">
      <c r="A5170">
        <v>3670</v>
      </c>
      <c r="B5170" t="s">
        <v>3614</v>
      </c>
      <c r="C5170">
        <v>5169</v>
      </c>
      <c r="D5170">
        <v>0</v>
      </c>
      <c r="E5170">
        <f t="shared" si="80"/>
        <v>2.943122460824144</v>
      </c>
      <c r="F5170">
        <v>0</v>
      </c>
    </row>
    <row r="5171" spans="1:6" x14ac:dyDescent="0.2">
      <c r="A5171">
        <v>3671</v>
      </c>
      <c r="B5171" t="s">
        <v>3615</v>
      </c>
      <c r="C5171">
        <v>5170</v>
      </c>
      <c r="D5171">
        <v>0</v>
      </c>
      <c r="E5171">
        <f t="shared" si="80"/>
        <v>2.9425531914893619</v>
      </c>
      <c r="F5171">
        <v>0</v>
      </c>
    </row>
    <row r="5172" spans="1:6" x14ac:dyDescent="0.2">
      <c r="A5172">
        <v>3672</v>
      </c>
      <c r="B5172" t="s">
        <v>3616</v>
      </c>
      <c r="C5172">
        <v>5171</v>
      </c>
      <c r="D5172">
        <v>0</v>
      </c>
      <c r="E5172">
        <f t="shared" si="80"/>
        <v>2.9419841423322373</v>
      </c>
      <c r="F5172">
        <v>0</v>
      </c>
    </row>
    <row r="5173" spans="1:6" x14ac:dyDescent="0.2">
      <c r="A5173">
        <v>3673</v>
      </c>
      <c r="B5173" t="s">
        <v>3617</v>
      </c>
      <c r="C5173">
        <v>5172</v>
      </c>
      <c r="D5173">
        <v>0</v>
      </c>
      <c r="E5173">
        <f t="shared" si="80"/>
        <v>2.941415313225058</v>
      </c>
      <c r="F5173">
        <v>0</v>
      </c>
    </row>
    <row r="5174" spans="1:6" x14ac:dyDescent="0.2">
      <c r="A5174">
        <v>3674</v>
      </c>
      <c r="B5174" t="s">
        <v>3618</v>
      </c>
      <c r="C5174">
        <v>5173</v>
      </c>
      <c r="D5174">
        <v>0</v>
      </c>
      <c r="E5174">
        <f t="shared" si="80"/>
        <v>2.9408467040402089</v>
      </c>
      <c r="F5174">
        <v>0</v>
      </c>
    </row>
    <row r="5175" spans="1:6" x14ac:dyDescent="0.2">
      <c r="A5175">
        <v>3675</v>
      </c>
      <c r="B5175" t="s">
        <v>3619</v>
      </c>
      <c r="C5175">
        <v>5174</v>
      </c>
      <c r="D5175">
        <v>0</v>
      </c>
      <c r="E5175">
        <f t="shared" si="80"/>
        <v>2.9402783146501741</v>
      </c>
      <c r="F5175">
        <v>0</v>
      </c>
    </row>
    <row r="5176" spans="1:6" x14ac:dyDescent="0.2">
      <c r="A5176">
        <v>3676</v>
      </c>
      <c r="B5176" t="s">
        <v>3620</v>
      </c>
      <c r="C5176">
        <v>5175</v>
      </c>
      <c r="D5176">
        <v>0</v>
      </c>
      <c r="E5176">
        <f t="shared" si="80"/>
        <v>2.939710144927536</v>
      </c>
      <c r="F5176">
        <v>0</v>
      </c>
    </row>
    <row r="5177" spans="1:6" x14ac:dyDescent="0.2">
      <c r="A5177">
        <v>3677</v>
      </c>
      <c r="B5177" t="s">
        <v>3621</v>
      </c>
      <c r="C5177">
        <v>5176</v>
      </c>
      <c r="D5177">
        <v>0</v>
      </c>
      <c r="E5177">
        <f t="shared" si="80"/>
        <v>2.939142194744977</v>
      </c>
      <c r="F5177">
        <v>0</v>
      </c>
    </row>
    <row r="5178" spans="1:6" x14ac:dyDescent="0.2">
      <c r="A5178">
        <v>3678</v>
      </c>
      <c r="B5178" t="s">
        <v>3622</v>
      </c>
      <c r="C5178">
        <v>5177</v>
      </c>
      <c r="D5178">
        <v>0</v>
      </c>
      <c r="E5178">
        <f t="shared" si="80"/>
        <v>2.9385744639752751</v>
      </c>
      <c r="F5178">
        <v>0</v>
      </c>
    </row>
    <row r="5179" spans="1:6" x14ac:dyDescent="0.2">
      <c r="A5179">
        <v>3680</v>
      </c>
      <c r="B5179" t="s">
        <v>3624</v>
      </c>
      <c r="C5179">
        <v>5178</v>
      </c>
      <c r="D5179">
        <v>0</v>
      </c>
      <c r="E5179">
        <f t="shared" si="80"/>
        <v>2.9380069524913095</v>
      </c>
      <c r="F5179">
        <v>0</v>
      </c>
    </row>
    <row r="5180" spans="1:6" x14ac:dyDescent="0.2">
      <c r="A5180">
        <v>3681</v>
      </c>
      <c r="B5180" t="s">
        <v>3625</v>
      </c>
      <c r="C5180">
        <v>5179</v>
      </c>
      <c r="D5180">
        <v>0</v>
      </c>
      <c r="E5180">
        <f t="shared" si="80"/>
        <v>2.9374396601660551</v>
      </c>
      <c r="F5180">
        <v>0</v>
      </c>
    </row>
    <row r="5181" spans="1:6" x14ac:dyDescent="0.2">
      <c r="A5181">
        <v>3682</v>
      </c>
      <c r="B5181" t="s">
        <v>3626</v>
      </c>
      <c r="C5181">
        <v>5180</v>
      </c>
      <c r="D5181">
        <v>0</v>
      </c>
      <c r="E5181">
        <f t="shared" si="80"/>
        <v>2.9368725868725867</v>
      </c>
      <c r="F5181">
        <v>0</v>
      </c>
    </row>
    <row r="5182" spans="1:6" x14ac:dyDescent="0.2">
      <c r="A5182">
        <v>3688</v>
      </c>
      <c r="B5182" t="s">
        <v>3632</v>
      </c>
      <c r="C5182">
        <v>5181</v>
      </c>
      <c r="D5182">
        <v>0</v>
      </c>
      <c r="E5182">
        <f t="shared" si="80"/>
        <v>2.9363057324840764</v>
      </c>
      <c r="F5182">
        <v>0</v>
      </c>
    </row>
    <row r="5183" spans="1:6" x14ac:dyDescent="0.2">
      <c r="A5183">
        <v>3689</v>
      </c>
      <c r="B5183" t="s">
        <v>3633</v>
      </c>
      <c r="C5183">
        <v>5182</v>
      </c>
      <c r="D5183">
        <v>0</v>
      </c>
      <c r="E5183">
        <f t="shared" si="80"/>
        <v>2.9357390968737938</v>
      </c>
      <c r="F5183">
        <v>0</v>
      </c>
    </row>
    <row r="5184" spans="1:6" x14ac:dyDescent="0.2">
      <c r="A5184">
        <v>3690</v>
      </c>
      <c r="B5184" t="s">
        <v>3634</v>
      </c>
      <c r="C5184">
        <v>5183</v>
      </c>
      <c r="D5184">
        <v>0</v>
      </c>
      <c r="E5184">
        <f t="shared" si="80"/>
        <v>2.935172679915107</v>
      </c>
      <c r="F5184">
        <v>0</v>
      </c>
    </row>
    <row r="5185" spans="1:6" x14ac:dyDescent="0.2">
      <c r="A5185">
        <v>3691</v>
      </c>
      <c r="B5185" t="s">
        <v>3635</v>
      </c>
      <c r="C5185">
        <v>5184</v>
      </c>
      <c r="D5185">
        <v>0</v>
      </c>
      <c r="E5185">
        <f t="shared" si="80"/>
        <v>2.9346064814814814</v>
      </c>
      <c r="F5185">
        <v>0</v>
      </c>
    </row>
    <row r="5186" spans="1:6" x14ac:dyDescent="0.2">
      <c r="A5186">
        <v>3693</v>
      </c>
      <c r="B5186" t="s">
        <v>3637</v>
      </c>
      <c r="C5186">
        <v>5185</v>
      </c>
      <c r="D5186">
        <v>0</v>
      </c>
      <c r="E5186">
        <f t="shared" si="80"/>
        <v>2.9340405014464803</v>
      </c>
      <c r="F5186">
        <v>0</v>
      </c>
    </row>
    <row r="5187" spans="1:6" x14ac:dyDescent="0.2">
      <c r="A5187">
        <v>3695</v>
      </c>
      <c r="B5187" t="s">
        <v>3639</v>
      </c>
      <c r="C5187">
        <v>5186</v>
      </c>
      <c r="D5187">
        <v>0</v>
      </c>
      <c r="E5187">
        <f t="shared" ref="E5187:E5250" si="81">15213/C5187</f>
        <v>2.9334747396837639</v>
      </c>
      <c r="F5187">
        <v>0</v>
      </c>
    </row>
    <row r="5188" spans="1:6" x14ac:dyDescent="0.2">
      <c r="A5188">
        <v>3696</v>
      </c>
      <c r="B5188" t="s">
        <v>3640</v>
      </c>
      <c r="C5188">
        <v>5187</v>
      </c>
      <c r="D5188">
        <v>0</v>
      </c>
      <c r="E5188">
        <f t="shared" si="81"/>
        <v>2.932909196067091</v>
      </c>
      <c r="F5188">
        <v>0</v>
      </c>
    </row>
    <row r="5189" spans="1:6" x14ac:dyDescent="0.2">
      <c r="A5189">
        <v>3697</v>
      </c>
      <c r="B5189" t="s">
        <v>3641</v>
      </c>
      <c r="C5189">
        <v>5188</v>
      </c>
      <c r="D5189">
        <v>0</v>
      </c>
      <c r="E5189">
        <f t="shared" si="81"/>
        <v>2.9323438704703162</v>
      </c>
      <c r="F5189">
        <v>0</v>
      </c>
    </row>
    <row r="5190" spans="1:6" x14ac:dyDescent="0.2">
      <c r="A5190">
        <v>3698</v>
      </c>
      <c r="B5190" t="s">
        <v>3642</v>
      </c>
      <c r="C5190">
        <v>5189</v>
      </c>
      <c r="D5190">
        <v>0</v>
      </c>
      <c r="E5190">
        <f t="shared" si="81"/>
        <v>2.9317787627673924</v>
      </c>
      <c r="F5190">
        <v>0</v>
      </c>
    </row>
    <row r="5191" spans="1:6" x14ac:dyDescent="0.2">
      <c r="A5191">
        <v>3699</v>
      </c>
      <c r="B5191" t="s">
        <v>3643</v>
      </c>
      <c r="C5191">
        <v>5190</v>
      </c>
      <c r="D5191">
        <v>0</v>
      </c>
      <c r="E5191">
        <f t="shared" si="81"/>
        <v>2.93121387283237</v>
      </c>
      <c r="F5191">
        <v>0</v>
      </c>
    </row>
    <row r="5192" spans="1:6" x14ac:dyDescent="0.2">
      <c r="A5192">
        <v>3700</v>
      </c>
      <c r="B5192" t="s">
        <v>3644</v>
      </c>
      <c r="C5192">
        <v>5191</v>
      </c>
      <c r="D5192">
        <v>0</v>
      </c>
      <c r="E5192">
        <f t="shared" si="81"/>
        <v>2.9306492005393951</v>
      </c>
      <c r="F5192">
        <v>0</v>
      </c>
    </row>
    <row r="5193" spans="1:6" x14ac:dyDescent="0.2">
      <c r="A5193">
        <v>3701</v>
      </c>
      <c r="B5193" t="s">
        <v>3645</v>
      </c>
      <c r="C5193">
        <v>5192</v>
      </c>
      <c r="D5193">
        <v>0</v>
      </c>
      <c r="E5193">
        <f t="shared" si="81"/>
        <v>2.9300847457627119</v>
      </c>
      <c r="F5193">
        <v>0</v>
      </c>
    </row>
    <row r="5194" spans="1:6" x14ac:dyDescent="0.2">
      <c r="A5194">
        <v>3702</v>
      </c>
      <c r="B5194" t="s">
        <v>3646</v>
      </c>
      <c r="C5194">
        <v>5193</v>
      </c>
      <c r="D5194">
        <v>0</v>
      </c>
      <c r="E5194">
        <f t="shared" si="81"/>
        <v>2.9295205083766609</v>
      </c>
      <c r="F5194">
        <v>0</v>
      </c>
    </row>
    <row r="5195" spans="1:6" x14ac:dyDescent="0.2">
      <c r="A5195">
        <v>3703</v>
      </c>
      <c r="B5195" t="s">
        <v>3647</v>
      </c>
      <c r="C5195">
        <v>5194</v>
      </c>
      <c r="D5195">
        <v>0</v>
      </c>
      <c r="E5195">
        <f t="shared" si="81"/>
        <v>2.9289564882556798</v>
      </c>
      <c r="F5195">
        <v>0</v>
      </c>
    </row>
    <row r="5196" spans="1:6" x14ac:dyDescent="0.2">
      <c r="A5196">
        <v>3704</v>
      </c>
      <c r="B5196" t="s">
        <v>3648</v>
      </c>
      <c r="C5196">
        <v>5195</v>
      </c>
      <c r="D5196">
        <v>0</v>
      </c>
      <c r="E5196">
        <f t="shared" si="81"/>
        <v>2.9283926852743023</v>
      </c>
      <c r="F5196">
        <v>0</v>
      </c>
    </row>
    <row r="5197" spans="1:6" x14ac:dyDescent="0.2">
      <c r="A5197">
        <v>3705</v>
      </c>
      <c r="B5197" t="s">
        <v>3649</v>
      </c>
      <c r="C5197">
        <v>5196</v>
      </c>
      <c r="D5197">
        <v>0</v>
      </c>
      <c r="E5197">
        <f t="shared" si="81"/>
        <v>2.9278290993071594</v>
      </c>
      <c r="F5197">
        <v>0</v>
      </c>
    </row>
    <row r="5198" spans="1:6" x14ac:dyDescent="0.2">
      <c r="A5198">
        <v>3706</v>
      </c>
      <c r="B5198" t="s">
        <v>3650</v>
      </c>
      <c r="C5198">
        <v>5197</v>
      </c>
      <c r="D5198">
        <v>0</v>
      </c>
      <c r="E5198">
        <f t="shared" si="81"/>
        <v>2.9272657302289784</v>
      </c>
      <c r="F5198">
        <v>0</v>
      </c>
    </row>
    <row r="5199" spans="1:6" x14ac:dyDescent="0.2">
      <c r="A5199">
        <v>3707</v>
      </c>
      <c r="B5199" t="s">
        <v>3651</v>
      </c>
      <c r="C5199">
        <v>5198</v>
      </c>
      <c r="D5199">
        <v>0</v>
      </c>
      <c r="E5199">
        <f t="shared" si="81"/>
        <v>2.9267025779145825</v>
      </c>
      <c r="F5199">
        <v>0</v>
      </c>
    </row>
    <row r="5200" spans="1:6" x14ac:dyDescent="0.2">
      <c r="A5200">
        <v>3708</v>
      </c>
      <c r="B5200" t="s">
        <v>3652</v>
      </c>
      <c r="C5200">
        <v>5199</v>
      </c>
      <c r="D5200">
        <v>0</v>
      </c>
      <c r="E5200">
        <f t="shared" si="81"/>
        <v>2.9261396422388919</v>
      </c>
      <c r="F5200">
        <v>0</v>
      </c>
    </row>
    <row r="5201" spans="1:6" x14ac:dyDescent="0.2">
      <c r="A5201">
        <v>3709</v>
      </c>
      <c r="B5201" t="s">
        <v>3653</v>
      </c>
      <c r="C5201">
        <v>5200</v>
      </c>
      <c r="D5201">
        <v>0</v>
      </c>
      <c r="E5201">
        <f t="shared" si="81"/>
        <v>2.9255769230769233</v>
      </c>
      <c r="F5201">
        <v>0</v>
      </c>
    </row>
    <row r="5202" spans="1:6" x14ac:dyDescent="0.2">
      <c r="A5202">
        <v>3710</v>
      </c>
      <c r="B5202" t="s">
        <v>3654</v>
      </c>
      <c r="C5202">
        <v>5201</v>
      </c>
      <c r="D5202">
        <v>0</v>
      </c>
      <c r="E5202">
        <f t="shared" si="81"/>
        <v>2.9250144203037878</v>
      </c>
      <c r="F5202">
        <v>0</v>
      </c>
    </row>
    <row r="5203" spans="1:6" x14ac:dyDescent="0.2">
      <c r="A5203">
        <v>3711</v>
      </c>
      <c r="B5203" t="s">
        <v>3655</v>
      </c>
      <c r="C5203">
        <v>5202</v>
      </c>
      <c r="D5203">
        <v>0</v>
      </c>
      <c r="E5203">
        <f t="shared" si="81"/>
        <v>2.9244521337946945</v>
      </c>
      <c r="F5203">
        <v>0</v>
      </c>
    </row>
    <row r="5204" spans="1:6" x14ac:dyDescent="0.2">
      <c r="A5204">
        <v>3714</v>
      </c>
      <c r="B5204" t="s">
        <v>3658</v>
      </c>
      <c r="C5204">
        <v>5203</v>
      </c>
      <c r="D5204">
        <v>0</v>
      </c>
      <c r="E5204">
        <f t="shared" si="81"/>
        <v>2.9238900634249472</v>
      </c>
      <c r="F5204">
        <v>0</v>
      </c>
    </row>
    <row r="5205" spans="1:6" x14ac:dyDescent="0.2">
      <c r="A5205">
        <v>3715</v>
      </c>
      <c r="B5205" t="s">
        <v>3659</v>
      </c>
      <c r="C5205">
        <v>5204</v>
      </c>
      <c r="D5205">
        <v>0</v>
      </c>
      <c r="E5205">
        <f t="shared" si="81"/>
        <v>2.9233282090699464</v>
      </c>
      <c r="F5205">
        <v>0</v>
      </c>
    </row>
    <row r="5206" spans="1:6" x14ac:dyDescent="0.2">
      <c r="A5206">
        <v>3716</v>
      </c>
      <c r="B5206" t="s">
        <v>3660</v>
      </c>
      <c r="C5206">
        <v>5205</v>
      </c>
      <c r="D5206">
        <v>0</v>
      </c>
      <c r="E5206">
        <f t="shared" si="81"/>
        <v>2.9227665706051873</v>
      </c>
      <c r="F5206">
        <v>0</v>
      </c>
    </row>
    <row r="5207" spans="1:6" x14ac:dyDescent="0.2">
      <c r="A5207">
        <v>3717</v>
      </c>
      <c r="B5207" t="s">
        <v>3661</v>
      </c>
      <c r="C5207">
        <v>5206</v>
      </c>
      <c r="D5207">
        <v>0</v>
      </c>
      <c r="E5207">
        <f t="shared" si="81"/>
        <v>2.9222051479062618</v>
      </c>
      <c r="F5207">
        <v>0</v>
      </c>
    </row>
    <row r="5208" spans="1:6" x14ac:dyDescent="0.2">
      <c r="A5208">
        <v>3718</v>
      </c>
      <c r="B5208" t="s">
        <v>3662</v>
      </c>
      <c r="C5208">
        <v>5207</v>
      </c>
      <c r="D5208">
        <v>0</v>
      </c>
      <c r="E5208">
        <f t="shared" si="81"/>
        <v>2.9216439408488575</v>
      </c>
      <c r="F5208">
        <v>0</v>
      </c>
    </row>
    <row r="5209" spans="1:6" x14ac:dyDescent="0.2">
      <c r="A5209">
        <v>3719</v>
      </c>
      <c r="B5209" t="s">
        <v>3663</v>
      </c>
      <c r="C5209">
        <v>5208</v>
      </c>
      <c r="D5209">
        <v>0</v>
      </c>
      <c r="E5209">
        <f t="shared" si="81"/>
        <v>2.9210829493087558</v>
      </c>
      <c r="F5209">
        <v>0</v>
      </c>
    </row>
    <row r="5210" spans="1:6" x14ac:dyDescent="0.2">
      <c r="A5210">
        <v>3720</v>
      </c>
      <c r="B5210" t="s">
        <v>3664</v>
      </c>
      <c r="C5210">
        <v>5209</v>
      </c>
      <c r="D5210">
        <v>0</v>
      </c>
      <c r="E5210">
        <f t="shared" si="81"/>
        <v>2.9205221731618352</v>
      </c>
      <c r="F5210">
        <v>0</v>
      </c>
    </row>
    <row r="5211" spans="1:6" x14ac:dyDescent="0.2">
      <c r="A5211">
        <v>3721</v>
      </c>
      <c r="B5211" t="s">
        <v>3665</v>
      </c>
      <c r="C5211">
        <v>5210</v>
      </c>
      <c r="D5211">
        <v>0</v>
      </c>
      <c r="E5211">
        <f t="shared" si="81"/>
        <v>2.919961612284069</v>
      </c>
      <c r="F5211">
        <v>0</v>
      </c>
    </row>
    <row r="5212" spans="1:6" x14ac:dyDescent="0.2">
      <c r="A5212">
        <v>3722</v>
      </c>
      <c r="B5212" t="s">
        <v>3666</v>
      </c>
      <c r="C5212">
        <v>5211</v>
      </c>
      <c r="D5212">
        <v>0</v>
      </c>
      <c r="E5212">
        <f t="shared" si="81"/>
        <v>2.9194012665515254</v>
      </c>
      <c r="F5212">
        <v>0</v>
      </c>
    </row>
    <row r="5213" spans="1:6" x14ac:dyDescent="0.2">
      <c r="A5213">
        <v>3723</v>
      </c>
      <c r="B5213" t="s">
        <v>3667</v>
      </c>
      <c r="C5213">
        <v>5212</v>
      </c>
      <c r="D5213">
        <v>0</v>
      </c>
      <c r="E5213">
        <f t="shared" si="81"/>
        <v>2.9188411358403683</v>
      </c>
      <c r="F5213">
        <v>0</v>
      </c>
    </row>
    <row r="5214" spans="1:6" x14ac:dyDescent="0.2">
      <c r="A5214">
        <v>3725</v>
      </c>
      <c r="B5214" t="s">
        <v>3669</v>
      </c>
      <c r="C5214">
        <v>5213</v>
      </c>
      <c r="D5214">
        <v>0</v>
      </c>
      <c r="E5214">
        <f t="shared" si="81"/>
        <v>2.9182812200268557</v>
      </c>
      <c r="F5214">
        <v>0</v>
      </c>
    </row>
    <row r="5215" spans="1:6" x14ac:dyDescent="0.2">
      <c r="A5215">
        <v>3727</v>
      </c>
      <c r="B5215" t="s">
        <v>3671</v>
      </c>
      <c r="C5215">
        <v>5214</v>
      </c>
      <c r="D5215">
        <v>0</v>
      </c>
      <c r="E5215">
        <f t="shared" si="81"/>
        <v>2.9177215189873418</v>
      </c>
      <c r="F5215">
        <v>0</v>
      </c>
    </row>
    <row r="5216" spans="1:6" x14ac:dyDescent="0.2">
      <c r="A5216">
        <v>3728</v>
      </c>
      <c r="B5216" t="s">
        <v>3672</v>
      </c>
      <c r="C5216">
        <v>5215</v>
      </c>
      <c r="D5216">
        <v>0</v>
      </c>
      <c r="E5216">
        <f t="shared" si="81"/>
        <v>2.9171620325982741</v>
      </c>
      <c r="F5216">
        <v>0</v>
      </c>
    </row>
    <row r="5217" spans="1:6" x14ac:dyDescent="0.2">
      <c r="A5217">
        <v>3730</v>
      </c>
      <c r="B5217" t="s">
        <v>3674</v>
      </c>
      <c r="C5217">
        <v>5216</v>
      </c>
      <c r="D5217">
        <v>0</v>
      </c>
      <c r="E5217">
        <f t="shared" si="81"/>
        <v>2.9166027607361964</v>
      </c>
      <c r="F5217">
        <v>0</v>
      </c>
    </row>
    <row r="5218" spans="1:6" x14ac:dyDescent="0.2">
      <c r="A5218">
        <v>3731</v>
      </c>
      <c r="B5218" t="s">
        <v>3675</v>
      </c>
      <c r="C5218">
        <v>5217</v>
      </c>
      <c r="D5218">
        <v>0</v>
      </c>
      <c r="E5218">
        <f t="shared" si="81"/>
        <v>2.916043703277746</v>
      </c>
      <c r="F5218">
        <v>0</v>
      </c>
    </row>
    <row r="5219" spans="1:6" x14ac:dyDescent="0.2">
      <c r="A5219">
        <v>3732</v>
      </c>
      <c r="B5219" t="s">
        <v>3676</v>
      </c>
      <c r="C5219">
        <v>5218</v>
      </c>
      <c r="D5219">
        <v>0</v>
      </c>
      <c r="E5219">
        <f t="shared" si="81"/>
        <v>2.9154848600996552</v>
      </c>
      <c r="F5219">
        <v>0</v>
      </c>
    </row>
    <row r="5220" spans="1:6" x14ac:dyDescent="0.2">
      <c r="A5220">
        <v>3735</v>
      </c>
      <c r="B5220" t="s">
        <v>3679</v>
      </c>
      <c r="C5220">
        <v>5219</v>
      </c>
      <c r="D5220">
        <v>0</v>
      </c>
      <c r="E5220">
        <f t="shared" si="81"/>
        <v>2.9149262310787507</v>
      </c>
      <c r="F5220">
        <v>0</v>
      </c>
    </row>
    <row r="5221" spans="1:6" x14ac:dyDescent="0.2">
      <c r="A5221">
        <v>3736</v>
      </c>
      <c r="B5221" t="s">
        <v>3680</v>
      </c>
      <c r="C5221">
        <v>5220</v>
      </c>
      <c r="D5221">
        <v>0</v>
      </c>
      <c r="E5221">
        <f t="shared" si="81"/>
        <v>2.9143678160919539</v>
      </c>
      <c r="F5221">
        <v>0</v>
      </c>
    </row>
    <row r="5222" spans="1:6" x14ac:dyDescent="0.2">
      <c r="A5222">
        <v>3737</v>
      </c>
      <c r="B5222" t="s">
        <v>3681</v>
      </c>
      <c r="C5222">
        <v>5221</v>
      </c>
      <c r="D5222">
        <v>0</v>
      </c>
      <c r="E5222">
        <f t="shared" si="81"/>
        <v>2.9138096150162802</v>
      </c>
      <c r="F5222">
        <v>0</v>
      </c>
    </row>
    <row r="5223" spans="1:6" x14ac:dyDescent="0.2">
      <c r="A5223">
        <v>3738</v>
      </c>
      <c r="B5223" t="s">
        <v>3682</v>
      </c>
      <c r="C5223">
        <v>5222</v>
      </c>
      <c r="D5223">
        <v>0</v>
      </c>
      <c r="E5223">
        <f t="shared" si="81"/>
        <v>2.9132516277288394</v>
      </c>
      <c r="F5223">
        <v>0</v>
      </c>
    </row>
    <row r="5224" spans="1:6" x14ac:dyDescent="0.2">
      <c r="A5224">
        <v>3739</v>
      </c>
      <c r="B5224" t="s">
        <v>3683</v>
      </c>
      <c r="C5224">
        <v>5223</v>
      </c>
      <c r="D5224">
        <v>0</v>
      </c>
      <c r="E5224">
        <f t="shared" si="81"/>
        <v>2.912693854106835</v>
      </c>
      <c r="F5224">
        <v>0</v>
      </c>
    </row>
    <row r="5225" spans="1:6" x14ac:dyDescent="0.2">
      <c r="A5225">
        <v>3740</v>
      </c>
      <c r="B5225" t="s">
        <v>3684</v>
      </c>
      <c r="C5225">
        <v>5224</v>
      </c>
      <c r="D5225">
        <v>0</v>
      </c>
      <c r="E5225">
        <f t="shared" si="81"/>
        <v>2.9121362940275652</v>
      </c>
      <c r="F5225">
        <v>0</v>
      </c>
    </row>
    <row r="5226" spans="1:6" x14ac:dyDescent="0.2">
      <c r="A5226">
        <v>3742</v>
      </c>
      <c r="B5226" t="s">
        <v>3686</v>
      </c>
      <c r="C5226">
        <v>5225</v>
      </c>
      <c r="D5226">
        <v>0</v>
      </c>
      <c r="E5226">
        <f t="shared" si="81"/>
        <v>2.911578947368421</v>
      </c>
      <c r="F5226">
        <v>0</v>
      </c>
    </row>
    <row r="5227" spans="1:6" x14ac:dyDescent="0.2">
      <c r="A5227">
        <v>3743</v>
      </c>
      <c r="B5227" t="s">
        <v>3687</v>
      </c>
      <c r="C5227">
        <v>5226</v>
      </c>
      <c r="D5227">
        <v>0</v>
      </c>
      <c r="E5227">
        <f t="shared" si="81"/>
        <v>2.9110218140068884</v>
      </c>
      <c r="F5227">
        <v>0</v>
      </c>
    </row>
    <row r="5228" spans="1:6" x14ac:dyDescent="0.2">
      <c r="A5228">
        <v>3744</v>
      </c>
      <c r="B5228" t="s">
        <v>3688</v>
      </c>
      <c r="C5228">
        <v>5227</v>
      </c>
      <c r="D5228">
        <v>0</v>
      </c>
      <c r="E5228">
        <f t="shared" si="81"/>
        <v>2.9104648938205471</v>
      </c>
      <c r="F5228">
        <v>0</v>
      </c>
    </row>
    <row r="5229" spans="1:6" x14ac:dyDescent="0.2">
      <c r="A5229">
        <v>3746</v>
      </c>
      <c r="B5229" t="s">
        <v>3690</v>
      </c>
      <c r="C5229">
        <v>5228</v>
      </c>
      <c r="D5229">
        <v>0</v>
      </c>
      <c r="E5229">
        <f t="shared" si="81"/>
        <v>2.9099081866870695</v>
      </c>
      <c r="F5229">
        <v>0</v>
      </c>
    </row>
    <row r="5230" spans="1:6" x14ac:dyDescent="0.2">
      <c r="A5230">
        <v>3747</v>
      </c>
      <c r="B5230" t="s">
        <v>3691</v>
      </c>
      <c r="C5230">
        <v>5229</v>
      </c>
      <c r="D5230">
        <v>0</v>
      </c>
      <c r="E5230">
        <f t="shared" si="81"/>
        <v>2.9093516924842224</v>
      </c>
      <c r="F5230">
        <v>0</v>
      </c>
    </row>
    <row r="5231" spans="1:6" x14ac:dyDescent="0.2">
      <c r="A5231">
        <v>3748</v>
      </c>
      <c r="B5231" t="s">
        <v>3692</v>
      </c>
      <c r="C5231">
        <v>5230</v>
      </c>
      <c r="D5231">
        <v>0</v>
      </c>
      <c r="E5231">
        <f t="shared" si="81"/>
        <v>2.9087954110898662</v>
      </c>
      <c r="F5231">
        <v>0</v>
      </c>
    </row>
    <row r="5232" spans="1:6" x14ac:dyDescent="0.2">
      <c r="A5232">
        <v>3751</v>
      </c>
      <c r="B5232" t="s">
        <v>3695</v>
      </c>
      <c r="C5232">
        <v>5231</v>
      </c>
      <c r="D5232">
        <v>0</v>
      </c>
      <c r="E5232">
        <f t="shared" si="81"/>
        <v>2.9082393423819539</v>
      </c>
      <c r="F5232">
        <v>0</v>
      </c>
    </row>
    <row r="5233" spans="1:6" x14ac:dyDescent="0.2">
      <c r="A5233">
        <v>3752</v>
      </c>
      <c r="B5233" t="s">
        <v>3696</v>
      </c>
      <c r="C5233">
        <v>5232</v>
      </c>
      <c r="D5233">
        <v>0</v>
      </c>
      <c r="E5233">
        <f t="shared" si="81"/>
        <v>2.9076834862385321</v>
      </c>
      <c r="F5233">
        <v>0</v>
      </c>
    </row>
    <row r="5234" spans="1:6" x14ac:dyDescent="0.2">
      <c r="A5234">
        <v>3753</v>
      </c>
      <c r="B5234" t="s">
        <v>3697</v>
      </c>
      <c r="C5234">
        <v>5233</v>
      </c>
      <c r="D5234">
        <v>0</v>
      </c>
      <c r="E5234">
        <f t="shared" si="81"/>
        <v>2.9071278425377414</v>
      </c>
      <c r="F5234">
        <v>0</v>
      </c>
    </row>
    <row r="5235" spans="1:6" x14ac:dyDescent="0.2">
      <c r="A5235">
        <v>3754</v>
      </c>
      <c r="B5235" t="s">
        <v>3698</v>
      </c>
      <c r="C5235">
        <v>5234</v>
      </c>
      <c r="D5235">
        <v>0</v>
      </c>
      <c r="E5235">
        <f t="shared" si="81"/>
        <v>2.9065724111578142</v>
      </c>
      <c r="F5235">
        <v>0</v>
      </c>
    </row>
    <row r="5236" spans="1:6" x14ac:dyDescent="0.2">
      <c r="A5236">
        <v>3755</v>
      </c>
      <c r="B5236" t="s">
        <v>3699</v>
      </c>
      <c r="C5236">
        <v>5235</v>
      </c>
      <c r="D5236">
        <v>0</v>
      </c>
      <c r="E5236">
        <f t="shared" si="81"/>
        <v>2.9060171919770772</v>
      </c>
      <c r="F5236">
        <v>0</v>
      </c>
    </row>
    <row r="5237" spans="1:6" x14ac:dyDescent="0.2">
      <c r="A5237">
        <v>3756</v>
      </c>
      <c r="B5237" t="s">
        <v>3700</v>
      </c>
      <c r="C5237">
        <v>5236</v>
      </c>
      <c r="D5237">
        <v>0</v>
      </c>
      <c r="E5237">
        <f t="shared" si="81"/>
        <v>2.9054621848739495</v>
      </c>
      <c r="F5237">
        <v>0</v>
      </c>
    </row>
    <row r="5238" spans="1:6" x14ac:dyDescent="0.2">
      <c r="A5238">
        <v>3758</v>
      </c>
      <c r="B5238" t="s">
        <v>3702</v>
      </c>
      <c r="C5238">
        <v>5237</v>
      </c>
      <c r="D5238">
        <v>0</v>
      </c>
      <c r="E5238">
        <f t="shared" si="81"/>
        <v>2.9049073897269428</v>
      </c>
      <c r="F5238">
        <v>0</v>
      </c>
    </row>
    <row r="5239" spans="1:6" x14ac:dyDescent="0.2">
      <c r="A5239">
        <v>3759</v>
      </c>
      <c r="B5239" t="s">
        <v>3703</v>
      </c>
      <c r="C5239">
        <v>5238</v>
      </c>
      <c r="D5239">
        <v>0</v>
      </c>
      <c r="E5239">
        <f t="shared" si="81"/>
        <v>2.904352806414662</v>
      </c>
      <c r="F5239">
        <v>0</v>
      </c>
    </row>
    <row r="5240" spans="1:6" x14ac:dyDescent="0.2">
      <c r="A5240">
        <v>3760</v>
      </c>
      <c r="B5240" t="s">
        <v>3704</v>
      </c>
      <c r="C5240">
        <v>5239</v>
      </c>
      <c r="D5240">
        <v>0</v>
      </c>
      <c r="E5240">
        <f t="shared" si="81"/>
        <v>2.9037984348158044</v>
      </c>
      <c r="F5240">
        <v>0</v>
      </c>
    </row>
    <row r="5241" spans="1:6" x14ac:dyDescent="0.2">
      <c r="A5241">
        <v>3761</v>
      </c>
      <c r="B5241" t="s">
        <v>3705</v>
      </c>
      <c r="C5241">
        <v>5240</v>
      </c>
      <c r="D5241">
        <v>0</v>
      </c>
      <c r="E5241">
        <f t="shared" si="81"/>
        <v>2.9032442748091603</v>
      </c>
      <c r="F5241">
        <v>0</v>
      </c>
    </row>
    <row r="5242" spans="1:6" x14ac:dyDescent="0.2">
      <c r="A5242">
        <v>3762</v>
      </c>
      <c r="B5242" t="s">
        <v>3706</v>
      </c>
      <c r="C5242">
        <v>5241</v>
      </c>
      <c r="D5242">
        <v>0</v>
      </c>
      <c r="E5242">
        <f t="shared" si="81"/>
        <v>2.9026903262736119</v>
      </c>
      <c r="F5242">
        <v>0</v>
      </c>
    </row>
    <row r="5243" spans="1:6" x14ac:dyDescent="0.2">
      <c r="A5243">
        <v>3763</v>
      </c>
      <c r="B5243" t="s">
        <v>3707</v>
      </c>
      <c r="C5243">
        <v>5242</v>
      </c>
      <c r="D5243">
        <v>0</v>
      </c>
      <c r="E5243">
        <f t="shared" si="81"/>
        <v>2.9021365890881343</v>
      </c>
      <c r="F5243">
        <v>0</v>
      </c>
    </row>
    <row r="5244" spans="1:6" x14ac:dyDescent="0.2">
      <c r="A5244">
        <v>3764</v>
      </c>
      <c r="B5244" t="s">
        <v>3708</v>
      </c>
      <c r="C5244">
        <v>5243</v>
      </c>
      <c r="D5244">
        <v>0</v>
      </c>
      <c r="E5244">
        <f t="shared" si="81"/>
        <v>2.9015830631317949</v>
      </c>
      <c r="F5244">
        <v>0</v>
      </c>
    </row>
    <row r="5245" spans="1:6" x14ac:dyDescent="0.2">
      <c r="A5245">
        <v>3765</v>
      </c>
      <c r="B5245" t="s">
        <v>3709</v>
      </c>
      <c r="C5245">
        <v>5244</v>
      </c>
      <c r="D5245">
        <v>0</v>
      </c>
      <c r="E5245">
        <f t="shared" si="81"/>
        <v>2.901029748283753</v>
      </c>
      <c r="F5245">
        <v>0</v>
      </c>
    </row>
    <row r="5246" spans="1:6" x14ac:dyDescent="0.2">
      <c r="A5246">
        <v>3767</v>
      </c>
      <c r="B5246" t="s">
        <v>3711</v>
      </c>
      <c r="C5246">
        <v>5245</v>
      </c>
      <c r="D5246">
        <v>0</v>
      </c>
      <c r="E5246">
        <f t="shared" si="81"/>
        <v>2.9004766444232604</v>
      </c>
      <c r="F5246">
        <v>0</v>
      </c>
    </row>
    <row r="5247" spans="1:6" x14ac:dyDescent="0.2">
      <c r="A5247">
        <v>3768</v>
      </c>
      <c r="B5247" t="s">
        <v>3712</v>
      </c>
      <c r="C5247">
        <v>5246</v>
      </c>
      <c r="D5247">
        <v>0</v>
      </c>
      <c r="E5247">
        <f t="shared" si="81"/>
        <v>2.8999237514296605</v>
      </c>
      <c r="F5247">
        <v>0</v>
      </c>
    </row>
    <row r="5248" spans="1:6" x14ac:dyDescent="0.2">
      <c r="A5248">
        <v>3769</v>
      </c>
      <c r="B5248" t="s">
        <v>3713</v>
      </c>
      <c r="C5248">
        <v>5247</v>
      </c>
      <c r="D5248">
        <v>0</v>
      </c>
      <c r="E5248">
        <f t="shared" si="81"/>
        <v>2.89937106918239</v>
      </c>
      <c r="F5248">
        <v>0</v>
      </c>
    </row>
    <row r="5249" spans="1:6" x14ac:dyDescent="0.2">
      <c r="A5249">
        <v>3770</v>
      </c>
      <c r="B5249" t="s">
        <v>3714</v>
      </c>
      <c r="C5249">
        <v>5248</v>
      </c>
      <c r="D5249">
        <v>0</v>
      </c>
      <c r="E5249">
        <f t="shared" si="81"/>
        <v>2.8988185975609757</v>
      </c>
      <c r="F5249">
        <v>0</v>
      </c>
    </row>
    <row r="5250" spans="1:6" x14ac:dyDescent="0.2">
      <c r="A5250">
        <v>3771</v>
      </c>
      <c r="B5250" t="s">
        <v>3715</v>
      </c>
      <c r="C5250">
        <v>5249</v>
      </c>
      <c r="D5250">
        <v>0</v>
      </c>
      <c r="E5250">
        <f t="shared" si="81"/>
        <v>2.8982663364450372</v>
      </c>
      <c r="F5250">
        <v>0</v>
      </c>
    </row>
    <row r="5251" spans="1:6" x14ac:dyDescent="0.2">
      <c r="A5251">
        <v>3773</v>
      </c>
      <c r="B5251" t="s">
        <v>3717</v>
      </c>
      <c r="C5251">
        <v>5250</v>
      </c>
      <c r="D5251">
        <v>0</v>
      </c>
      <c r="E5251">
        <f t="shared" ref="E5251:E5314" si="82">15213/C5251</f>
        <v>2.8977142857142857</v>
      </c>
      <c r="F5251">
        <v>0</v>
      </c>
    </row>
    <row r="5252" spans="1:6" x14ac:dyDescent="0.2">
      <c r="A5252">
        <v>3774</v>
      </c>
      <c r="B5252" t="s">
        <v>3718</v>
      </c>
      <c r="C5252">
        <v>5251</v>
      </c>
      <c r="D5252">
        <v>0</v>
      </c>
      <c r="E5252">
        <f t="shared" si="82"/>
        <v>2.8971624452485241</v>
      </c>
      <c r="F5252">
        <v>0</v>
      </c>
    </row>
    <row r="5253" spans="1:6" x14ac:dyDescent="0.2">
      <c r="A5253">
        <v>3775</v>
      </c>
      <c r="B5253" t="s">
        <v>3719</v>
      </c>
      <c r="C5253">
        <v>5252</v>
      </c>
      <c r="D5253">
        <v>0</v>
      </c>
      <c r="E5253">
        <f t="shared" si="82"/>
        <v>2.8966108149276466</v>
      </c>
      <c r="F5253">
        <v>0</v>
      </c>
    </row>
    <row r="5254" spans="1:6" x14ac:dyDescent="0.2">
      <c r="A5254">
        <v>3776</v>
      </c>
      <c r="B5254" t="s">
        <v>3720</v>
      </c>
      <c r="C5254">
        <v>5253</v>
      </c>
      <c r="D5254">
        <v>0</v>
      </c>
      <c r="E5254">
        <f t="shared" si="82"/>
        <v>2.8960593946316391</v>
      </c>
      <c r="F5254">
        <v>0</v>
      </c>
    </row>
    <row r="5255" spans="1:6" x14ac:dyDescent="0.2">
      <c r="A5255">
        <v>3778</v>
      </c>
      <c r="B5255" t="s">
        <v>3722</v>
      </c>
      <c r="C5255">
        <v>5254</v>
      </c>
      <c r="D5255">
        <v>0</v>
      </c>
      <c r="E5255">
        <f t="shared" si="82"/>
        <v>2.8955081842405788</v>
      </c>
      <c r="F5255">
        <v>0</v>
      </c>
    </row>
    <row r="5256" spans="1:6" x14ac:dyDescent="0.2">
      <c r="A5256">
        <v>3779</v>
      </c>
      <c r="B5256" t="s">
        <v>3723</v>
      </c>
      <c r="C5256">
        <v>5255</v>
      </c>
      <c r="D5256">
        <v>0</v>
      </c>
      <c r="E5256">
        <f t="shared" si="82"/>
        <v>2.8949571836346335</v>
      </c>
      <c r="F5256">
        <v>0</v>
      </c>
    </row>
    <row r="5257" spans="1:6" x14ac:dyDescent="0.2">
      <c r="A5257">
        <v>3780</v>
      </c>
      <c r="B5257" t="s">
        <v>3724</v>
      </c>
      <c r="C5257">
        <v>5256</v>
      </c>
      <c r="D5257">
        <v>0</v>
      </c>
      <c r="E5257">
        <f t="shared" si="82"/>
        <v>2.894406392694064</v>
      </c>
      <c r="F5257">
        <v>0</v>
      </c>
    </row>
    <row r="5258" spans="1:6" x14ac:dyDescent="0.2">
      <c r="A5258">
        <v>3781</v>
      </c>
      <c r="B5258" t="s">
        <v>3725</v>
      </c>
      <c r="C5258">
        <v>5257</v>
      </c>
      <c r="D5258">
        <v>0</v>
      </c>
      <c r="E5258">
        <f t="shared" si="82"/>
        <v>2.8938558112992201</v>
      </c>
      <c r="F5258">
        <v>0</v>
      </c>
    </row>
    <row r="5259" spans="1:6" x14ac:dyDescent="0.2">
      <c r="A5259">
        <v>3782</v>
      </c>
      <c r="B5259" t="s">
        <v>3726</v>
      </c>
      <c r="C5259">
        <v>5258</v>
      </c>
      <c r="D5259">
        <v>0</v>
      </c>
      <c r="E5259">
        <f t="shared" si="82"/>
        <v>2.8933054393305437</v>
      </c>
      <c r="F5259">
        <v>0</v>
      </c>
    </row>
    <row r="5260" spans="1:6" x14ac:dyDescent="0.2">
      <c r="A5260">
        <v>3783</v>
      </c>
      <c r="B5260" t="s">
        <v>3727</v>
      </c>
      <c r="C5260">
        <v>5259</v>
      </c>
      <c r="D5260">
        <v>0</v>
      </c>
      <c r="E5260">
        <f t="shared" si="82"/>
        <v>2.8927552766685682</v>
      </c>
      <c r="F5260">
        <v>0</v>
      </c>
    </row>
    <row r="5261" spans="1:6" x14ac:dyDescent="0.2">
      <c r="A5261">
        <v>3784</v>
      </c>
      <c r="B5261" t="s">
        <v>3728</v>
      </c>
      <c r="C5261">
        <v>5260</v>
      </c>
      <c r="D5261">
        <v>0</v>
      </c>
      <c r="E5261">
        <f t="shared" si="82"/>
        <v>2.8922053231939162</v>
      </c>
      <c r="F5261">
        <v>0</v>
      </c>
    </row>
    <row r="5262" spans="1:6" x14ac:dyDescent="0.2">
      <c r="A5262">
        <v>3785</v>
      </c>
      <c r="B5262" t="s">
        <v>3729</v>
      </c>
      <c r="C5262">
        <v>5261</v>
      </c>
      <c r="D5262">
        <v>0</v>
      </c>
      <c r="E5262">
        <f t="shared" si="82"/>
        <v>2.8916555787873026</v>
      </c>
      <c r="F5262">
        <v>0</v>
      </c>
    </row>
    <row r="5263" spans="1:6" x14ac:dyDescent="0.2">
      <c r="A5263">
        <v>3787</v>
      </c>
      <c r="B5263" t="s">
        <v>3731</v>
      </c>
      <c r="C5263">
        <v>5262</v>
      </c>
      <c r="D5263">
        <v>0</v>
      </c>
      <c r="E5263">
        <f t="shared" si="82"/>
        <v>2.8911060433295326</v>
      </c>
      <c r="F5263">
        <v>0</v>
      </c>
    </row>
    <row r="5264" spans="1:6" x14ac:dyDescent="0.2">
      <c r="A5264">
        <v>3788</v>
      </c>
      <c r="B5264" t="s">
        <v>3732</v>
      </c>
      <c r="C5264">
        <v>5263</v>
      </c>
      <c r="D5264">
        <v>0</v>
      </c>
      <c r="E5264">
        <f t="shared" si="82"/>
        <v>2.8905567167015009</v>
      </c>
      <c r="F5264">
        <v>0</v>
      </c>
    </row>
    <row r="5265" spans="1:6" x14ac:dyDescent="0.2">
      <c r="A5265">
        <v>3789</v>
      </c>
      <c r="B5265" t="s">
        <v>3733</v>
      </c>
      <c r="C5265">
        <v>5264</v>
      </c>
      <c r="D5265">
        <v>0</v>
      </c>
      <c r="E5265">
        <f t="shared" si="82"/>
        <v>2.8900075987841944</v>
      </c>
      <c r="F5265">
        <v>0</v>
      </c>
    </row>
    <row r="5266" spans="1:6" x14ac:dyDescent="0.2">
      <c r="A5266">
        <v>3790</v>
      </c>
      <c r="B5266" t="s">
        <v>3734</v>
      </c>
      <c r="C5266">
        <v>5265</v>
      </c>
      <c r="D5266">
        <v>0</v>
      </c>
      <c r="E5266">
        <f t="shared" si="82"/>
        <v>2.8894586894586896</v>
      </c>
      <c r="F5266">
        <v>0</v>
      </c>
    </row>
    <row r="5267" spans="1:6" x14ac:dyDescent="0.2">
      <c r="A5267">
        <v>3791</v>
      </c>
      <c r="B5267" t="s">
        <v>3735</v>
      </c>
      <c r="C5267">
        <v>5266</v>
      </c>
      <c r="D5267">
        <v>0</v>
      </c>
      <c r="E5267">
        <f t="shared" si="82"/>
        <v>2.8889099886061529</v>
      </c>
      <c r="F5267">
        <v>0</v>
      </c>
    </row>
    <row r="5268" spans="1:6" x14ac:dyDescent="0.2">
      <c r="A5268">
        <v>3792</v>
      </c>
      <c r="B5268" t="s">
        <v>3736</v>
      </c>
      <c r="C5268">
        <v>5267</v>
      </c>
      <c r="D5268">
        <v>0</v>
      </c>
      <c r="E5268">
        <f t="shared" si="82"/>
        <v>2.8883614961078412</v>
      </c>
      <c r="F5268">
        <v>0</v>
      </c>
    </row>
    <row r="5269" spans="1:6" x14ac:dyDescent="0.2">
      <c r="A5269">
        <v>3793</v>
      </c>
      <c r="B5269" t="s">
        <v>3737</v>
      </c>
      <c r="C5269">
        <v>5268</v>
      </c>
      <c r="D5269">
        <v>0</v>
      </c>
      <c r="E5269">
        <f t="shared" si="82"/>
        <v>2.8878132118451023</v>
      </c>
      <c r="F5269">
        <v>0</v>
      </c>
    </row>
    <row r="5270" spans="1:6" x14ac:dyDescent="0.2">
      <c r="A5270">
        <v>3794</v>
      </c>
      <c r="B5270" t="s">
        <v>3738</v>
      </c>
      <c r="C5270">
        <v>5269</v>
      </c>
      <c r="D5270">
        <v>0</v>
      </c>
      <c r="E5270">
        <f t="shared" si="82"/>
        <v>2.8872651356993737</v>
      </c>
      <c r="F5270">
        <v>0</v>
      </c>
    </row>
    <row r="5271" spans="1:6" x14ac:dyDescent="0.2">
      <c r="A5271">
        <v>3795</v>
      </c>
      <c r="B5271" t="s">
        <v>3739</v>
      </c>
      <c r="C5271">
        <v>5270</v>
      </c>
      <c r="D5271">
        <v>0</v>
      </c>
      <c r="E5271">
        <f t="shared" si="82"/>
        <v>2.8867172675521822</v>
      </c>
      <c r="F5271">
        <v>0</v>
      </c>
    </row>
    <row r="5272" spans="1:6" x14ac:dyDescent="0.2">
      <c r="A5272">
        <v>3797</v>
      </c>
      <c r="B5272" t="s">
        <v>3741</v>
      </c>
      <c r="C5272">
        <v>5271</v>
      </c>
      <c r="D5272">
        <v>0</v>
      </c>
      <c r="E5272">
        <f t="shared" si="82"/>
        <v>2.886169607285145</v>
      </c>
      <c r="F5272">
        <v>0</v>
      </c>
    </row>
    <row r="5273" spans="1:6" x14ac:dyDescent="0.2">
      <c r="A5273">
        <v>3798</v>
      </c>
      <c r="B5273" t="s">
        <v>3742</v>
      </c>
      <c r="C5273">
        <v>5272</v>
      </c>
      <c r="D5273">
        <v>0</v>
      </c>
      <c r="E5273">
        <f t="shared" si="82"/>
        <v>2.8856221547799699</v>
      </c>
      <c r="F5273">
        <v>0</v>
      </c>
    </row>
    <row r="5274" spans="1:6" x14ac:dyDescent="0.2">
      <c r="A5274">
        <v>3799</v>
      </c>
      <c r="B5274" t="s">
        <v>3743</v>
      </c>
      <c r="C5274">
        <v>5273</v>
      </c>
      <c r="D5274">
        <v>0</v>
      </c>
      <c r="E5274">
        <f t="shared" si="82"/>
        <v>2.8850749099184525</v>
      </c>
      <c r="F5274">
        <v>0</v>
      </c>
    </row>
    <row r="5275" spans="1:6" x14ac:dyDescent="0.2">
      <c r="A5275">
        <v>3801</v>
      </c>
      <c r="B5275" t="s">
        <v>3745</v>
      </c>
      <c r="C5275">
        <v>5274</v>
      </c>
      <c r="D5275">
        <v>0</v>
      </c>
      <c r="E5275">
        <f t="shared" si="82"/>
        <v>2.8845278725824799</v>
      </c>
      <c r="F5275">
        <v>0</v>
      </c>
    </row>
    <row r="5276" spans="1:6" x14ac:dyDescent="0.2">
      <c r="A5276">
        <v>3802</v>
      </c>
      <c r="B5276" t="s">
        <v>3746</v>
      </c>
      <c r="C5276">
        <v>5275</v>
      </c>
      <c r="D5276">
        <v>0</v>
      </c>
      <c r="E5276">
        <f t="shared" si="82"/>
        <v>2.8839810426540282</v>
      </c>
      <c r="F5276">
        <v>0</v>
      </c>
    </row>
    <row r="5277" spans="1:6" x14ac:dyDescent="0.2">
      <c r="A5277">
        <v>3803</v>
      </c>
      <c r="B5277" t="s">
        <v>3747</v>
      </c>
      <c r="C5277">
        <v>5276</v>
      </c>
      <c r="D5277">
        <v>0</v>
      </c>
      <c r="E5277">
        <f t="shared" si="82"/>
        <v>2.8834344200151629</v>
      </c>
      <c r="F5277">
        <v>0</v>
      </c>
    </row>
    <row r="5278" spans="1:6" x14ac:dyDescent="0.2">
      <c r="A5278">
        <v>3805</v>
      </c>
      <c r="B5278" t="s">
        <v>3749</v>
      </c>
      <c r="C5278">
        <v>5277</v>
      </c>
      <c r="D5278">
        <v>0</v>
      </c>
      <c r="E5278">
        <f t="shared" si="82"/>
        <v>2.8828880045480387</v>
      </c>
      <c r="F5278">
        <v>0</v>
      </c>
    </row>
    <row r="5279" spans="1:6" x14ac:dyDescent="0.2">
      <c r="A5279">
        <v>3806</v>
      </c>
      <c r="B5279" t="s">
        <v>3750</v>
      </c>
      <c r="C5279">
        <v>5278</v>
      </c>
      <c r="D5279">
        <v>0</v>
      </c>
      <c r="E5279">
        <f t="shared" si="82"/>
        <v>2.8823417961348996</v>
      </c>
      <c r="F5279">
        <v>0</v>
      </c>
    </row>
    <row r="5280" spans="1:6" x14ac:dyDescent="0.2">
      <c r="A5280">
        <v>3807</v>
      </c>
      <c r="B5280" t="s">
        <v>3751</v>
      </c>
      <c r="C5280">
        <v>5279</v>
      </c>
      <c r="D5280">
        <v>0</v>
      </c>
      <c r="E5280">
        <f t="shared" si="82"/>
        <v>2.8817957946580792</v>
      </c>
      <c r="F5280">
        <v>0</v>
      </c>
    </row>
    <row r="5281" spans="1:6" x14ac:dyDescent="0.2">
      <c r="A5281">
        <v>3808</v>
      </c>
      <c r="B5281" t="s">
        <v>3752</v>
      </c>
      <c r="C5281">
        <v>5280</v>
      </c>
      <c r="D5281">
        <v>0</v>
      </c>
      <c r="E5281">
        <f t="shared" si="82"/>
        <v>2.8812500000000001</v>
      </c>
      <c r="F5281">
        <v>0</v>
      </c>
    </row>
    <row r="5282" spans="1:6" x14ac:dyDescent="0.2">
      <c r="A5282">
        <v>3809</v>
      </c>
      <c r="B5282" t="s">
        <v>3753</v>
      </c>
      <c r="C5282">
        <v>5281</v>
      </c>
      <c r="D5282">
        <v>0</v>
      </c>
      <c r="E5282">
        <f t="shared" si="82"/>
        <v>2.8807044120431735</v>
      </c>
      <c r="F5282">
        <v>0</v>
      </c>
    </row>
    <row r="5283" spans="1:6" x14ac:dyDescent="0.2">
      <c r="A5283">
        <v>3810</v>
      </c>
      <c r="B5283" t="s">
        <v>3754</v>
      </c>
      <c r="C5283">
        <v>5282</v>
      </c>
      <c r="D5283">
        <v>0</v>
      </c>
      <c r="E5283">
        <f t="shared" si="82"/>
        <v>2.8801590306702005</v>
      </c>
      <c r="F5283">
        <v>0</v>
      </c>
    </row>
    <row r="5284" spans="1:6" x14ac:dyDescent="0.2">
      <c r="A5284">
        <v>3812</v>
      </c>
      <c r="B5284" t="s">
        <v>3756</v>
      </c>
      <c r="C5284">
        <v>5283</v>
      </c>
      <c r="D5284">
        <v>0</v>
      </c>
      <c r="E5284">
        <f t="shared" si="82"/>
        <v>2.8796138557637705</v>
      </c>
      <c r="F5284">
        <v>0</v>
      </c>
    </row>
    <row r="5285" spans="1:6" x14ac:dyDescent="0.2">
      <c r="A5285">
        <v>3813</v>
      </c>
      <c r="B5285" t="s">
        <v>3757</v>
      </c>
      <c r="C5285">
        <v>5284</v>
      </c>
      <c r="D5285">
        <v>0</v>
      </c>
      <c r="E5285">
        <f t="shared" si="82"/>
        <v>2.8790688872066617</v>
      </c>
      <c r="F5285">
        <v>0</v>
      </c>
    </row>
    <row r="5286" spans="1:6" x14ac:dyDescent="0.2">
      <c r="A5286">
        <v>3814</v>
      </c>
      <c r="B5286" t="s">
        <v>3758</v>
      </c>
      <c r="C5286">
        <v>5285</v>
      </c>
      <c r="D5286">
        <v>0</v>
      </c>
      <c r="E5286">
        <f t="shared" si="82"/>
        <v>2.8785241248817406</v>
      </c>
      <c r="F5286">
        <v>0</v>
      </c>
    </row>
    <row r="5287" spans="1:6" x14ac:dyDescent="0.2">
      <c r="A5287">
        <v>3816</v>
      </c>
      <c r="B5287" t="s">
        <v>3760</v>
      </c>
      <c r="C5287">
        <v>5286</v>
      </c>
      <c r="D5287">
        <v>0</v>
      </c>
      <c r="E5287">
        <f t="shared" si="82"/>
        <v>2.8779795686719636</v>
      </c>
      <c r="F5287">
        <v>0</v>
      </c>
    </row>
    <row r="5288" spans="1:6" x14ac:dyDescent="0.2">
      <c r="A5288">
        <v>3817</v>
      </c>
      <c r="B5288" t="s">
        <v>3761</v>
      </c>
      <c r="C5288">
        <v>5287</v>
      </c>
      <c r="D5288">
        <v>0</v>
      </c>
      <c r="E5288">
        <f t="shared" si="82"/>
        <v>2.8774352184603744</v>
      </c>
      <c r="F5288">
        <v>0</v>
      </c>
    </row>
    <row r="5289" spans="1:6" x14ac:dyDescent="0.2">
      <c r="A5289">
        <v>3818</v>
      </c>
      <c r="B5289" t="s">
        <v>3762</v>
      </c>
      <c r="C5289">
        <v>5288</v>
      </c>
      <c r="D5289">
        <v>0</v>
      </c>
      <c r="E5289">
        <f t="shared" si="82"/>
        <v>2.8768910741301057</v>
      </c>
      <c r="F5289">
        <v>0</v>
      </c>
    </row>
    <row r="5290" spans="1:6" x14ac:dyDescent="0.2">
      <c r="A5290">
        <v>3819</v>
      </c>
      <c r="B5290" t="s">
        <v>3763</v>
      </c>
      <c r="C5290">
        <v>5289</v>
      </c>
      <c r="D5290">
        <v>0</v>
      </c>
      <c r="E5290">
        <f t="shared" si="82"/>
        <v>2.8763471355643788</v>
      </c>
      <c r="F5290">
        <v>0</v>
      </c>
    </row>
    <row r="5291" spans="1:6" x14ac:dyDescent="0.2">
      <c r="A5291">
        <v>3820</v>
      </c>
      <c r="B5291" t="s">
        <v>3764</v>
      </c>
      <c r="C5291">
        <v>5290</v>
      </c>
      <c r="D5291">
        <v>0</v>
      </c>
      <c r="E5291">
        <f t="shared" si="82"/>
        <v>2.8758034026465027</v>
      </c>
      <c r="F5291">
        <v>0</v>
      </c>
    </row>
    <row r="5292" spans="1:6" x14ac:dyDescent="0.2">
      <c r="A5292">
        <v>3821</v>
      </c>
      <c r="B5292" t="s">
        <v>3765</v>
      </c>
      <c r="C5292">
        <v>5291</v>
      </c>
      <c r="D5292">
        <v>0</v>
      </c>
      <c r="E5292">
        <f t="shared" si="82"/>
        <v>2.8752598752598755</v>
      </c>
      <c r="F5292">
        <v>0</v>
      </c>
    </row>
    <row r="5293" spans="1:6" x14ac:dyDescent="0.2">
      <c r="A5293">
        <v>3822</v>
      </c>
      <c r="B5293" t="s">
        <v>3766</v>
      </c>
      <c r="C5293">
        <v>5292</v>
      </c>
      <c r="D5293">
        <v>0</v>
      </c>
      <c r="E5293">
        <f t="shared" si="82"/>
        <v>2.8747165532879819</v>
      </c>
      <c r="F5293">
        <v>0</v>
      </c>
    </row>
    <row r="5294" spans="1:6" x14ac:dyDescent="0.2">
      <c r="A5294">
        <v>3823</v>
      </c>
      <c r="B5294" t="s">
        <v>3767</v>
      </c>
      <c r="C5294">
        <v>5293</v>
      </c>
      <c r="D5294">
        <v>0</v>
      </c>
      <c r="E5294">
        <f t="shared" si="82"/>
        <v>2.8741734366143965</v>
      </c>
      <c r="F5294">
        <v>0</v>
      </c>
    </row>
    <row r="5295" spans="1:6" x14ac:dyDescent="0.2">
      <c r="A5295">
        <v>3824</v>
      </c>
      <c r="B5295" t="s">
        <v>3768</v>
      </c>
      <c r="C5295">
        <v>5294</v>
      </c>
      <c r="D5295">
        <v>0</v>
      </c>
      <c r="E5295">
        <f t="shared" si="82"/>
        <v>2.8736305251227807</v>
      </c>
      <c r="F5295">
        <v>0</v>
      </c>
    </row>
    <row r="5296" spans="1:6" x14ac:dyDescent="0.2">
      <c r="A5296">
        <v>3825</v>
      </c>
      <c r="B5296" t="s">
        <v>3769</v>
      </c>
      <c r="C5296">
        <v>5295</v>
      </c>
      <c r="D5296">
        <v>0</v>
      </c>
      <c r="E5296">
        <f t="shared" si="82"/>
        <v>2.873087818696884</v>
      </c>
      <c r="F5296">
        <v>0</v>
      </c>
    </row>
    <row r="5297" spans="1:6" x14ac:dyDescent="0.2">
      <c r="A5297">
        <v>3826</v>
      </c>
      <c r="B5297" t="s">
        <v>3770</v>
      </c>
      <c r="C5297">
        <v>5296</v>
      </c>
      <c r="D5297">
        <v>0</v>
      </c>
      <c r="E5297">
        <f t="shared" si="82"/>
        <v>2.8725453172205437</v>
      </c>
      <c r="F5297">
        <v>0</v>
      </c>
    </row>
    <row r="5298" spans="1:6" x14ac:dyDescent="0.2">
      <c r="A5298">
        <v>3828</v>
      </c>
      <c r="B5298" t="s">
        <v>3772</v>
      </c>
      <c r="C5298">
        <v>5297</v>
      </c>
      <c r="D5298">
        <v>0</v>
      </c>
      <c r="E5298">
        <f t="shared" si="82"/>
        <v>2.8720030205776856</v>
      </c>
      <c r="F5298">
        <v>0</v>
      </c>
    </row>
    <row r="5299" spans="1:6" x14ac:dyDescent="0.2">
      <c r="A5299">
        <v>3830</v>
      </c>
      <c r="B5299" t="s">
        <v>3774</v>
      </c>
      <c r="C5299">
        <v>5298</v>
      </c>
      <c r="D5299">
        <v>0</v>
      </c>
      <c r="E5299">
        <f t="shared" si="82"/>
        <v>2.8714609286523216</v>
      </c>
      <c r="F5299">
        <v>0</v>
      </c>
    </row>
    <row r="5300" spans="1:6" x14ac:dyDescent="0.2">
      <c r="A5300">
        <v>3831</v>
      </c>
      <c r="B5300" t="s">
        <v>3775</v>
      </c>
      <c r="C5300">
        <v>5299</v>
      </c>
      <c r="D5300">
        <v>0</v>
      </c>
      <c r="E5300">
        <f t="shared" si="82"/>
        <v>2.8709190413285524</v>
      </c>
      <c r="F5300">
        <v>0</v>
      </c>
    </row>
    <row r="5301" spans="1:6" x14ac:dyDescent="0.2">
      <c r="A5301">
        <v>3832</v>
      </c>
      <c r="B5301" t="s">
        <v>3776</v>
      </c>
      <c r="C5301">
        <v>5300</v>
      </c>
      <c r="D5301">
        <v>0</v>
      </c>
      <c r="E5301">
        <f t="shared" si="82"/>
        <v>2.8703773584905661</v>
      </c>
      <c r="F5301">
        <v>0</v>
      </c>
    </row>
    <row r="5302" spans="1:6" x14ac:dyDescent="0.2">
      <c r="A5302">
        <v>3833</v>
      </c>
      <c r="B5302" t="s">
        <v>3777</v>
      </c>
      <c r="C5302">
        <v>5301</v>
      </c>
      <c r="D5302">
        <v>0</v>
      </c>
      <c r="E5302">
        <f t="shared" si="82"/>
        <v>2.8698358800226371</v>
      </c>
      <c r="F5302">
        <v>0</v>
      </c>
    </row>
    <row r="5303" spans="1:6" x14ac:dyDescent="0.2">
      <c r="A5303">
        <v>3834</v>
      </c>
      <c r="B5303" t="s">
        <v>3778</v>
      </c>
      <c r="C5303">
        <v>5302</v>
      </c>
      <c r="D5303">
        <v>0</v>
      </c>
      <c r="E5303">
        <f t="shared" si="82"/>
        <v>2.8692946058091287</v>
      </c>
      <c r="F5303">
        <v>0</v>
      </c>
    </row>
    <row r="5304" spans="1:6" x14ac:dyDescent="0.2">
      <c r="A5304">
        <v>3835</v>
      </c>
      <c r="B5304" t="s">
        <v>3779</v>
      </c>
      <c r="C5304">
        <v>5303</v>
      </c>
      <c r="D5304">
        <v>0</v>
      </c>
      <c r="E5304">
        <f t="shared" si="82"/>
        <v>2.86875353573449</v>
      </c>
      <c r="F5304">
        <v>0</v>
      </c>
    </row>
    <row r="5305" spans="1:6" x14ac:dyDescent="0.2">
      <c r="A5305">
        <v>3836</v>
      </c>
      <c r="B5305" t="s">
        <v>3780</v>
      </c>
      <c r="C5305">
        <v>5304</v>
      </c>
      <c r="D5305">
        <v>0</v>
      </c>
      <c r="E5305">
        <f t="shared" si="82"/>
        <v>2.8682126696832579</v>
      </c>
      <c r="F5305">
        <v>0</v>
      </c>
    </row>
    <row r="5306" spans="1:6" x14ac:dyDescent="0.2">
      <c r="A5306">
        <v>3837</v>
      </c>
      <c r="B5306" t="s">
        <v>3781</v>
      </c>
      <c r="C5306">
        <v>5305</v>
      </c>
      <c r="D5306">
        <v>0</v>
      </c>
      <c r="E5306">
        <f t="shared" si="82"/>
        <v>2.8676720075400564</v>
      </c>
      <c r="F5306">
        <v>0</v>
      </c>
    </row>
    <row r="5307" spans="1:6" x14ac:dyDescent="0.2">
      <c r="A5307">
        <v>3838</v>
      </c>
      <c r="B5307" t="s">
        <v>3782</v>
      </c>
      <c r="C5307">
        <v>5306</v>
      </c>
      <c r="D5307">
        <v>0</v>
      </c>
      <c r="E5307">
        <f t="shared" si="82"/>
        <v>2.8671315491895966</v>
      </c>
      <c r="F5307">
        <v>0</v>
      </c>
    </row>
    <row r="5308" spans="1:6" x14ac:dyDescent="0.2">
      <c r="A5308">
        <v>3840</v>
      </c>
      <c r="B5308" t="s">
        <v>3784</v>
      </c>
      <c r="C5308">
        <v>5307</v>
      </c>
      <c r="D5308">
        <v>0</v>
      </c>
      <c r="E5308">
        <f t="shared" si="82"/>
        <v>2.866591294516676</v>
      </c>
      <c r="F5308">
        <v>0</v>
      </c>
    </row>
    <row r="5309" spans="1:6" x14ac:dyDescent="0.2">
      <c r="A5309">
        <v>3841</v>
      </c>
      <c r="B5309" t="s">
        <v>3785</v>
      </c>
      <c r="C5309">
        <v>5308</v>
      </c>
      <c r="D5309">
        <v>0</v>
      </c>
      <c r="E5309">
        <f t="shared" si="82"/>
        <v>2.8660512434061793</v>
      </c>
      <c r="F5309">
        <v>0</v>
      </c>
    </row>
    <row r="5310" spans="1:6" x14ac:dyDescent="0.2">
      <c r="A5310">
        <v>3844</v>
      </c>
      <c r="B5310" t="s">
        <v>3788</v>
      </c>
      <c r="C5310">
        <v>5309</v>
      </c>
      <c r="D5310">
        <v>0</v>
      </c>
      <c r="E5310">
        <f t="shared" si="82"/>
        <v>2.865511395743078</v>
      </c>
      <c r="F5310">
        <v>0</v>
      </c>
    </row>
    <row r="5311" spans="1:6" x14ac:dyDescent="0.2">
      <c r="A5311">
        <v>3845</v>
      </c>
      <c r="B5311" t="s">
        <v>3789</v>
      </c>
      <c r="C5311">
        <v>5310</v>
      </c>
      <c r="D5311">
        <v>0</v>
      </c>
      <c r="E5311">
        <f t="shared" si="82"/>
        <v>2.8649717514124293</v>
      </c>
      <c r="F5311">
        <v>0</v>
      </c>
    </row>
    <row r="5312" spans="1:6" x14ac:dyDescent="0.2">
      <c r="A5312">
        <v>3849</v>
      </c>
      <c r="B5312" t="s">
        <v>3793</v>
      </c>
      <c r="C5312">
        <v>5311</v>
      </c>
      <c r="D5312">
        <v>0</v>
      </c>
      <c r="E5312">
        <f t="shared" si="82"/>
        <v>2.8644323102993785</v>
      </c>
      <c r="F5312">
        <v>0</v>
      </c>
    </row>
    <row r="5313" spans="1:6" x14ac:dyDescent="0.2">
      <c r="A5313">
        <v>3850</v>
      </c>
      <c r="B5313" t="s">
        <v>3794</v>
      </c>
      <c r="C5313">
        <v>5312</v>
      </c>
      <c r="D5313">
        <v>0</v>
      </c>
      <c r="E5313">
        <f t="shared" si="82"/>
        <v>2.8638930722891565</v>
      </c>
      <c r="F5313">
        <v>0</v>
      </c>
    </row>
    <row r="5314" spans="1:6" x14ac:dyDescent="0.2">
      <c r="A5314">
        <v>3851</v>
      </c>
      <c r="B5314" t="s">
        <v>3795</v>
      </c>
      <c r="C5314">
        <v>5313</v>
      </c>
      <c r="D5314">
        <v>0</v>
      </c>
      <c r="E5314">
        <f t="shared" si="82"/>
        <v>2.8633540372670807</v>
      </c>
      <c r="F5314">
        <v>0</v>
      </c>
    </row>
    <row r="5315" spans="1:6" x14ac:dyDescent="0.2">
      <c r="A5315">
        <v>3852</v>
      </c>
      <c r="B5315" t="s">
        <v>3796</v>
      </c>
      <c r="C5315">
        <v>5314</v>
      </c>
      <c r="D5315">
        <v>0</v>
      </c>
      <c r="E5315">
        <f t="shared" ref="E5315:E5378" si="83">15213/C5315</f>
        <v>2.8628152051185549</v>
      </c>
      <c r="F5315">
        <v>0</v>
      </c>
    </row>
    <row r="5316" spans="1:6" x14ac:dyDescent="0.2">
      <c r="A5316">
        <v>3853</v>
      </c>
      <c r="B5316" t="s">
        <v>3797</v>
      </c>
      <c r="C5316">
        <v>5315</v>
      </c>
      <c r="D5316">
        <v>0</v>
      </c>
      <c r="E5316">
        <f t="shared" si="83"/>
        <v>2.8622765757290685</v>
      </c>
      <c r="F5316">
        <v>0</v>
      </c>
    </row>
    <row r="5317" spans="1:6" x14ac:dyDescent="0.2">
      <c r="A5317">
        <v>3855</v>
      </c>
      <c r="B5317" t="s">
        <v>3799</v>
      </c>
      <c r="C5317">
        <v>5316</v>
      </c>
      <c r="D5317">
        <v>0</v>
      </c>
      <c r="E5317">
        <f t="shared" si="83"/>
        <v>2.8617381489841986</v>
      </c>
      <c r="F5317">
        <v>0</v>
      </c>
    </row>
    <row r="5318" spans="1:6" x14ac:dyDescent="0.2">
      <c r="A5318">
        <v>3856</v>
      </c>
      <c r="B5318" t="s">
        <v>3800</v>
      </c>
      <c r="C5318">
        <v>5317</v>
      </c>
      <c r="D5318">
        <v>0</v>
      </c>
      <c r="E5318">
        <f t="shared" si="83"/>
        <v>2.8611999247696067</v>
      </c>
      <c r="F5318">
        <v>0</v>
      </c>
    </row>
    <row r="5319" spans="1:6" x14ac:dyDescent="0.2">
      <c r="A5319">
        <v>3857</v>
      </c>
      <c r="B5319" t="s">
        <v>3801</v>
      </c>
      <c r="C5319">
        <v>5318</v>
      </c>
      <c r="D5319">
        <v>0</v>
      </c>
      <c r="E5319">
        <f t="shared" si="83"/>
        <v>2.8606619029710418</v>
      </c>
      <c r="F5319">
        <v>0</v>
      </c>
    </row>
    <row r="5320" spans="1:6" x14ac:dyDescent="0.2">
      <c r="A5320">
        <v>3858</v>
      </c>
      <c r="B5320" t="s">
        <v>3802</v>
      </c>
      <c r="C5320">
        <v>5319</v>
      </c>
      <c r="D5320">
        <v>0</v>
      </c>
      <c r="E5320">
        <f t="shared" si="83"/>
        <v>2.8601240834743371</v>
      </c>
      <c r="F5320">
        <v>0</v>
      </c>
    </row>
    <row r="5321" spans="1:6" x14ac:dyDescent="0.2">
      <c r="A5321">
        <v>3859</v>
      </c>
      <c r="B5321" t="s">
        <v>3803</v>
      </c>
      <c r="C5321">
        <v>5320</v>
      </c>
      <c r="D5321">
        <v>0</v>
      </c>
      <c r="E5321">
        <f t="shared" si="83"/>
        <v>2.8595864661654136</v>
      </c>
      <c r="F5321">
        <v>0</v>
      </c>
    </row>
    <row r="5322" spans="1:6" x14ac:dyDescent="0.2">
      <c r="A5322">
        <v>3860</v>
      </c>
      <c r="B5322" t="s">
        <v>3804</v>
      </c>
      <c r="C5322">
        <v>5321</v>
      </c>
      <c r="D5322">
        <v>0</v>
      </c>
      <c r="E5322">
        <f t="shared" si="83"/>
        <v>2.8590490509302762</v>
      </c>
      <c r="F5322">
        <v>0</v>
      </c>
    </row>
    <row r="5323" spans="1:6" x14ac:dyDescent="0.2">
      <c r="A5323">
        <v>3861</v>
      </c>
      <c r="B5323" t="s">
        <v>3805</v>
      </c>
      <c r="C5323">
        <v>5322</v>
      </c>
      <c r="D5323">
        <v>0</v>
      </c>
      <c r="E5323">
        <f t="shared" si="83"/>
        <v>2.8585118376550169</v>
      </c>
      <c r="F5323">
        <v>0</v>
      </c>
    </row>
    <row r="5324" spans="1:6" x14ac:dyDescent="0.2">
      <c r="A5324">
        <v>3862</v>
      </c>
      <c r="B5324" t="s">
        <v>3806</v>
      </c>
      <c r="C5324">
        <v>5323</v>
      </c>
      <c r="D5324">
        <v>0</v>
      </c>
      <c r="E5324">
        <f t="shared" si="83"/>
        <v>2.8579748262258127</v>
      </c>
      <c r="F5324">
        <v>0</v>
      </c>
    </row>
    <row r="5325" spans="1:6" x14ac:dyDescent="0.2">
      <c r="A5325">
        <v>3863</v>
      </c>
      <c r="B5325" t="s">
        <v>3807</v>
      </c>
      <c r="C5325">
        <v>5324</v>
      </c>
      <c r="D5325">
        <v>0</v>
      </c>
      <c r="E5325">
        <f t="shared" si="83"/>
        <v>2.8574380165289255</v>
      </c>
      <c r="F5325">
        <v>0</v>
      </c>
    </row>
    <row r="5326" spans="1:6" x14ac:dyDescent="0.2">
      <c r="A5326">
        <v>3865</v>
      </c>
      <c r="B5326" t="s">
        <v>3809</v>
      </c>
      <c r="C5326">
        <v>5325</v>
      </c>
      <c r="D5326">
        <v>0</v>
      </c>
      <c r="E5326">
        <f t="shared" si="83"/>
        <v>2.8569014084507041</v>
      </c>
      <c r="F5326">
        <v>0</v>
      </c>
    </row>
    <row r="5327" spans="1:6" x14ac:dyDescent="0.2">
      <c r="A5327">
        <v>3866</v>
      </c>
      <c r="B5327" t="s">
        <v>3810</v>
      </c>
      <c r="C5327">
        <v>5326</v>
      </c>
      <c r="D5327">
        <v>0</v>
      </c>
      <c r="E5327">
        <f t="shared" si="83"/>
        <v>2.8563650018775815</v>
      </c>
      <c r="F5327">
        <v>0</v>
      </c>
    </row>
    <row r="5328" spans="1:6" x14ac:dyDescent="0.2">
      <c r="A5328">
        <v>3867</v>
      </c>
      <c r="B5328" t="s">
        <v>3811</v>
      </c>
      <c r="C5328">
        <v>5327</v>
      </c>
      <c r="D5328">
        <v>0</v>
      </c>
      <c r="E5328">
        <f t="shared" si="83"/>
        <v>2.8558287966960765</v>
      </c>
      <c r="F5328">
        <v>0</v>
      </c>
    </row>
    <row r="5329" spans="1:6" x14ac:dyDescent="0.2">
      <c r="A5329">
        <v>3868</v>
      </c>
      <c r="B5329" t="s">
        <v>3812</v>
      </c>
      <c r="C5329">
        <v>5328</v>
      </c>
      <c r="D5329">
        <v>0</v>
      </c>
      <c r="E5329">
        <f t="shared" si="83"/>
        <v>2.8552927927927927</v>
      </c>
      <c r="F5329">
        <v>0</v>
      </c>
    </row>
    <row r="5330" spans="1:6" x14ac:dyDescent="0.2">
      <c r="A5330">
        <v>3870</v>
      </c>
      <c r="B5330" t="s">
        <v>3814</v>
      </c>
      <c r="C5330">
        <v>5329</v>
      </c>
      <c r="D5330">
        <v>0</v>
      </c>
      <c r="E5330">
        <f t="shared" si="83"/>
        <v>2.8547569900544194</v>
      </c>
      <c r="F5330">
        <v>0</v>
      </c>
    </row>
    <row r="5331" spans="1:6" x14ac:dyDescent="0.2">
      <c r="A5331">
        <v>3871</v>
      </c>
      <c r="B5331" t="s">
        <v>3815</v>
      </c>
      <c r="C5331">
        <v>5330</v>
      </c>
      <c r="D5331">
        <v>0</v>
      </c>
      <c r="E5331">
        <f t="shared" si="83"/>
        <v>2.8542213883677299</v>
      </c>
      <c r="F5331">
        <v>0</v>
      </c>
    </row>
    <row r="5332" spans="1:6" x14ac:dyDescent="0.2">
      <c r="A5332">
        <v>3872</v>
      </c>
      <c r="B5332" t="s">
        <v>3816</v>
      </c>
      <c r="C5332">
        <v>5331</v>
      </c>
      <c r="D5332">
        <v>0</v>
      </c>
      <c r="E5332">
        <f t="shared" si="83"/>
        <v>2.8536859876195835</v>
      </c>
      <c r="F5332">
        <v>0</v>
      </c>
    </row>
    <row r="5333" spans="1:6" x14ac:dyDescent="0.2">
      <c r="A5333">
        <v>3873</v>
      </c>
      <c r="B5333" t="s">
        <v>3817</v>
      </c>
      <c r="C5333">
        <v>5332</v>
      </c>
      <c r="D5333">
        <v>0</v>
      </c>
      <c r="E5333">
        <f t="shared" si="83"/>
        <v>2.8531507876969244</v>
      </c>
      <c r="F5333">
        <v>0</v>
      </c>
    </row>
    <row r="5334" spans="1:6" x14ac:dyDescent="0.2">
      <c r="A5334">
        <v>3874</v>
      </c>
      <c r="B5334" t="s">
        <v>3818</v>
      </c>
      <c r="C5334">
        <v>5333</v>
      </c>
      <c r="D5334">
        <v>0</v>
      </c>
      <c r="E5334">
        <f t="shared" si="83"/>
        <v>2.8526157884867804</v>
      </c>
      <c r="F5334">
        <v>0</v>
      </c>
    </row>
    <row r="5335" spans="1:6" x14ac:dyDescent="0.2">
      <c r="A5335">
        <v>3875</v>
      </c>
      <c r="B5335" t="s">
        <v>3819</v>
      </c>
      <c r="C5335">
        <v>5334</v>
      </c>
      <c r="D5335">
        <v>0</v>
      </c>
      <c r="E5335">
        <f t="shared" si="83"/>
        <v>2.8520809898762653</v>
      </c>
      <c r="F5335">
        <v>0</v>
      </c>
    </row>
    <row r="5336" spans="1:6" x14ac:dyDescent="0.2">
      <c r="A5336">
        <v>3876</v>
      </c>
      <c r="B5336" t="s">
        <v>3820</v>
      </c>
      <c r="C5336">
        <v>5335</v>
      </c>
      <c r="D5336">
        <v>0</v>
      </c>
      <c r="E5336">
        <f t="shared" si="83"/>
        <v>2.8515463917525774</v>
      </c>
      <c r="F5336">
        <v>0</v>
      </c>
    </row>
    <row r="5337" spans="1:6" x14ac:dyDescent="0.2">
      <c r="A5337">
        <v>3879</v>
      </c>
      <c r="B5337" t="s">
        <v>3823</v>
      </c>
      <c r="C5337">
        <v>5336</v>
      </c>
      <c r="D5337">
        <v>0</v>
      </c>
      <c r="E5337">
        <f t="shared" si="83"/>
        <v>2.8510119940029983</v>
      </c>
      <c r="F5337">
        <v>0</v>
      </c>
    </row>
    <row r="5338" spans="1:6" x14ac:dyDescent="0.2">
      <c r="A5338">
        <v>3880</v>
      </c>
      <c r="B5338" t="s">
        <v>3824</v>
      </c>
      <c r="C5338">
        <v>5337</v>
      </c>
      <c r="D5338">
        <v>0</v>
      </c>
      <c r="E5338">
        <f t="shared" si="83"/>
        <v>2.850477796514896</v>
      </c>
      <c r="F5338">
        <v>0</v>
      </c>
    </row>
    <row r="5339" spans="1:6" x14ac:dyDescent="0.2">
      <c r="A5339">
        <v>3881</v>
      </c>
      <c r="B5339" t="s">
        <v>3825</v>
      </c>
      <c r="C5339">
        <v>5338</v>
      </c>
      <c r="D5339">
        <v>0</v>
      </c>
      <c r="E5339">
        <f t="shared" si="83"/>
        <v>2.8499437991757213</v>
      </c>
      <c r="F5339">
        <v>0</v>
      </c>
    </row>
    <row r="5340" spans="1:6" x14ac:dyDescent="0.2">
      <c r="A5340">
        <v>3884</v>
      </c>
      <c r="B5340" t="s">
        <v>3828</v>
      </c>
      <c r="C5340">
        <v>5339</v>
      </c>
      <c r="D5340">
        <v>0</v>
      </c>
      <c r="E5340">
        <f t="shared" si="83"/>
        <v>2.84941000187301</v>
      </c>
      <c r="F5340">
        <v>0</v>
      </c>
    </row>
    <row r="5341" spans="1:6" x14ac:dyDescent="0.2">
      <c r="A5341">
        <v>3885</v>
      </c>
      <c r="B5341" t="s">
        <v>3829</v>
      </c>
      <c r="C5341">
        <v>5340</v>
      </c>
      <c r="D5341">
        <v>0</v>
      </c>
      <c r="E5341">
        <f t="shared" si="83"/>
        <v>2.8488764044943822</v>
      </c>
      <c r="F5341">
        <v>0</v>
      </c>
    </row>
    <row r="5342" spans="1:6" x14ac:dyDescent="0.2">
      <c r="A5342">
        <v>3886</v>
      </c>
      <c r="B5342" t="s">
        <v>3830</v>
      </c>
      <c r="C5342">
        <v>5341</v>
      </c>
      <c r="D5342">
        <v>0</v>
      </c>
      <c r="E5342">
        <f t="shared" si="83"/>
        <v>2.8483430069275415</v>
      </c>
      <c r="F5342">
        <v>0</v>
      </c>
    </row>
    <row r="5343" spans="1:6" x14ac:dyDescent="0.2">
      <c r="A5343">
        <v>3887</v>
      </c>
      <c r="B5343" t="s">
        <v>3831</v>
      </c>
      <c r="C5343">
        <v>5342</v>
      </c>
      <c r="D5343">
        <v>0</v>
      </c>
      <c r="E5343">
        <f t="shared" si="83"/>
        <v>2.8478098090602773</v>
      </c>
      <c r="F5343">
        <v>0</v>
      </c>
    </row>
    <row r="5344" spans="1:6" x14ac:dyDescent="0.2">
      <c r="A5344">
        <v>3889</v>
      </c>
      <c r="B5344" t="s">
        <v>3833</v>
      </c>
      <c r="C5344">
        <v>5343</v>
      </c>
      <c r="D5344">
        <v>0</v>
      </c>
      <c r="E5344">
        <f t="shared" si="83"/>
        <v>2.8472768107804605</v>
      </c>
      <c r="F5344">
        <v>0</v>
      </c>
    </row>
    <row r="5345" spans="1:6" x14ac:dyDescent="0.2">
      <c r="A5345">
        <v>3890</v>
      </c>
      <c r="B5345" t="s">
        <v>3834</v>
      </c>
      <c r="C5345">
        <v>5344</v>
      </c>
      <c r="D5345">
        <v>0</v>
      </c>
      <c r="E5345">
        <f t="shared" si="83"/>
        <v>2.8467440119760479</v>
      </c>
      <c r="F5345">
        <v>0</v>
      </c>
    </row>
    <row r="5346" spans="1:6" x14ac:dyDescent="0.2">
      <c r="A5346">
        <v>3891</v>
      </c>
      <c r="B5346" t="s">
        <v>3835</v>
      </c>
      <c r="C5346">
        <v>5345</v>
      </c>
      <c r="D5346">
        <v>0</v>
      </c>
      <c r="E5346">
        <f t="shared" si="83"/>
        <v>2.8462114125350797</v>
      </c>
      <c r="F5346">
        <v>0</v>
      </c>
    </row>
    <row r="5347" spans="1:6" x14ac:dyDescent="0.2">
      <c r="A5347">
        <v>3892</v>
      </c>
      <c r="B5347" t="s">
        <v>3836</v>
      </c>
      <c r="C5347">
        <v>5346</v>
      </c>
      <c r="D5347">
        <v>0</v>
      </c>
      <c r="E5347">
        <f t="shared" si="83"/>
        <v>2.8456790123456792</v>
      </c>
      <c r="F5347">
        <v>0</v>
      </c>
    </row>
    <row r="5348" spans="1:6" x14ac:dyDescent="0.2">
      <c r="A5348">
        <v>3893</v>
      </c>
      <c r="B5348" t="s">
        <v>3837</v>
      </c>
      <c r="C5348">
        <v>5347</v>
      </c>
      <c r="D5348">
        <v>0</v>
      </c>
      <c r="E5348">
        <f t="shared" si="83"/>
        <v>2.8451468112960541</v>
      </c>
      <c r="F5348">
        <v>0</v>
      </c>
    </row>
    <row r="5349" spans="1:6" x14ac:dyDescent="0.2">
      <c r="A5349">
        <v>3894</v>
      </c>
      <c r="B5349" t="s">
        <v>3838</v>
      </c>
      <c r="C5349">
        <v>5348</v>
      </c>
      <c r="D5349">
        <v>0</v>
      </c>
      <c r="E5349">
        <f t="shared" si="83"/>
        <v>2.8446148092744949</v>
      </c>
      <c r="F5349">
        <v>0</v>
      </c>
    </row>
    <row r="5350" spans="1:6" x14ac:dyDescent="0.2">
      <c r="A5350">
        <v>3895</v>
      </c>
      <c r="B5350" t="s">
        <v>3839</v>
      </c>
      <c r="C5350">
        <v>5349</v>
      </c>
      <c r="D5350">
        <v>0</v>
      </c>
      <c r="E5350">
        <f t="shared" si="83"/>
        <v>2.8440830061693774</v>
      </c>
      <c r="F5350">
        <v>0</v>
      </c>
    </row>
    <row r="5351" spans="1:6" x14ac:dyDescent="0.2">
      <c r="A5351">
        <v>3896</v>
      </c>
      <c r="B5351" t="s">
        <v>3840</v>
      </c>
      <c r="C5351">
        <v>5350</v>
      </c>
      <c r="D5351">
        <v>0</v>
      </c>
      <c r="E5351">
        <f t="shared" si="83"/>
        <v>2.843551401869159</v>
      </c>
      <c r="F5351">
        <v>0</v>
      </c>
    </row>
    <row r="5352" spans="1:6" x14ac:dyDescent="0.2">
      <c r="A5352">
        <v>3897</v>
      </c>
      <c r="B5352" t="s">
        <v>3841</v>
      </c>
      <c r="C5352">
        <v>5351</v>
      </c>
      <c r="D5352">
        <v>0</v>
      </c>
      <c r="E5352">
        <f t="shared" si="83"/>
        <v>2.843019996262381</v>
      </c>
      <c r="F5352">
        <v>0</v>
      </c>
    </row>
    <row r="5353" spans="1:6" x14ac:dyDescent="0.2">
      <c r="A5353">
        <v>3898</v>
      </c>
      <c r="B5353" t="s">
        <v>3842</v>
      </c>
      <c r="C5353">
        <v>5352</v>
      </c>
      <c r="D5353">
        <v>0</v>
      </c>
      <c r="E5353">
        <f t="shared" si="83"/>
        <v>2.842488789237668</v>
      </c>
      <c r="F5353">
        <v>0</v>
      </c>
    </row>
    <row r="5354" spans="1:6" x14ac:dyDescent="0.2">
      <c r="A5354">
        <v>3900</v>
      </c>
      <c r="B5354" t="s">
        <v>3844</v>
      </c>
      <c r="C5354">
        <v>5353</v>
      </c>
      <c r="D5354">
        <v>0</v>
      </c>
      <c r="E5354">
        <f t="shared" si="83"/>
        <v>2.8419577806837286</v>
      </c>
      <c r="F5354">
        <v>0</v>
      </c>
    </row>
    <row r="5355" spans="1:6" x14ac:dyDescent="0.2">
      <c r="A5355">
        <v>3901</v>
      </c>
      <c r="B5355" t="s">
        <v>3845</v>
      </c>
      <c r="C5355">
        <v>5354</v>
      </c>
      <c r="D5355">
        <v>0</v>
      </c>
      <c r="E5355">
        <f t="shared" si="83"/>
        <v>2.8414269704893536</v>
      </c>
      <c r="F5355">
        <v>0</v>
      </c>
    </row>
    <row r="5356" spans="1:6" x14ac:dyDescent="0.2">
      <c r="A5356">
        <v>3902</v>
      </c>
      <c r="B5356" t="s">
        <v>3846</v>
      </c>
      <c r="C5356">
        <v>5355</v>
      </c>
      <c r="D5356">
        <v>0</v>
      </c>
      <c r="E5356">
        <f t="shared" si="83"/>
        <v>2.8408963585434175</v>
      </c>
      <c r="F5356">
        <v>0</v>
      </c>
    </row>
    <row r="5357" spans="1:6" x14ac:dyDescent="0.2">
      <c r="A5357">
        <v>3903</v>
      </c>
      <c r="B5357" t="s">
        <v>3847</v>
      </c>
      <c r="C5357">
        <v>5356</v>
      </c>
      <c r="D5357">
        <v>0</v>
      </c>
      <c r="E5357">
        <f t="shared" si="83"/>
        <v>2.8403659447348768</v>
      </c>
      <c r="F5357">
        <v>0</v>
      </c>
    </row>
    <row r="5358" spans="1:6" x14ac:dyDescent="0.2">
      <c r="A5358">
        <v>3904</v>
      </c>
      <c r="B5358" t="s">
        <v>3848</v>
      </c>
      <c r="C5358">
        <v>5357</v>
      </c>
      <c r="D5358">
        <v>0</v>
      </c>
      <c r="E5358">
        <f t="shared" si="83"/>
        <v>2.8398357289527723</v>
      </c>
      <c r="F5358">
        <v>0</v>
      </c>
    </row>
    <row r="5359" spans="1:6" x14ac:dyDescent="0.2">
      <c r="A5359">
        <v>3905</v>
      </c>
      <c r="B5359" t="s">
        <v>3849</v>
      </c>
      <c r="C5359">
        <v>5358</v>
      </c>
      <c r="D5359">
        <v>0</v>
      </c>
      <c r="E5359">
        <f t="shared" si="83"/>
        <v>2.8393057110862263</v>
      </c>
      <c r="F5359">
        <v>0</v>
      </c>
    </row>
    <row r="5360" spans="1:6" x14ac:dyDescent="0.2">
      <c r="A5360">
        <v>3906</v>
      </c>
      <c r="B5360" t="s">
        <v>3850</v>
      </c>
      <c r="C5360">
        <v>5359</v>
      </c>
      <c r="D5360">
        <v>0</v>
      </c>
      <c r="E5360">
        <f t="shared" si="83"/>
        <v>2.8387758910244449</v>
      </c>
      <c r="F5360">
        <v>0</v>
      </c>
    </row>
    <row r="5361" spans="1:6" x14ac:dyDescent="0.2">
      <c r="A5361">
        <v>3908</v>
      </c>
      <c r="B5361" t="s">
        <v>3852</v>
      </c>
      <c r="C5361">
        <v>5360</v>
      </c>
      <c r="D5361">
        <v>0</v>
      </c>
      <c r="E5361">
        <f t="shared" si="83"/>
        <v>2.8382462686567163</v>
      </c>
      <c r="F5361">
        <v>0</v>
      </c>
    </row>
    <row r="5362" spans="1:6" x14ac:dyDescent="0.2">
      <c r="A5362">
        <v>3909</v>
      </c>
      <c r="B5362" t="s">
        <v>3853</v>
      </c>
      <c r="C5362">
        <v>5361</v>
      </c>
      <c r="D5362">
        <v>0</v>
      </c>
      <c r="E5362">
        <f t="shared" si="83"/>
        <v>2.8377168438724119</v>
      </c>
      <c r="F5362">
        <v>0</v>
      </c>
    </row>
    <row r="5363" spans="1:6" x14ac:dyDescent="0.2">
      <c r="A5363">
        <v>3910</v>
      </c>
      <c r="B5363" t="s">
        <v>3854</v>
      </c>
      <c r="C5363">
        <v>5362</v>
      </c>
      <c r="D5363">
        <v>0</v>
      </c>
      <c r="E5363">
        <f t="shared" si="83"/>
        <v>2.8371876165609846</v>
      </c>
      <c r="F5363">
        <v>0</v>
      </c>
    </row>
    <row r="5364" spans="1:6" x14ac:dyDescent="0.2">
      <c r="A5364">
        <v>3911</v>
      </c>
      <c r="B5364" t="s">
        <v>3855</v>
      </c>
      <c r="C5364">
        <v>5363</v>
      </c>
      <c r="D5364">
        <v>0</v>
      </c>
      <c r="E5364">
        <f t="shared" si="83"/>
        <v>2.8366585866119709</v>
      </c>
      <c r="F5364">
        <v>0</v>
      </c>
    </row>
    <row r="5365" spans="1:6" x14ac:dyDescent="0.2">
      <c r="A5365">
        <v>3912</v>
      </c>
      <c r="B5365" t="s">
        <v>3856</v>
      </c>
      <c r="C5365">
        <v>5364</v>
      </c>
      <c r="D5365">
        <v>0</v>
      </c>
      <c r="E5365">
        <f t="shared" si="83"/>
        <v>2.8361297539149888</v>
      </c>
      <c r="F5365">
        <v>0</v>
      </c>
    </row>
    <row r="5366" spans="1:6" x14ac:dyDescent="0.2">
      <c r="A5366">
        <v>3915</v>
      </c>
      <c r="B5366" t="s">
        <v>3859</v>
      </c>
      <c r="C5366">
        <v>5365</v>
      </c>
      <c r="D5366">
        <v>0</v>
      </c>
      <c r="E5366">
        <f t="shared" si="83"/>
        <v>2.8356011183597389</v>
      </c>
      <c r="F5366">
        <v>0</v>
      </c>
    </row>
    <row r="5367" spans="1:6" x14ac:dyDescent="0.2">
      <c r="A5367">
        <v>3917</v>
      </c>
      <c r="B5367" t="s">
        <v>3861</v>
      </c>
      <c r="C5367">
        <v>5366</v>
      </c>
      <c r="D5367">
        <v>0</v>
      </c>
      <c r="E5367">
        <f t="shared" si="83"/>
        <v>2.8350726798360046</v>
      </c>
      <c r="F5367">
        <v>0</v>
      </c>
    </row>
    <row r="5368" spans="1:6" x14ac:dyDescent="0.2">
      <c r="A5368">
        <v>3918</v>
      </c>
      <c r="B5368" t="s">
        <v>3862</v>
      </c>
      <c r="C5368">
        <v>5367</v>
      </c>
      <c r="D5368">
        <v>0</v>
      </c>
      <c r="E5368">
        <f t="shared" si="83"/>
        <v>2.83454443823365</v>
      </c>
      <c r="F5368">
        <v>0</v>
      </c>
    </row>
    <row r="5369" spans="1:6" x14ac:dyDescent="0.2">
      <c r="A5369">
        <v>3919</v>
      </c>
      <c r="B5369" t="s">
        <v>3863</v>
      </c>
      <c r="C5369">
        <v>5368</v>
      </c>
      <c r="D5369">
        <v>0</v>
      </c>
      <c r="E5369">
        <f t="shared" si="83"/>
        <v>2.834016393442623</v>
      </c>
      <c r="F5369">
        <v>0</v>
      </c>
    </row>
    <row r="5370" spans="1:6" x14ac:dyDescent="0.2">
      <c r="A5370">
        <v>3921</v>
      </c>
      <c r="B5370" t="s">
        <v>3865</v>
      </c>
      <c r="C5370">
        <v>5369</v>
      </c>
      <c r="D5370">
        <v>0</v>
      </c>
      <c r="E5370">
        <f t="shared" si="83"/>
        <v>2.8334885453529521</v>
      </c>
      <c r="F5370">
        <v>0</v>
      </c>
    </row>
    <row r="5371" spans="1:6" x14ac:dyDescent="0.2">
      <c r="A5371">
        <v>3923</v>
      </c>
      <c r="B5371" t="s">
        <v>3867</v>
      </c>
      <c r="C5371">
        <v>5370</v>
      </c>
      <c r="D5371">
        <v>0</v>
      </c>
      <c r="E5371">
        <f t="shared" si="83"/>
        <v>2.8329608938547488</v>
      </c>
      <c r="F5371">
        <v>0</v>
      </c>
    </row>
    <row r="5372" spans="1:6" x14ac:dyDescent="0.2">
      <c r="A5372">
        <v>3924</v>
      </c>
      <c r="B5372" t="s">
        <v>3868</v>
      </c>
      <c r="C5372">
        <v>5371</v>
      </c>
      <c r="D5372">
        <v>0</v>
      </c>
      <c r="E5372">
        <f t="shared" si="83"/>
        <v>2.8324334388382053</v>
      </c>
      <c r="F5372">
        <v>0</v>
      </c>
    </row>
    <row r="5373" spans="1:6" x14ac:dyDescent="0.2">
      <c r="A5373">
        <v>3925</v>
      </c>
      <c r="B5373" t="s">
        <v>3869</v>
      </c>
      <c r="C5373">
        <v>5372</v>
      </c>
      <c r="D5373">
        <v>0</v>
      </c>
      <c r="E5373">
        <f t="shared" si="83"/>
        <v>2.8319061801935965</v>
      </c>
      <c r="F5373">
        <v>0</v>
      </c>
    </row>
    <row r="5374" spans="1:6" x14ac:dyDescent="0.2">
      <c r="A5374">
        <v>3926</v>
      </c>
      <c r="B5374" t="s">
        <v>3870</v>
      </c>
      <c r="C5374">
        <v>5373</v>
      </c>
      <c r="D5374">
        <v>0</v>
      </c>
      <c r="E5374">
        <f t="shared" si="83"/>
        <v>2.8313791178112786</v>
      </c>
      <c r="F5374">
        <v>0</v>
      </c>
    </row>
    <row r="5375" spans="1:6" x14ac:dyDescent="0.2">
      <c r="A5375">
        <v>3927</v>
      </c>
      <c r="B5375" t="s">
        <v>3871</v>
      </c>
      <c r="C5375">
        <v>5374</v>
      </c>
      <c r="D5375">
        <v>0</v>
      </c>
      <c r="E5375">
        <f t="shared" si="83"/>
        <v>2.8308522515816894</v>
      </c>
      <c r="F5375">
        <v>0</v>
      </c>
    </row>
    <row r="5376" spans="1:6" x14ac:dyDescent="0.2">
      <c r="A5376">
        <v>3928</v>
      </c>
      <c r="B5376" t="s">
        <v>3872</v>
      </c>
      <c r="C5376">
        <v>5375</v>
      </c>
      <c r="D5376">
        <v>0</v>
      </c>
      <c r="E5376">
        <f t="shared" si="83"/>
        <v>2.830325581395349</v>
      </c>
      <c r="F5376">
        <v>0</v>
      </c>
    </row>
    <row r="5377" spans="1:6" x14ac:dyDescent="0.2">
      <c r="A5377">
        <v>3929</v>
      </c>
      <c r="B5377" t="s">
        <v>3873</v>
      </c>
      <c r="C5377">
        <v>5376</v>
      </c>
      <c r="D5377">
        <v>0</v>
      </c>
      <c r="E5377">
        <f t="shared" si="83"/>
        <v>2.8297991071428572</v>
      </c>
      <c r="F5377">
        <v>0</v>
      </c>
    </row>
    <row r="5378" spans="1:6" x14ac:dyDescent="0.2">
      <c r="A5378">
        <v>3931</v>
      </c>
      <c r="B5378" t="s">
        <v>3875</v>
      </c>
      <c r="C5378">
        <v>5377</v>
      </c>
      <c r="D5378">
        <v>0</v>
      </c>
      <c r="E5378">
        <f t="shared" si="83"/>
        <v>2.8292728287148967</v>
      </c>
      <c r="F5378">
        <v>0</v>
      </c>
    </row>
    <row r="5379" spans="1:6" x14ac:dyDescent="0.2">
      <c r="A5379">
        <v>3932</v>
      </c>
      <c r="B5379" t="s">
        <v>3876</v>
      </c>
      <c r="C5379">
        <v>5378</v>
      </c>
      <c r="D5379">
        <v>0</v>
      </c>
      <c r="E5379">
        <f t="shared" ref="E5379:E5442" si="84">15213/C5379</f>
        <v>2.8287467460022313</v>
      </c>
      <c r="F5379">
        <v>0</v>
      </c>
    </row>
    <row r="5380" spans="1:6" x14ac:dyDescent="0.2">
      <c r="A5380">
        <v>3933</v>
      </c>
      <c r="B5380" t="s">
        <v>3877</v>
      </c>
      <c r="C5380">
        <v>5379</v>
      </c>
      <c r="D5380">
        <v>0</v>
      </c>
      <c r="E5380">
        <f t="shared" si="84"/>
        <v>2.8282208588957056</v>
      </c>
      <c r="F5380">
        <v>0</v>
      </c>
    </row>
    <row r="5381" spans="1:6" x14ac:dyDescent="0.2">
      <c r="A5381">
        <v>3934</v>
      </c>
      <c r="B5381" t="s">
        <v>3878</v>
      </c>
      <c r="C5381">
        <v>5380</v>
      </c>
      <c r="D5381">
        <v>0</v>
      </c>
      <c r="E5381">
        <f t="shared" si="84"/>
        <v>2.8276951672862451</v>
      </c>
      <c r="F5381">
        <v>0</v>
      </c>
    </row>
    <row r="5382" spans="1:6" x14ac:dyDescent="0.2">
      <c r="A5382">
        <v>3935</v>
      </c>
      <c r="B5382" t="s">
        <v>3879</v>
      </c>
      <c r="C5382">
        <v>5381</v>
      </c>
      <c r="D5382">
        <v>0</v>
      </c>
      <c r="E5382">
        <f t="shared" si="84"/>
        <v>2.8271696710648579</v>
      </c>
      <c r="F5382">
        <v>0</v>
      </c>
    </row>
    <row r="5383" spans="1:6" x14ac:dyDescent="0.2">
      <c r="A5383">
        <v>3936</v>
      </c>
      <c r="B5383" t="s">
        <v>3880</v>
      </c>
      <c r="C5383">
        <v>5382</v>
      </c>
      <c r="D5383">
        <v>0</v>
      </c>
      <c r="E5383">
        <f t="shared" si="84"/>
        <v>2.8266443701226311</v>
      </c>
      <c r="F5383">
        <v>0</v>
      </c>
    </row>
    <row r="5384" spans="1:6" x14ac:dyDescent="0.2">
      <c r="A5384">
        <v>3937</v>
      </c>
      <c r="B5384" t="s">
        <v>3881</v>
      </c>
      <c r="C5384">
        <v>5383</v>
      </c>
      <c r="D5384">
        <v>0</v>
      </c>
      <c r="E5384">
        <f t="shared" si="84"/>
        <v>2.8261192643507336</v>
      </c>
      <c r="F5384">
        <v>0</v>
      </c>
    </row>
    <row r="5385" spans="1:6" x14ac:dyDescent="0.2">
      <c r="A5385">
        <v>3939</v>
      </c>
      <c r="B5385" t="s">
        <v>3883</v>
      </c>
      <c r="C5385">
        <v>5384</v>
      </c>
      <c r="D5385">
        <v>0</v>
      </c>
      <c r="E5385">
        <f t="shared" si="84"/>
        <v>2.8255943536404162</v>
      </c>
      <c r="F5385">
        <v>0</v>
      </c>
    </row>
    <row r="5386" spans="1:6" x14ac:dyDescent="0.2">
      <c r="A5386">
        <v>3940</v>
      </c>
      <c r="B5386" t="s">
        <v>3884</v>
      </c>
      <c r="C5386">
        <v>5385</v>
      </c>
      <c r="D5386">
        <v>0</v>
      </c>
      <c r="E5386">
        <f t="shared" si="84"/>
        <v>2.8250696378830082</v>
      </c>
      <c r="F5386">
        <v>0</v>
      </c>
    </row>
    <row r="5387" spans="1:6" x14ac:dyDescent="0.2">
      <c r="A5387">
        <v>3941</v>
      </c>
      <c r="B5387" t="s">
        <v>3885</v>
      </c>
      <c r="C5387">
        <v>5386</v>
      </c>
      <c r="D5387">
        <v>0</v>
      </c>
      <c r="E5387">
        <f t="shared" si="84"/>
        <v>2.8245451169699218</v>
      </c>
      <c r="F5387">
        <v>0</v>
      </c>
    </row>
    <row r="5388" spans="1:6" x14ac:dyDescent="0.2">
      <c r="A5388">
        <v>3942</v>
      </c>
      <c r="B5388" t="s">
        <v>3886</v>
      </c>
      <c r="C5388">
        <v>5387</v>
      </c>
      <c r="D5388">
        <v>0</v>
      </c>
      <c r="E5388">
        <f t="shared" si="84"/>
        <v>2.8240207907926491</v>
      </c>
      <c r="F5388">
        <v>0</v>
      </c>
    </row>
    <row r="5389" spans="1:6" x14ac:dyDescent="0.2">
      <c r="A5389">
        <v>3943</v>
      </c>
      <c r="B5389" t="s">
        <v>3887</v>
      </c>
      <c r="C5389">
        <v>5388</v>
      </c>
      <c r="D5389">
        <v>0</v>
      </c>
      <c r="E5389">
        <f t="shared" si="84"/>
        <v>2.8234966592427617</v>
      </c>
      <c r="F5389">
        <v>0</v>
      </c>
    </row>
    <row r="5390" spans="1:6" x14ac:dyDescent="0.2">
      <c r="A5390">
        <v>3944</v>
      </c>
      <c r="B5390" t="s">
        <v>3888</v>
      </c>
      <c r="C5390">
        <v>5389</v>
      </c>
      <c r="D5390">
        <v>0</v>
      </c>
      <c r="E5390">
        <f t="shared" si="84"/>
        <v>2.822972722211913</v>
      </c>
      <c r="F5390">
        <v>0</v>
      </c>
    </row>
    <row r="5391" spans="1:6" x14ac:dyDescent="0.2">
      <c r="A5391">
        <v>3946</v>
      </c>
      <c r="B5391" t="s">
        <v>3889</v>
      </c>
      <c r="C5391">
        <v>5390</v>
      </c>
      <c r="D5391">
        <v>0</v>
      </c>
      <c r="E5391">
        <f t="shared" si="84"/>
        <v>2.8224489795918366</v>
      </c>
      <c r="F5391">
        <v>0</v>
      </c>
    </row>
    <row r="5392" spans="1:6" x14ac:dyDescent="0.2">
      <c r="A5392">
        <v>3947</v>
      </c>
      <c r="B5392" t="s">
        <v>3890</v>
      </c>
      <c r="C5392">
        <v>5391</v>
      </c>
      <c r="D5392">
        <v>0</v>
      </c>
      <c r="E5392">
        <f t="shared" si="84"/>
        <v>2.8219254312743463</v>
      </c>
      <c r="F5392">
        <v>0</v>
      </c>
    </row>
    <row r="5393" spans="1:6" x14ac:dyDescent="0.2">
      <c r="A5393">
        <v>3949</v>
      </c>
      <c r="B5393" t="s">
        <v>3892</v>
      </c>
      <c r="C5393">
        <v>5392</v>
      </c>
      <c r="D5393">
        <v>0</v>
      </c>
      <c r="E5393">
        <f t="shared" si="84"/>
        <v>2.8214020771513355</v>
      </c>
      <c r="F5393">
        <v>0</v>
      </c>
    </row>
    <row r="5394" spans="1:6" x14ac:dyDescent="0.2">
      <c r="A5394">
        <v>3950</v>
      </c>
      <c r="B5394" t="s">
        <v>3893</v>
      </c>
      <c r="C5394">
        <v>5393</v>
      </c>
      <c r="D5394">
        <v>0</v>
      </c>
      <c r="E5394">
        <f t="shared" si="84"/>
        <v>2.8208789171147783</v>
      </c>
      <c r="F5394">
        <v>0</v>
      </c>
    </row>
    <row r="5395" spans="1:6" x14ac:dyDescent="0.2">
      <c r="A5395">
        <v>3951</v>
      </c>
      <c r="B5395" t="s">
        <v>3894</v>
      </c>
      <c r="C5395">
        <v>5394</v>
      </c>
      <c r="D5395">
        <v>0</v>
      </c>
      <c r="E5395">
        <f t="shared" si="84"/>
        <v>2.8203559510567295</v>
      </c>
      <c r="F5395">
        <v>0</v>
      </c>
    </row>
    <row r="5396" spans="1:6" x14ac:dyDescent="0.2">
      <c r="A5396">
        <v>3953</v>
      </c>
      <c r="B5396" t="s">
        <v>3896</v>
      </c>
      <c r="C5396">
        <v>5395</v>
      </c>
      <c r="D5396">
        <v>0</v>
      </c>
      <c r="E5396">
        <f t="shared" si="84"/>
        <v>2.8198331788693234</v>
      </c>
      <c r="F5396">
        <v>0</v>
      </c>
    </row>
    <row r="5397" spans="1:6" x14ac:dyDescent="0.2">
      <c r="A5397">
        <v>3955</v>
      </c>
      <c r="B5397" t="s">
        <v>3898</v>
      </c>
      <c r="C5397">
        <v>5396</v>
      </c>
      <c r="D5397">
        <v>0</v>
      </c>
      <c r="E5397">
        <f t="shared" si="84"/>
        <v>2.8193106004447741</v>
      </c>
      <c r="F5397">
        <v>0</v>
      </c>
    </row>
    <row r="5398" spans="1:6" x14ac:dyDescent="0.2">
      <c r="A5398">
        <v>3957</v>
      </c>
      <c r="B5398" t="s">
        <v>3900</v>
      </c>
      <c r="C5398">
        <v>5397</v>
      </c>
      <c r="D5398">
        <v>0</v>
      </c>
      <c r="E5398">
        <f t="shared" si="84"/>
        <v>2.8187882156753754</v>
      </c>
      <c r="F5398">
        <v>0</v>
      </c>
    </row>
    <row r="5399" spans="1:6" x14ac:dyDescent="0.2">
      <c r="A5399">
        <v>3960</v>
      </c>
      <c r="B5399" t="s">
        <v>3903</v>
      </c>
      <c r="C5399">
        <v>5398</v>
      </c>
      <c r="D5399">
        <v>0</v>
      </c>
      <c r="E5399">
        <f t="shared" si="84"/>
        <v>2.8182660244535014</v>
      </c>
      <c r="F5399">
        <v>0</v>
      </c>
    </row>
    <row r="5400" spans="1:6" x14ac:dyDescent="0.2">
      <c r="A5400">
        <v>3962</v>
      </c>
      <c r="B5400" t="s">
        <v>3905</v>
      </c>
      <c r="C5400">
        <v>5399</v>
      </c>
      <c r="D5400">
        <v>0</v>
      </c>
      <c r="E5400">
        <f t="shared" si="84"/>
        <v>2.8177440266716061</v>
      </c>
      <c r="F5400">
        <v>0</v>
      </c>
    </row>
    <row r="5401" spans="1:6" x14ac:dyDescent="0.2">
      <c r="A5401">
        <v>3963</v>
      </c>
      <c r="B5401" t="s">
        <v>3906</v>
      </c>
      <c r="C5401">
        <v>5400</v>
      </c>
      <c r="D5401">
        <v>0</v>
      </c>
      <c r="E5401">
        <f t="shared" si="84"/>
        <v>2.8172222222222221</v>
      </c>
      <c r="F5401">
        <v>0</v>
      </c>
    </row>
    <row r="5402" spans="1:6" x14ac:dyDescent="0.2">
      <c r="A5402">
        <v>3964</v>
      </c>
      <c r="B5402" t="s">
        <v>3907</v>
      </c>
      <c r="C5402">
        <v>5401</v>
      </c>
      <c r="D5402">
        <v>0</v>
      </c>
      <c r="E5402">
        <f t="shared" si="84"/>
        <v>2.8167006109979633</v>
      </c>
      <c r="F5402">
        <v>0</v>
      </c>
    </row>
    <row r="5403" spans="1:6" x14ac:dyDescent="0.2">
      <c r="A5403">
        <v>3965</v>
      </c>
      <c r="B5403" t="s">
        <v>3908</v>
      </c>
      <c r="C5403">
        <v>5402</v>
      </c>
      <c r="D5403">
        <v>0</v>
      </c>
      <c r="E5403">
        <f t="shared" si="84"/>
        <v>2.8161791928915219</v>
      </c>
      <c r="F5403">
        <v>0</v>
      </c>
    </row>
    <row r="5404" spans="1:6" x14ac:dyDescent="0.2">
      <c r="A5404">
        <v>3966</v>
      </c>
      <c r="B5404" t="s">
        <v>3909</v>
      </c>
      <c r="C5404">
        <v>5403</v>
      </c>
      <c r="D5404">
        <v>0</v>
      </c>
      <c r="E5404">
        <f t="shared" si="84"/>
        <v>2.8156579677956692</v>
      </c>
      <c r="F5404">
        <v>0</v>
      </c>
    </row>
    <row r="5405" spans="1:6" x14ac:dyDescent="0.2">
      <c r="A5405">
        <v>3967</v>
      </c>
      <c r="B5405" t="s">
        <v>3910</v>
      </c>
      <c r="C5405">
        <v>5404</v>
      </c>
      <c r="D5405">
        <v>0</v>
      </c>
      <c r="E5405">
        <f t="shared" si="84"/>
        <v>2.815136935603257</v>
      </c>
      <c r="F5405">
        <v>0</v>
      </c>
    </row>
    <row r="5406" spans="1:6" x14ac:dyDescent="0.2">
      <c r="A5406">
        <v>3968</v>
      </c>
      <c r="B5406" t="s">
        <v>3911</v>
      </c>
      <c r="C5406">
        <v>5405</v>
      </c>
      <c r="D5406">
        <v>0</v>
      </c>
      <c r="E5406">
        <f t="shared" si="84"/>
        <v>2.8146160962072155</v>
      </c>
      <c r="F5406">
        <v>0</v>
      </c>
    </row>
    <row r="5407" spans="1:6" x14ac:dyDescent="0.2">
      <c r="A5407">
        <v>3969</v>
      </c>
      <c r="B5407" t="s">
        <v>3912</v>
      </c>
      <c r="C5407">
        <v>5406</v>
      </c>
      <c r="D5407">
        <v>0</v>
      </c>
      <c r="E5407">
        <f t="shared" si="84"/>
        <v>2.814095449500555</v>
      </c>
      <c r="F5407">
        <v>0</v>
      </c>
    </row>
    <row r="5408" spans="1:6" x14ac:dyDescent="0.2">
      <c r="A5408">
        <v>3970</v>
      </c>
      <c r="B5408" t="s">
        <v>3913</v>
      </c>
      <c r="C5408">
        <v>5407</v>
      </c>
      <c r="D5408">
        <v>0</v>
      </c>
      <c r="E5408">
        <f t="shared" si="84"/>
        <v>2.813574995376364</v>
      </c>
      <c r="F5408">
        <v>0</v>
      </c>
    </row>
    <row r="5409" spans="1:6" x14ac:dyDescent="0.2">
      <c r="A5409">
        <v>3971</v>
      </c>
      <c r="B5409" t="s">
        <v>3914</v>
      </c>
      <c r="C5409">
        <v>5408</v>
      </c>
      <c r="D5409">
        <v>0</v>
      </c>
      <c r="E5409">
        <f t="shared" si="84"/>
        <v>2.8130547337278107</v>
      </c>
      <c r="F5409">
        <v>0</v>
      </c>
    </row>
    <row r="5410" spans="1:6" x14ac:dyDescent="0.2">
      <c r="A5410">
        <v>3972</v>
      </c>
      <c r="B5410" t="s">
        <v>3915</v>
      </c>
      <c r="C5410">
        <v>5409</v>
      </c>
      <c r="D5410">
        <v>0</v>
      </c>
      <c r="E5410">
        <f t="shared" si="84"/>
        <v>2.8125346644481422</v>
      </c>
      <c r="F5410">
        <v>0</v>
      </c>
    </row>
    <row r="5411" spans="1:6" x14ac:dyDescent="0.2">
      <c r="A5411">
        <v>3973</v>
      </c>
      <c r="B5411" t="s">
        <v>3916</v>
      </c>
      <c r="C5411">
        <v>5410</v>
      </c>
      <c r="D5411">
        <v>0</v>
      </c>
      <c r="E5411">
        <f t="shared" si="84"/>
        <v>2.8120147874306838</v>
      </c>
      <c r="F5411">
        <v>0</v>
      </c>
    </row>
    <row r="5412" spans="1:6" x14ac:dyDescent="0.2">
      <c r="A5412">
        <v>3974</v>
      </c>
      <c r="B5412" t="s">
        <v>3917</v>
      </c>
      <c r="C5412">
        <v>5411</v>
      </c>
      <c r="D5412">
        <v>0</v>
      </c>
      <c r="E5412">
        <f t="shared" si="84"/>
        <v>2.8114951025688413</v>
      </c>
      <c r="F5412">
        <v>0</v>
      </c>
    </row>
    <row r="5413" spans="1:6" x14ac:dyDescent="0.2">
      <c r="A5413">
        <v>3976</v>
      </c>
      <c r="B5413" t="s">
        <v>3919</v>
      </c>
      <c r="C5413">
        <v>5412</v>
      </c>
      <c r="D5413">
        <v>0</v>
      </c>
      <c r="E5413">
        <f t="shared" si="84"/>
        <v>2.8109756097560976</v>
      </c>
      <c r="F5413">
        <v>0</v>
      </c>
    </row>
    <row r="5414" spans="1:6" x14ac:dyDescent="0.2">
      <c r="A5414">
        <v>3977</v>
      </c>
      <c r="B5414" t="s">
        <v>3920</v>
      </c>
      <c r="C5414">
        <v>5413</v>
      </c>
      <c r="D5414">
        <v>0</v>
      </c>
      <c r="E5414">
        <f t="shared" si="84"/>
        <v>2.8104563088860153</v>
      </c>
      <c r="F5414">
        <v>0</v>
      </c>
    </row>
    <row r="5415" spans="1:6" x14ac:dyDescent="0.2">
      <c r="A5415">
        <v>3980</v>
      </c>
      <c r="B5415" t="s">
        <v>3923</v>
      </c>
      <c r="C5415">
        <v>5414</v>
      </c>
      <c r="D5415">
        <v>0</v>
      </c>
      <c r="E5415">
        <f t="shared" si="84"/>
        <v>2.8099371998522349</v>
      </c>
      <c r="F5415">
        <v>0</v>
      </c>
    </row>
    <row r="5416" spans="1:6" x14ac:dyDescent="0.2">
      <c r="A5416">
        <v>3981</v>
      </c>
      <c r="B5416" t="s">
        <v>3924</v>
      </c>
      <c r="C5416">
        <v>5415</v>
      </c>
      <c r="D5416">
        <v>0</v>
      </c>
      <c r="E5416">
        <f t="shared" si="84"/>
        <v>2.8094182825484766</v>
      </c>
      <c r="F5416">
        <v>0</v>
      </c>
    </row>
    <row r="5417" spans="1:6" x14ac:dyDescent="0.2">
      <c r="A5417">
        <v>3982</v>
      </c>
      <c r="B5417" t="s">
        <v>3925</v>
      </c>
      <c r="C5417">
        <v>5416</v>
      </c>
      <c r="D5417">
        <v>0</v>
      </c>
      <c r="E5417">
        <f t="shared" si="84"/>
        <v>2.8088995568685378</v>
      </c>
      <c r="F5417">
        <v>0</v>
      </c>
    </row>
    <row r="5418" spans="1:6" x14ac:dyDescent="0.2">
      <c r="A5418">
        <v>3983</v>
      </c>
      <c r="B5418" t="s">
        <v>3926</v>
      </c>
      <c r="C5418">
        <v>5417</v>
      </c>
      <c r="D5418">
        <v>0</v>
      </c>
      <c r="E5418">
        <f t="shared" si="84"/>
        <v>2.8083810227062949</v>
      </c>
      <c r="F5418">
        <v>0</v>
      </c>
    </row>
    <row r="5419" spans="1:6" x14ac:dyDescent="0.2">
      <c r="A5419">
        <v>3984</v>
      </c>
      <c r="B5419" t="s">
        <v>3927</v>
      </c>
      <c r="C5419">
        <v>5418</v>
      </c>
      <c r="D5419">
        <v>0</v>
      </c>
      <c r="E5419">
        <f t="shared" si="84"/>
        <v>2.8078626799557034</v>
      </c>
      <c r="F5419">
        <v>0</v>
      </c>
    </row>
    <row r="5420" spans="1:6" x14ac:dyDescent="0.2">
      <c r="A5420">
        <v>3985</v>
      </c>
      <c r="B5420" t="s">
        <v>3928</v>
      </c>
      <c r="C5420">
        <v>5419</v>
      </c>
      <c r="D5420">
        <v>0</v>
      </c>
      <c r="E5420">
        <f t="shared" si="84"/>
        <v>2.8073445285107952</v>
      </c>
      <c r="F5420">
        <v>0</v>
      </c>
    </row>
    <row r="5421" spans="1:6" x14ac:dyDescent="0.2">
      <c r="A5421">
        <v>3986</v>
      </c>
      <c r="B5421" t="s">
        <v>3929</v>
      </c>
      <c r="C5421">
        <v>5420</v>
      </c>
      <c r="D5421">
        <v>0</v>
      </c>
      <c r="E5421">
        <f t="shared" si="84"/>
        <v>2.8068265682656826</v>
      </c>
      <c r="F5421">
        <v>0</v>
      </c>
    </row>
    <row r="5422" spans="1:6" x14ac:dyDescent="0.2">
      <c r="A5422">
        <v>3987</v>
      </c>
      <c r="B5422" t="s">
        <v>3930</v>
      </c>
      <c r="C5422">
        <v>5421</v>
      </c>
      <c r="D5422">
        <v>0</v>
      </c>
      <c r="E5422">
        <f t="shared" si="84"/>
        <v>2.8063087991145546</v>
      </c>
      <c r="F5422">
        <v>0</v>
      </c>
    </row>
    <row r="5423" spans="1:6" x14ac:dyDescent="0.2">
      <c r="A5423">
        <v>3988</v>
      </c>
      <c r="B5423" t="s">
        <v>3931</v>
      </c>
      <c r="C5423">
        <v>5422</v>
      </c>
      <c r="D5423">
        <v>0</v>
      </c>
      <c r="E5423">
        <f t="shared" si="84"/>
        <v>2.8057912209516784</v>
      </c>
      <c r="F5423">
        <v>0</v>
      </c>
    </row>
    <row r="5424" spans="1:6" x14ac:dyDescent="0.2">
      <c r="A5424">
        <v>3989</v>
      </c>
      <c r="B5424" t="s">
        <v>3932</v>
      </c>
      <c r="C5424">
        <v>5423</v>
      </c>
      <c r="D5424">
        <v>0</v>
      </c>
      <c r="E5424">
        <f t="shared" si="84"/>
        <v>2.8052738336713996</v>
      </c>
      <c r="F5424">
        <v>0</v>
      </c>
    </row>
    <row r="5425" spans="1:6" x14ac:dyDescent="0.2">
      <c r="A5425">
        <v>3995</v>
      </c>
      <c r="B5425" t="s">
        <v>3938</v>
      </c>
      <c r="C5425">
        <v>5424</v>
      </c>
      <c r="D5425">
        <v>0</v>
      </c>
      <c r="E5425">
        <f t="shared" si="84"/>
        <v>2.8047566371681416</v>
      </c>
      <c r="F5425">
        <v>0</v>
      </c>
    </row>
    <row r="5426" spans="1:6" x14ac:dyDescent="0.2">
      <c r="A5426">
        <v>3997</v>
      </c>
      <c r="B5426" t="s">
        <v>3940</v>
      </c>
      <c r="C5426">
        <v>5425</v>
      </c>
      <c r="D5426">
        <v>0</v>
      </c>
      <c r="E5426">
        <f t="shared" si="84"/>
        <v>2.8042396313364057</v>
      </c>
      <c r="F5426">
        <v>0</v>
      </c>
    </row>
    <row r="5427" spans="1:6" x14ac:dyDescent="0.2">
      <c r="A5427">
        <v>4000</v>
      </c>
      <c r="B5427" t="s">
        <v>3943</v>
      </c>
      <c r="C5427">
        <v>5426</v>
      </c>
      <c r="D5427">
        <v>0</v>
      </c>
      <c r="E5427">
        <f t="shared" si="84"/>
        <v>2.8037228160707706</v>
      </c>
      <c r="F5427">
        <v>0</v>
      </c>
    </row>
    <row r="5428" spans="1:6" x14ac:dyDescent="0.2">
      <c r="A5428">
        <v>4001</v>
      </c>
      <c r="B5428" t="s">
        <v>3944</v>
      </c>
      <c r="C5428">
        <v>5427</v>
      </c>
      <c r="D5428">
        <v>0</v>
      </c>
      <c r="E5428">
        <f t="shared" si="84"/>
        <v>2.8032061912658928</v>
      </c>
      <c r="F5428">
        <v>0</v>
      </c>
    </row>
    <row r="5429" spans="1:6" x14ac:dyDescent="0.2">
      <c r="A5429">
        <v>4003</v>
      </c>
      <c r="B5429" t="s">
        <v>3946</v>
      </c>
      <c r="C5429">
        <v>5428</v>
      </c>
      <c r="D5429">
        <v>0</v>
      </c>
      <c r="E5429">
        <f t="shared" si="84"/>
        <v>2.8026897568165068</v>
      </c>
      <c r="F5429">
        <v>0</v>
      </c>
    </row>
    <row r="5430" spans="1:6" x14ac:dyDescent="0.2">
      <c r="A5430">
        <v>4005</v>
      </c>
      <c r="B5430" t="s">
        <v>3948</v>
      </c>
      <c r="C5430">
        <v>5429</v>
      </c>
      <c r="D5430">
        <v>0</v>
      </c>
      <c r="E5430">
        <f t="shared" si="84"/>
        <v>2.8021735126174248</v>
      </c>
      <c r="F5430">
        <v>0</v>
      </c>
    </row>
    <row r="5431" spans="1:6" x14ac:dyDescent="0.2">
      <c r="A5431">
        <v>4008</v>
      </c>
      <c r="B5431" t="s">
        <v>3950</v>
      </c>
      <c r="C5431">
        <v>5430</v>
      </c>
      <c r="D5431">
        <v>0</v>
      </c>
      <c r="E5431">
        <f t="shared" si="84"/>
        <v>2.8016574585635361</v>
      </c>
      <c r="F5431">
        <v>0</v>
      </c>
    </row>
    <row r="5432" spans="1:6" x14ac:dyDescent="0.2">
      <c r="A5432">
        <v>4009</v>
      </c>
      <c r="B5432" t="s">
        <v>3951</v>
      </c>
      <c r="C5432">
        <v>5431</v>
      </c>
      <c r="D5432">
        <v>0</v>
      </c>
      <c r="E5432">
        <f t="shared" si="84"/>
        <v>2.8011415945498066</v>
      </c>
      <c r="F5432">
        <v>0</v>
      </c>
    </row>
    <row r="5433" spans="1:6" x14ac:dyDescent="0.2">
      <c r="A5433">
        <v>4010</v>
      </c>
      <c r="B5433" t="s">
        <v>3952</v>
      </c>
      <c r="C5433">
        <v>5432</v>
      </c>
      <c r="D5433">
        <v>0</v>
      </c>
      <c r="E5433">
        <f t="shared" si="84"/>
        <v>2.8006259204712811</v>
      </c>
      <c r="F5433">
        <v>0</v>
      </c>
    </row>
    <row r="5434" spans="1:6" x14ac:dyDescent="0.2">
      <c r="A5434">
        <v>4011</v>
      </c>
      <c r="B5434" t="s">
        <v>3953</v>
      </c>
      <c r="C5434">
        <v>5433</v>
      </c>
      <c r="D5434">
        <v>0</v>
      </c>
      <c r="E5434">
        <f t="shared" si="84"/>
        <v>2.8001104362230813</v>
      </c>
      <c r="F5434">
        <v>0</v>
      </c>
    </row>
    <row r="5435" spans="1:6" x14ac:dyDescent="0.2">
      <c r="A5435">
        <v>4014</v>
      </c>
      <c r="B5435" t="s">
        <v>3956</v>
      </c>
      <c r="C5435">
        <v>5434</v>
      </c>
      <c r="D5435">
        <v>0</v>
      </c>
      <c r="E5435">
        <f t="shared" si="84"/>
        <v>2.7995951417004048</v>
      </c>
      <c r="F5435">
        <v>0</v>
      </c>
    </row>
    <row r="5436" spans="1:6" x14ac:dyDescent="0.2">
      <c r="A5436">
        <v>4015</v>
      </c>
      <c r="B5436" t="s">
        <v>3957</v>
      </c>
      <c r="C5436">
        <v>5435</v>
      </c>
      <c r="D5436">
        <v>0</v>
      </c>
      <c r="E5436">
        <f t="shared" si="84"/>
        <v>2.7990800367985282</v>
      </c>
      <c r="F5436">
        <v>0</v>
      </c>
    </row>
    <row r="5437" spans="1:6" x14ac:dyDescent="0.2">
      <c r="A5437">
        <v>4016</v>
      </c>
      <c r="B5437" t="s">
        <v>3958</v>
      </c>
      <c r="C5437">
        <v>5436</v>
      </c>
      <c r="D5437">
        <v>0</v>
      </c>
      <c r="E5437">
        <f t="shared" si="84"/>
        <v>2.7985651214128033</v>
      </c>
      <c r="F5437">
        <v>0</v>
      </c>
    </row>
    <row r="5438" spans="1:6" x14ac:dyDescent="0.2">
      <c r="A5438">
        <v>4017</v>
      </c>
      <c r="B5438" t="s">
        <v>3959</v>
      </c>
      <c r="C5438">
        <v>5437</v>
      </c>
      <c r="D5438">
        <v>0</v>
      </c>
      <c r="E5438">
        <f t="shared" si="84"/>
        <v>2.7980503954386609</v>
      </c>
      <c r="F5438">
        <v>0</v>
      </c>
    </row>
    <row r="5439" spans="1:6" x14ac:dyDescent="0.2">
      <c r="A5439">
        <v>4019</v>
      </c>
      <c r="B5439" t="s">
        <v>3961</v>
      </c>
      <c r="C5439">
        <v>5438</v>
      </c>
      <c r="D5439">
        <v>0</v>
      </c>
      <c r="E5439">
        <f t="shared" si="84"/>
        <v>2.797535858771607</v>
      </c>
      <c r="F5439">
        <v>0</v>
      </c>
    </row>
    <row r="5440" spans="1:6" x14ac:dyDescent="0.2">
      <c r="A5440">
        <v>4020</v>
      </c>
      <c r="B5440" t="s">
        <v>3962</v>
      </c>
      <c r="C5440">
        <v>5439</v>
      </c>
      <c r="D5440">
        <v>0</v>
      </c>
      <c r="E5440">
        <f t="shared" si="84"/>
        <v>2.7970215113072254</v>
      </c>
      <c r="F5440">
        <v>0</v>
      </c>
    </row>
    <row r="5441" spans="1:6" x14ac:dyDescent="0.2">
      <c r="A5441">
        <v>4023</v>
      </c>
      <c r="B5441" t="s">
        <v>3965</v>
      </c>
      <c r="C5441">
        <v>5440</v>
      </c>
      <c r="D5441">
        <v>0</v>
      </c>
      <c r="E5441">
        <f t="shared" si="84"/>
        <v>2.7965073529411764</v>
      </c>
      <c r="F5441">
        <v>0</v>
      </c>
    </row>
    <row r="5442" spans="1:6" x14ac:dyDescent="0.2">
      <c r="A5442">
        <v>4026</v>
      </c>
      <c r="B5442" t="s">
        <v>3968</v>
      </c>
      <c r="C5442">
        <v>5441</v>
      </c>
      <c r="D5442">
        <v>0</v>
      </c>
      <c r="E5442">
        <f t="shared" si="84"/>
        <v>2.795993383569197</v>
      </c>
      <c r="F5442">
        <v>0</v>
      </c>
    </row>
    <row r="5443" spans="1:6" x14ac:dyDescent="0.2">
      <c r="A5443">
        <v>4027</v>
      </c>
      <c r="B5443" t="s">
        <v>3969</v>
      </c>
      <c r="C5443">
        <v>5442</v>
      </c>
      <c r="D5443">
        <v>0</v>
      </c>
      <c r="E5443">
        <f t="shared" ref="E5443:E5506" si="85">15213/C5443</f>
        <v>2.7954796030871005</v>
      </c>
      <c r="F5443">
        <v>0</v>
      </c>
    </row>
    <row r="5444" spans="1:6" x14ac:dyDescent="0.2">
      <c r="A5444">
        <v>4028</v>
      </c>
      <c r="B5444" t="s">
        <v>3970</v>
      </c>
      <c r="C5444">
        <v>5443</v>
      </c>
      <c r="D5444">
        <v>0</v>
      </c>
      <c r="E5444">
        <f t="shared" si="85"/>
        <v>2.7949660113907773</v>
      </c>
      <c r="F5444">
        <v>0</v>
      </c>
    </row>
    <row r="5445" spans="1:6" x14ac:dyDescent="0.2">
      <c r="A5445">
        <v>4029</v>
      </c>
      <c r="B5445" t="s">
        <v>3971</v>
      </c>
      <c r="C5445">
        <v>5444</v>
      </c>
      <c r="D5445">
        <v>0</v>
      </c>
      <c r="E5445">
        <f t="shared" si="85"/>
        <v>2.794452608376194</v>
      </c>
      <c r="F5445">
        <v>0</v>
      </c>
    </row>
    <row r="5446" spans="1:6" x14ac:dyDescent="0.2">
      <c r="A5446">
        <v>4031</v>
      </c>
      <c r="B5446" t="s">
        <v>3973</v>
      </c>
      <c r="C5446">
        <v>5445</v>
      </c>
      <c r="D5446">
        <v>0</v>
      </c>
      <c r="E5446">
        <f t="shared" si="85"/>
        <v>2.7939393939393939</v>
      </c>
      <c r="F5446">
        <v>0</v>
      </c>
    </row>
    <row r="5447" spans="1:6" x14ac:dyDescent="0.2">
      <c r="A5447">
        <v>4033</v>
      </c>
      <c r="B5447" t="s">
        <v>3975</v>
      </c>
      <c r="C5447">
        <v>5446</v>
      </c>
      <c r="D5447">
        <v>0</v>
      </c>
      <c r="E5447">
        <f t="shared" si="85"/>
        <v>2.7934263679764966</v>
      </c>
      <c r="F5447">
        <v>0</v>
      </c>
    </row>
    <row r="5448" spans="1:6" x14ac:dyDescent="0.2">
      <c r="A5448">
        <v>4034</v>
      </c>
      <c r="B5448" t="s">
        <v>3976</v>
      </c>
      <c r="C5448">
        <v>5447</v>
      </c>
      <c r="D5448">
        <v>0</v>
      </c>
      <c r="E5448">
        <f t="shared" si="85"/>
        <v>2.7929135303836974</v>
      </c>
      <c r="F5448">
        <v>0</v>
      </c>
    </row>
    <row r="5449" spans="1:6" x14ac:dyDescent="0.2">
      <c r="A5449">
        <v>4035</v>
      </c>
      <c r="B5449" t="s">
        <v>3977</v>
      </c>
      <c r="C5449">
        <v>5448</v>
      </c>
      <c r="D5449">
        <v>0</v>
      </c>
      <c r="E5449">
        <f t="shared" si="85"/>
        <v>2.7924008810572687</v>
      </c>
      <c r="F5449">
        <v>0</v>
      </c>
    </row>
    <row r="5450" spans="1:6" x14ac:dyDescent="0.2">
      <c r="A5450">
        <v>4037</v>
      </c>
      <c r="B5450" t="s">
        <v>3979</v>
      </c>
      <c r="C5450">
        <v>5449</v>
      </c>
      <c r="D5450">
        <v>0</v>
      </c>
      <c r="E5450">
        <f t="shared" si="85"/>
        <v>2.7918884198935583</v>
      </c>
      <c r="F5450">
        <v>0</v>
      </c>
    </row>
    <row r="5451" spans="1:6" x14ac:dyDescent="0.2">
      <c r="A5451">
        <v>4039</v>
      </c>
      <c r="B5451" t="s">
        <v>3981</v>
      </c>
      <c r="C5451">
        <v>5450</v>
      </c>
      <c r="D5451">
        <v>0</v>
      </c>
      <c r="E5451">
        <f t="shared" si="85"/>
        <v>2.7913761467889908</v>
      </c>
      <c r="F5451">
        <v>0</v>
      </c>
    </row>
    <row r="5452" spans="1:6" x14ac:dyDescent="0.2">
      <c r="A5452">
        <v>4040</v>
      </c>
      <c r="B5452" t="s">
        <v>3982</v>
      </c>
      <c r="C5452">
        <v>5451</v>
      </c>
      <c r="D5452">
        <v>0</v>
      </c>
      <c r="E5452">
        <f t="shared" si="85"/>
        <v>2.790864061640066</v>
      </c>
      <c r="F5452">
        <v>0</v>
      </c>
    </row>
    <row r="5453" spans="1:6" x14ac:dyDescent="0.2">
      <c r="A5453">
        <v>4041</v>
      </c>
      <c r="B5453" t="s">
        <v>3983</v>
      </c>
      <c r="C5453">
        <v>5452</v>
      </c>
      <c r="D5453">
        <v>0</v>
      </c>
      <c r="E5453">
        <f t="shared" si="85"/>
        <v>2.7903521643433602</v>
      </c>
      <c r="F5453">
        <v>0</v>
      </c>
    </row>
    <row r="5454" spans="1:6" x14ac:dyDescent="0.2">
      <c r="A5454">
        <v>4042</v>
      </c>
      <c r="B5454" t="s">
        <v>3984</v>
      </c>
      <c r="C5454">
        <v>5453</v>
      </c>
      <c r="D5454">
        <v>0</v>
      </c>
      <c r="E5454">
        <f t="shared" si="85"/>
        <v>2.7898404547955256</v>
      </c>
      <c r="F5454">
        <v>0</v>
      </c>
    </row>
    <row r="5455" spans="1:6" x14ac:dyDescent="0.2">
      <c r="A5455">
        <v>4044</v>
      </c>
      <c r="B5455" t="s">
        <v>3986</v>
      </c>
      <c r="C5455">
        <v>5454</v>
      </c>
      <c r="D5455">
        <v>0</v>
      </c>
      <c r="E5455">
        <f t="shared" si="85"/>
        <v>2.7893289328932895</v>
      </c>
      <c r="F5455">
        <v>0</v>
      </c>
    </row>
    <row r="5456" spans="1:6" x14ac:dyDescent="0.2">
      <c r="A5456">
        <v>4046</v>
      </c>
      <c r="B5456" t="s">
        <v>3988</v>
      </c>
      <c r="C5456">
        <v>5455</v>
      </c>
      <c r="D5456">
        <v>0</v>
      </c>
      <c r="E5456">
        <f t="shared" si="85"/>
        <v>2.7888175985334556</v>
      </c>
      <c r="F5456">
        <v>0</v>
      </c>
    </row>
    <row r="5457" spans="1:6" x14ac:dyDescent="0.2">
      <c r="A5457">
        <v>4047</v>
      </c>
      <c r="B5457" t="s">
        <v>3989</v>
      </c>
      <c r="C5457">
        <v>5456</v>
      </c>
      <c r="D5457">
        <v>0</v>
      </c>
      <c r="E5457">
        <f t="shared" si="85"/>
        <v>2.788306451612903</v>
      </c>
      <c r="F5457">
        <v>0</v>
      </c>
    </row>
    <row r="5458" spans="1:6" x14ac:dyDescent="0.2">
      <c r="A5458">
        <v>4048</v>
      </c>
      <c r="B5458" t="s">
        <v>3990</v>
      </c>
      <c r="C5458">
        <v>5457</v>
      </c>
      <c r="D5458">
        <v>0</v>
      </c>
      <c r="E5458">
        <f t="shared" si="85"/>
        <v>2.7877954920285872</v>
      </c>
      <c r="F5458">
        <v>0</v>
      </c>
    </row>
    <row r="5459" spans="1:6" x14ac:dyDescent="0.2">
      <c r="A5459">
        <v>4049</v>
      </c>
      <c r="B5459" t="s">
        <v>3991</v>
      </c>
      <c r="C5459">
        <v>5458</v>
      </c>
      <c r="D5459">
        <v>0</v>
      </c>
      <c r="E5459">
        <f t="shared" si="85"/>
        <v>2.7872847196775377</v>
      </c>
      <c r="F5459">
        <v>0</v>
      </c>
    </row>
    <row r="5460" spans="1:6" x14ac:dyDescent="0.2">
      <c r="A5460">
        <v>4051</v>
      </c>
      <c r="B5460" t="s">
        <v>3993</v>
      </c>
      <c r="C5460">
        <v>5459</v>
      </c>
      <c r="D5460">
        <v>0</v>
      </c>
      <c r="E5460">
        <f t="shared" si="85"/>
        <v>2.7867741344568602</v>
      </c>
      <c r="F5460">
        <v>0</v>
      </c>
    </row>
    <row r="5461" spans="1:6" x14ac:dyDescent="0.2">
      <c r="A5461">
        <v>4052</v>
      </c>
      <c r="B5461" t="s">
        <v>3994</v>
      </c>
      <c r="C5461">
        <v>5460</v>
      </c>
      <c r="D5461">
        <v>0</v>
      </c>
      <c r="E5461">
        <f t="shared" si="85"/>
        <v>2.7862637362637361</v>
      </c>
      <c r="F5461">
        <v>0</v>
      </c>
    </row>
    <row r="5462" spans="1:6" x14ac:dyDescent="0.2">
      <c r="A5462">
        <v>4053</v>
      </c>
      <c r="B5462" t="s">
        <v>3995</v>
      </c>
      <c r="C5462">
        <v>5461</v>
      </c>
      <c r="D5462">
        <v>0</v>
      </c>
      <c r="E5462">
        <f t="shared" si="85"/>
        <v>2.7857535249954219</v>
      </c>
      <c r="F5462">
        <v>0</v>
      </c>
    </row>
    <row r="5463" spans="1:6" x14ac:dyDescent="0.2">
      <c r="A5463">
        <v>4056</v>
      </c>
      <c r="B5463" t="s">
        <v>3998</v>
      </c>
      <c r="C5463">
        <v>5462</v>
      </c>
      <c r="D5463">
        <v>0</v>
      </c>
      <c r="E5463">
        <f t="shared" si="85"/>
        <v>2.7852435005492495</v>
      </c>
      <c r="F5463">
        <v>0</v>
      </c>
    </row>
    <row r="5464" spans="1:6" x14ac:dyDescent="0.2">
      <c r="A5464">
        <v>4058</v>
      </c>
      <c r="B5464" t="s">
        <v>4000</v>
      </c>
      <c r="C5464">
        <v>5463</v>
      </c>
      <c r="D5464">
        <v>0</v>
      </c>
      <c r="E5464">
        <f t="shared" si="85"/>
        <v>2.7847336628226249</v>
      </c>
      <c r="F5464">
        <v>0</v>
      </c>
    </row>
    <row r="5465" spans="1:6" x14ac:dyDescent="0.2">
      <c r="A5465">
        <v>4060</v>
      </c>
      <c r="B5465" t="s">
        <v>4002</v>
      </c>
      <c r="C5465">
        <v>5464</v>
      </c>
      <c r="D5465">
        <v>0</v>
      </c>
      <c r="E5465">
        <f t="shared" si="85"/>
        <v>2.7842240117130306</v>
      </c>
      <c r="F5465">
        <v>0</v>
      </c>
    </row>
    <row r="5466" spans="1:6" x14ac:dyDescent="0.2">
      <c r="A5466">
        <v>4062</v>
      </c>
      <c r="B5466" t="s">
        <v>4004</v>
      </c>
      <c r="C5466">
        <v>5465</v>
      </c>
      <c r="D5466">
        <v>0</v>
      </c>
      <c r="E5466">
        <f t="shared" si="85"/>
        <v>2.7837145471180236</v>
      </c>
      <c r="F5466">
        <v>0</v>
      </c>
    </row>
    <row r="5467" spans="1:6" x14ac:dyDescent="0.2">
      <c r="A5467">
        <v>4063</v>
      </c>
      <c r="B5467" t="s">
        <v>4005</v>
      </c>
      <c r="C5467">
        <v>5466</v>
      </c>
      <c r="D5467">
        <v>0</v>
      </c>
      <c r="E5467">
        <f t="shared" si="85"/>
        <v>2.783205268935236</v>
      </c>
      <c r="F5467">
        <v>0</v>
      </c>
    </row>
    <row r="5468" spans="1:6" x14ac:dyDescent="0.2">
      <c r="A5468">
        <v>4064</v>
      </c>
      <c r="B5468" t="s">
        <v>4006</v>
      </c>
      <c r="C5468">
        <v>5467</v>
      </c>
      <c r="D5468">
        <v>0</v>
      </c>
      <c r="E5468">
        <f t="shared" si="85"/>
        <v>2.7826961770623742</v>
      </c>
      <c r="F5468">
        <v>0</v>
      </c>
    </row>
    <row r="5469" spans="1:6" x14ac:dyDescent="0.2">
      <c r="A5469">
        <v>4065</v>
      </c>
      <c r="B5469" t="s">
        <v>4007</v>
      </c>
      <c r="C5469">
        <v>5468</v>
      </c>
      <c r="D5469">
        <v>0</v>
      </c>
      <c r="E5469">
        <f t="shared" si="85"/>
        <v>2.7821872713972202</v>
      </c>
      <c r="F5469">
        <v>0</v>
      </c>
    </row>
    <row r="5470" spans="1:6" x14ac:dyDescent="0.2">
      <c r="A5470">
        <v>4066</v>
      </c>
      <c r="B5470" t="s">
        <v>4008</v>
      </c>
      <c r="C5470">
        <v>5469</v>
      </c>
      <c r="D5470">
        <v>0</v>
      </c>
      <c r="E5470">
        <f t="shared" si="85"/>
        <v>2.7816785518376301</v>
      </c>
      <c r="F5470">
        <v>0</v>
      </c>
    </row>
    <row r="5471" spans="1:6" x14ac:dyDescent="0.2">
      <c r="A5471">
        <v>4067</v>
      </c>
      <c r="B5471" t="s">
        <v>4009</v>
      </c>
      <c r="C5471">
        <v>5470</v>
      </c>
      <c r="D5471">
        <v>0</v>
      </c>
      <c r="E5471">
        <f t="shared" si="85"/>
        <v>2.7811700182815358</v>
      </c>
      <c r="F5471">
        <v>0</v>
      </c>
    </row>
    <row r="5472" spans="1:6" x14ac:dyDescent="0.2">
      <c r="A5472">
        <v>4068</v>
      </c>
      <c r="B5472" t="s">
        <v>4010</v>
      </c>
      <c r="C5472">
        <v>5471</v>
      </c>
      <c r="D5472">
        <v>0</v>
      </c>
      <c r="E5472">
        <f t="shared" si="85"/>
        <v>2.7806616706269423</v>
      </c>
      <c r="F5472">
        <v>0</v>
      </c>
    </row>
    <row r="5473" spans="1:6" x14ac:dyDescent="0.2">
      <c r="A5473">
        <v>4070</v>
      </c>
      <c r="B5473" t="s">
        <v>4012</v>
      </c>
      <c r="C5473">
        <v>5472</v>
      </c>
      <c r="D5473">
        <v>0</v>
      </c>
      <c r="E5473">
        <f t="shared" si="85"/>
        <v>2.7801535087719298</v>
      </c>
      <c r="F5473">
        <v>0</v>
      </c>
    </row>
    <row r="5474" spans="1:6" x14ac:dyDescent="0.2">
      <c r="A5474">
        <v>4071</v>
      </c>
      <c r="B5474" t="s">
        <v>4013</v>
      </c>
      <c r="C5474">
        <v>5473</v>
      </c>
      <c r="D5474">
        <v>0</v>
      </c>
      <c r="E5474">
        <f t="shared" si="85"/>
        <v>2.7796455326146536</v>
      </c>
      <c r="F5474">
        <v>0</v>
      </c>
    </row>
    <row r="5475" spans="1:6" x14ac:dyDescent="0.2">
      <c r="A5475">
        <v>4072</v>
      </c>
      <c r="B5475" t="s">
        <v>4014</v>
      </c>
      <c r="C5475">
        <v>5474</v>
      </c>
      <c r="D5475">
        <v>0</v>
      </c>
      <c r="E5475">
        <f t="shared" si="85"/>
        <v>2.7791377420533432</v>
      </c>
      <c r="F5475">
        <v>0</v>
      </c>
    </row>
    <row r="5476" spans="1:6" x14ac:dyDescent="0.2">
      <c r="A5476">
        <v>4074</v>
      </c>
      <c r="B5476" t="s">
        <v>4016</v>
      </c>
      <c r="C5476">
        <v>5475</v>
      </c>
      <c r="D5476">
        <v>0</v>
      </c>
      <c r="E5476">
        <f t="shared" si="85"/>
        <v>2.7786301369863016</v>
      </c>
      <c r="F5476">
        <v>0</v>
      </c>
    </row>
    <row r="5477" spans="1:6" x14ac:dyDescent="0.2">
      <c r="A5477">
        <v>4076</v>
      </c>
      <c r="B5477" t="s">
        <v>4018</v>
      </c>
      <c r="C5477">
        <v>5476</v>
      </c>
      <c r="D5477">
        <v>0</v>
      </c>
      <c r="E5477">
        <f t="shared" si="85"/>
        <v>2.7781227173119065</v>
      </c>
      <c r="F5477">
        <v>0</v>
      </c>
    </row>
    <row r="5478" spans="1:6" x14ac:dyDescent="0.2">
      <c r="A5478">
        <v>4077</v>
      </c>
      <c r="B5478" t="s">
        <v>4019</v>
      </c>
      <c r="C5478">
        <v>5477</v>
      </c>
      <c r="D5478">
        <v>0</v>
      </c>
      <c r="E5478">
        <f t="shared" si="85"/>
        <v>2.7776154829286104</v>
      </c>
      <c r="F5478">
        <v>0</v>
      </c>
    </row>
    <row r="5479" spans="1:6" x14ac:dyDescent="0.2">
      <c r="A5479">
        <v>4078</v>
      </c>
      <c r="B5479" t="s">
        <v>4020</v>
      </c>
      <c r="C5479">
        <v>5478</v>
      </c>
      <c r="D5479">
        <v>0</v>
      </c>
      <c r="E5479">
        <f t="shared" si="85"/>
        <v>2.7771084337349397</v>
      </c>
      <c r="F5479">
        <v>0</v>
      </c>
    </row>
    <row r="5480" spans="1:6" x14ac:dyDescent="0.2">
      <c r="A5480">
        <v>4079</v>
      </c>
      <c r="B5480" t="s">
        <v>4021</v>
      </c>
      <c r="C5480">
        <v>5479</v>
      </c>
      <c r="D5480">
        <v>0</v>
      </c>
      <c r="E5480">
        <f t="shared" si="85"/>
        <v>2.7766015696294946</v>
      </c>
      <c r="F5480">
        <v>0</v>
      </c>
    </row>
    <row r="5481" spans="1:6" x14ac:dyDescent="0.2">
      <c r="A5481">
        <v>4080</v>
      </c>
      <c r="B5481" t="s">
        <v>4022</v>
      </c>
      <c r="C5481">
        <v>5480</v>
      </c>
      <c r="D5481">
        <v>0</v>
      </c>
      <c r="E5481">
        <f t="shared" si="85"/>
        <v>2.776094890510949</v>
      </c>
      <c r="F5481">
        <v>0</v>
      </c>
    </row>
    <row r="5482" spans="1:6" x14ac:dyDescent="0.2">
      <c r="A5482">
        <v>4081</v>
      </c>
      <c r="B5482" t="s">
        <v>4023</v>
      </c>
      <c r="C5482">
        <v>5481</v>
      </c>
      <c r="D5482">
        <v>0</v>
      </c>
      <c r="E5482">
        <f t="shared" si="85"/>
        <v>2.7755883962780517</v>
      </c>
      <c r="F5482">
        <v>0</v>
      </c>
    </row>
    <row r="5483" spans="1:6" x14ac:dyDescent="0.2">
      <c r="A5483">
        <v>4083</v>
      </c>
      <c r="B5483" t="s">
        <v>4025</v>
      </c>
      <c r="C5483">
        <v>5482</v>
      </c>
      <c r="D5483">
        <v>0</v>
      </c>
      <c r="E5483">
        <f t="shared" si="85"/>
        <v>2.7750820868296242</v>
      </c>
      <c r="F5483">
        <v>0</v>
      </c>
    </row>
    <row r="5484" spans="1:6" x14ac:dyDescent="0.2">
      <c r="A5484">
        <v>4084</v>
      </c>
      <c r="B5484" t="s">
        <v>4026</v>
      </c>
      <c r="C5484">
        <v>5483</v>
      </c>
      <c r="D5484">
        <v>0</v>
      </c>
      <c r="E5484">
        <f t="shared" si="85"/>
        <v>2.7745759620645631</v>
      </c>
      <c r="F5484">
        <v>0</v>
      </c>
    </row>
    <row r="5485" spans="1:6" x14ac:dyDescent="0.2">
      <c r="A5485">
        <v>4085</v>
      </c>
      <c r="B5485" t="s">
        <v>4027</v>
      </c>
      <c r="C5485">
        <v>5484</v>
      </c>
      <c r="D5485">
        <v>0</v>
      </c>
      <c r="E5485">
        <f t="shared" si="85"/>
        <v>2.7740700218818382</v>
      </c>
      <c r="F5485">
        <v>0</v>
      </c>
    </row>
    <row r="5486" spans="1:6" x14ac:dyDescent="0.2">
      <c r="A5486">
        <v>4086</v>
      </c>
      <c r="B5486" t="s">
        <v>4028</v>
      </c>
      <c r="C5486">
        <v>5485</v>
      </c>
      <c r="D5486">
        <v>0</v>
      </c>
      <c r="E5486">
        <f t="shared" si="85"/>
        <v>2.7735642661804922</v>
      </c>
      <c r="F5486">
        <v>0</v>
      </c>
    </row>
    <row r="5487" spans="1:6" x14ac:dyDescent="0.2">
      <c r="A5487">
        <v>4087</v>
      </c>
      <c r="B5487" t="s">
        <v>4029</v>
      </c>
      <c r="C5487">
        <v>5486</v>
      </c>
      <c r="D5487">
        <v>0</v>
      </c>
      <c r="E5487">
        <f t="shared" si="85"/>
        <v>2.7730586948596425</v>
      </c>
      <c r="F5487">
        <v>0</v>
      </c>
    </row>
    <row r="5488" spans="1:6" x14ac:dyDescent="0.2">
      <c r="A5488">
        <v>4088</v>
      </c>
      <c r="B5488" t="s">
        <v>4030</v>
      </c>
      <c r="C5488">
        <v>5487</v>
      </c>
      <c r="D5488">
        <v>0</v>
      </c>
      <c r="E5488">
        <f t="shared" si="85"/>
        <v>2.7725533078184799</v>
      </c>
      <c r="F5488">
        <v>0</v>
      </c>
    </row>
    <row r="5489" spans="1:6" x14ac:dyDescent="0.2">
      <c r="A5489">
        <v>4089</v>
      </c>
      <c r="B5489" t="s">
        <v>4031</v>
      </c>
      <c r="C5489">
        <v>5488</v>
      </c>
      <c r="D5489">
        <v>0</v>
      </c>
      <c r="E5489">
        <f t="shared" si="85"/>
        <v>2.7720481049562684</v>
      </c>
      <c r="F5489">
        <v>0</v>
      </c>
    </row>
    <row r="5490" spans="1:6" x14ac:dyDescent="0.2">
      <c r="A5490">
        <v>4090</v>
      </c>
      <c r="B5490" t="s">
        <v>4032</v>
      </c>
      <c r="C5490">
        <v>5489</v>
      </c>
      <c r="D5490">
        <v>0</v>
      </c>
      <c r="E5490">
        <f t="shared" si="85"/>
        <v>2.7715430861723447</v>
      </c>
      <c r="F5490">
        <v>0</v>
      </c>
    </row>
    <row r="5491" spans="1:6" x14ac:dyDescent="0.2">
      <c r="A5491">
        <v>4092</v>
      </c>
      <c r="B5491" t="s">
        <v>4034</v>
      </c>
      <c r="C5491">
        <v>5490</v>
      </c>
      <c r="D5491">
        <v>0</v>
      </c>
      <c r="E5491">
        <f t="shared" si="85"/>
        <v>2.7710382513661203</v>
      </c>
      <c r="F5491">
        <v>0</v>
      </c>
    </row>
    <row r="5492" spans="1:6" x14ac:dyDescent="0.2">
      <c r="A5492">
        <v>4093</v>
      </c>
      <c r="B5492" t="s">
        <v>4035</v>
      </c>
      <c r="C5492">
        <v>5491</v>
      </c>
      <c r="D5492">
        <v>0</v>
      </c>
      <c r="E5492">
        <f t="shared" si="85"/>
        <v>2.7705336004370786</v>
      </c>
      <c r="F5492">
        <v>0</v>
      </c>
    </row>
    <row r="5493" spans="1:6" x14ac:dyDescent="0.2">
      <c r="A5493">
        <v>4094</v>
      </c>
      <c r="B5493" t="s">
        <v>4036</v>
      </c>
      <c r="C5493">
        <v>5492</v>
      </c>
      <c r="D5493">
        <v>0</v>
      </c>
      <c r="E5493">
        <f t="shared" si="85"/>
        <v>2.770029133284778</v>
      </c>
      <c r="F5493">
        <v>0</v>
      </c>
    </row>
    <row r="5494" spans="1:6" x14ac:dyDescent="0.2">
      <c r="A5494">
        <v>4095</v>
      </c>
      <c r="B5494" t="s">
        <v>4037</v>
      </c>
      <c r="C5494">
        <v>5493</v>
      </c>
      <c r="D5494">
        <v>0</v>
      </c>
      <c r="E5494">
        <f t="shared" si="85"/>
        <v>2.7695248498088478</v>
      </c>
      <c r="F5494">
        <v>0</v>
      </c>
    </row>
    <row r="5495" spans="1:6" x14ac:dyDescent="0.2">
      <c r="A5495">
        <v>4096</v>
      </c>
      <c r="B5495" t="s">
        <v>4038</v>
      </c>
      <c r="C5495">
        <v>5494</v>
      </c>
      <c r="D5495">
        <v>0</v>
      </c>
      <c r="E5495">
        <f t="shared" si="85"/>
        <v>2.7690207499089916</v>
      </c>
      <c r="F5495">
        <v>0</v>
      </c>
    </row>
    <row r="5496" spans="1:6" x14ac:dyDescent="0.2">
      <c r="A5496">
        <v>4097</v>
      </c>
      <c r="B5496" t="s">
        <v>4039</v>
      </c>
      <c r="C5496">
        <v>5495</v>
      </c>
      <c r="D5496">
        <v>0</v>
      </c>
      <c r="E5496">
        <f t="shared" si="85"/>
        <v>2.7685168334849863</v>
      </c>
      <c r="F5496">
        <v>0</v>
      </c>
    </row>
    <row r="5497" spans="1:6" x14ac:dyDescent="0.2">
      <c r="A5497">
        <v>4098</v>
      </c>
      <c r="B5497" t="s">
        <v>4040</v>
      </c>
      <c r="C5497">
        <v>5496</v>
      </c>
      <c r="D5497">
        <v>0</v>
      </c>
      <c r="E5497">
        <f t="shared" si="85"/>
        <v>2.768013100436681</v>
      </c>
      <c r="F5497">
        <v>0</v>
      </c>
    </row>
    <row r="5498" spans="1:6" x14ac:dyDescent="0.2">
      <c r="A5498">
        <v>4099</v>
      </c>
      <c r="B5498" t="s">
        <v>4041</v>
      </c>
      <c r="C5498">
        <v>5497</v>
      </c>
      <c r="D5498">
        <v>0</v>
      </c>
      <c r="E5498">
        <f t="shared" si="85"/>
        <v>2.7675095506639984</v>
      </c>
      <c r="F5498">
        <v>0</v>
      </c>
    </row>
    <row r="5499" spans="1:6" x14ac:dyDescent="0.2">
      <c r="A5499">
        <v>4100</v>
      </c>
      <c r="B5499" t="s">
        <v>4042</v>
      </c>
      <c r="C5499">
        <v>5498</v>
      </c>
      <c r="D5499">
        <v>0</v>
      </c>
      <c r="E5499">
        <f t="shared" si="85"/>
        <v>2.7670061840669335</v>
      </c>
      <c r="F5499">
        <v>0</v>
      </c>
    </row>
    <row r="5500" spans="1:6" x14ac:dyDescent="0.2">
      <c r="A5500">
        <v>4101</v>
      </c>
      <c r="B5500" t="s">
        <v>4043</v>
      </c>
      <c r="C5500">
        <v>5499</v>
      </c>
      <c r="D5500">
        <v>0</v>
      </c>
      <c r="E5500">
        <f t="shared" si="85"/>
        <v>2.7665030005455535</v>
      </c>
      <c r="F5500">
        <v>0</v>
      </c>
    </row>
    <row r="5501" spans="1:6" x14ac:dyDescent="0.2">
      <c r="A5501">
        <v>4102</v>
      </c>
      <c r="B5501" t="s">
        <v>4044</v>
      </c>
      <c r="C5501">
        <v>5500</v>
      </c>
      <c r="D5501">
        <v>0</v>
      </c>
      <c r="E5501">
        <f t="shared" si="85"/>
        <v>2.766</v>
      </c>
      <c r="F5501">
        <v>0</v>
      </c>
    </row>
    <row r="5502" spans="1:6" x14ac:dyDescent="0.2">
      <c r="A5502">
        <v>4103</v>
      </c>
      <c r="B5502" t="s">
        <v>4045</v>
      </c>
      <c r="C5502">
        <v>5501</v>
      </c>
      <c r="D5502">
        <v>0</v>
      </c>
      <c r="E5502">
        <f t="shared" si="85"/>
        <v>2.7654971823304852</v>
      </c>
      <c r="F5502">
        <v>0</v>
      </c>
    </row>
    <row r="5503" spans="1:6" x14ac:dyDescent="0.2">
      <c r="A5503">
        <v>4104</v>
      </c>
      <c r="B5503" t="s">
        <v>4046</v>
      </c>
      <c r="C5503">
        <v>5502</v>
      </c>
      <c r="D5503">
        <v>0</v>
      </c>
      <c r="E5503">
        <f t="shared" si="85"/>
        <v>2.7649945474372957</v>
      </c>
      <c r="F5503">
        <v>0</v>
      </c>
    </row>
    <row r="5504" spans="1:6" x14ac:dyDescent="0.2">
      <c r="A5504">
        <v>4105</v>
      </c>
      <c r="B5504" t="s">
        <v>4047</v>
      </c>
      <c r="C5504">
        <v>5503</v>
      </c>
      <c r="D5504">
        <v>0</v>
      </c>
      <c r="E5504">
        <f t="shared" si="85"/>
        <v>2.7644920952207888</v>
      </c>
      <c r="F5504">
        <v>0</v>
      </c>
    </row>
    <row r="5505" spans="1:6" x14ac:dyDescent="0.2">
      <c r="A5505">
        <v>4106</v>
      </c>
      <c r="B5505" t="s">
        <v>4048</v>
      </c>
      <c r="C5505">
        <v>5504</v>
      </c>
      <c r="D5505">
        <v>0</v>
      </c>
      <c r="E5505">
        <f t="shared" si="85"/>
        <v>2.7639898255813953</v>
      </c>
      <c r="F5505">
        <v>0</v>
      </c>
    </row>
    <row r="5506" spans="1:6" x14ac:dyDescent="0.2">
      <c r="A5506">
        <v>4110</v>
      </c>
      <c r="B5506" t="s">
        <v>4052</v>
      </c>
      <c r="C5506">
        <v>5505</v>
      </c>
      <c r="D5506">
        <v>0</v>
      </c>
      <c r="E5506">
        <f t="shared" si="85"/>
        <v>2.7634877384196184</v>
      </c>
      <c r="F5506">
        <v>0</v>
      </c>
    </row>
    <row r="5507" spans="1:6" x14ac:dyDescent="0.2">
      <c r="A5507">
        <v>4111</v>
      </c>
      <c r="B5507" t="s">
        <v>4053</v>
      </c>
      <c r="C5507">
        <v>5506</v>
      </c>
      <c r="D5507">
        <v>0</v>
      </c>
      <c r="E5507">
        <f t="shared" ref="E5507:E5570" si="86">15213/C5507</f>
        <v>2.7629858336360336</v>
      </c>
      <c r="F5507">
        <v>0</v>
      </c>
    </row>
    <row r="5508" spans="1:6" x14ac:dyDescent="0.2">
      <c r="A5508">
        <v>4114</v>
      </c>
      <c r="B5508" t="s">
        <v>4056</v>
      </c>
      <c r="C5508">
        <v>5507</v>
      </c>
      <c r="D5508">
        <v>0</v>
      </c>
      <c r="E5508">
        <f t="shared" si="86"/>
        <v>2.7624841111312874</v>
      </c>
      <c r="F5508">
        <v>0</v>
      </c>
    </row>
    <row r="5509" spans="1:6" x14ac:dyDescent="0.2">
      <c r="A5509">
        <v>4115</v>
      </c>
      <c r="B5509" t="s">
        <v>4057</v>
      </c>
      <c r="C5509">
        <v>5508</v>
      </c>
      <c r="D5509">
        <v>0</v>
      </c>
      <c r="E5509">
        <f t="shared" si="86"/>
        <v>2.7619825708061003</v>
      </c>
      <c r="F5509">
        <v>0</v>
      </c>
    </row>
    <row r="5510" spans="1:6" x14ac:dyDescent="0.2">
      <c r="A5510">
        <v>4116</v>
      </c>
      <c r="B5510" t="s">
        <v>4058</v>
      </c>
      <c r="C5510">
        <v>5509</v>
      </c>
      <c r="D5510">
        <v>0</v>
      </c>
      <c r="E5510">
        <f t="shared" si="86"/>
        <v>2.7614812125612636</v>
      </c>
      <c r="F5510">
        <v>0</v>
      </c>
    </row>
    <row r="5511" spans="1:6" x14ac:dyDescent="0.2">
      <c r="A5511">
        <v>4117</v>
      </c>
      <c r="B5511" t="s">
        <v>4059</v>
      </c>
      <c r="C5511">
        <v>5510</v>
      </c>
      <c r="D5511">
        <v>0</v>
      </c>
      <c r="E5511">
        <f t="shared" si="86"/>
        <v>2.7609800362976404</v>
      </c>
      <c r="F5511">
        <v>0</v>
      </c>
    </row>
    <row r="5512" spans="1:6" x14ac:dyDescent="0.2">
      <c r="A5512">
        <v>4118</v>
      </c>
      <c r="B5512" t="s">
        <v>4060</v>
      </c>
      <c r="C5512">
        <v>5511</v>
      </c>
      <c r="D5512">
        <v>0</v>
      </c>
      <c r="E5512">
        <f t="shared" si="86"/>
        <v>2.7604790419161676</v>
      </c>
      <c r="F5512">
        <v>0</v>
      </c>
    </row>
    <row r="5513" spans="1:6" x14ac:dyDescent="0.2">
      <c r="A5513">
        <v>4119</v>
      </c>
      <c r="B5513" t="s">
        <v>4061</v>
      </c>
      <c r="C5513">
        <v>5512</v>
      </c>
      <c r="D5513">
        <v>0</v>
      </c>
      <c r="E5513">
        <f t="shared" si="86"/>
        <v>2.7599782293178521</v>
      </c>
      <c r="F5513">
        <v>0</v>
      </c>
    </row>
    <row r="5514" spans="1:6" x14ac:dyDescent="0.2">
      <c r="A5514">
        <v>4120</v>
      </c>
      <c r="B5514" t="s">
        <v>4062</v>
      </c>
      <c r="C5514">
        <v>5513</v>
      </c>
      <c r="D5514">
        <v>0</v>
      </c>
      <c r="E5514">
        <f t="shared" si="86"/>
        <v>2.7594775984037727</v>
      </c>
      <c r="F5514">
        <v>0</v>
      </c>
    </row>
    <row r="5515" spans="1:6" x14ac:dyDescent="0.2">
      <c r="A5515">
        <v>4121</v>
      </c>
      <c r="B5515" t="s">
        <v>4063</v>
      </c>
      <c r="C5515">
        <v>5514</v>
      </c>
      <c r="D5515">
        <v>0</v>
      </c>
      <c r="E5515">
        <f t="shared" si="86"/>
        <v>2.7589771490750814</v>
      </c>
      <c r="F5515">
        <v>0</v>
      </c>
    </row>
    <row r="5516" spans="1:6" x14ac:dyDescent="0.2">
      <c r="A5516">
        <v>4122</v>
      </c>
      <c r="B5516" t="s">
        <v>4064</v>
      </c>
      <c r="C5516">
        <v>5515</v>
      </c>
      <c r="D5516">
        <v>0</v>
      </c>
      <c r="E5516">
        <f t="shared" si="86"/>
        <v>2.7584768812330007</v>
      </c>
      <c r="F5516">
        <v>0</v>
      </c>
    </row>
    <row r="5517" spans="1:6" x14ac:dyDescent="0.2">
      <c r="A5517">
        <v>4123</v>
      </c>
      <c r="B5517" t="s">
        <v>4065</v>
      </c>
      <c r="C5517">
        <v>5516</v>
      </c>
      <c r="D5517">
        <v>0</v>
      </c>
      <c r="E5517">
        <f t="shared" si="86"/>
        <v>2.7579767947788252</v>
      </c>
      <c r="F5517">
        <v>0</v>
      </c>
    </row>
    <row r="5518" spans="1:6" x14ac:dyDescent="0.2">
      <c r="A5518">
        <v>4124</v>
      </c>
      <c r="B5518" t="s">
        <v>4066</v>
      </c>
      <c r="C5518">
        <v>5517</v>
      </c>
      <c r="D5518">
        <v>0</v>
      </c>
      <c r="E5518">
        <f t="shared" si="86"/>
        <v>2.7574768896139208</v>
      </c>
      <c r="F5518">
        <v>0</v>
      </c>
    </row>
    <row r="5519" spans="1:6" x14ac:dyDescent="0.2">
      <c r="A5519">
        <v>4125</v>
      </c>
      <c r="B5519" t="s">
        <v>4067</v>
      </c>
      <c r="C5519">
        <v>5518</v>
      </c>
      <c r="D5519">
        <v>0</v>
      </c>
      <c r="E5519">
        <f t="shared" si="86"/>
        <v>2.7569771656397246</v>
      </c>
      <c r="F5519">
        <v>0</v>
      </c>
    </row>
    <row r="5520" spans="1:6" x14ac:dyDescent="0.2">
      <c r="A5520">
        <v>4126</v>
      </c>
      <c r="B5520" t="s">
        <v>4068</v>
      </c>
      <c r="C5520">
        <v>5519</v>
      </c>
      <c r="D5520">
        <v>0</v>
      </c>
      <c r="E5520">
        <f t="shared" si="86"/>
        <v>2.7564776227577461</v>
      </c>
      <c r="F5520">
        <v>0</v>
      </c>
    </row>
    <row r="5521" spans="1:6" x14ac:dyDescent="0.2">
      <c r="A5521">
        <v>4127</v>
      </c>
      <c r="B5521" t="s">
        <v>4069</v>
      </c>
      <c r="C5521">
        <v>5520</v>
      </c>
      <c r="D5521">
        <v>0</v>
      </c>
      <c r="E5521">
        <f t="shared" si="86"/>
        <v>2.7559782608695653</v>
      </c>
      <c r="F5521">
        <v>0</v>
      </c>
    </row>
    <row r="5522" spans="1:6" x14ac:dyDescent="0.2">
      <c r="A5522">
        <v>4128</v>
      </c>
      <c r="B5522" t="s">
        <v>4070</v>
      </c>
      <c r="C5522">
        <v>5521</v>
      </c>
      <c r="D5522">
        <v>0</v>
      </c>
      <c r="E5522">
        <f t="shared" si="86"/>
        <v>2.7554790798768338</v>
      </c>
      <c r="F5522">
        <v>0</v>
      </c>
    </row>
    <row r="5523" spans="1:6" x14ac:dyDescent="0.2">
      <c r="A5523">
        <v>4129</v>
      </c>
      <c r="B5523" t="s">
        <v>4071</v>
      </c>
      <c r="C5523">
        <v>5522</v>
      </c>
      <c r="D5523">
        <v>0</v>
      </c>
      <c r="E5523">
        <f t="shared" si="86"/>
        <v>2.7549800796812751</v>
      </c>
      <c r="F5523">
        <v>0</v>
      </c>
    </row>
    <row r="5524" spans="1:6" x14ac:dyDescent="0.2">
      <c r="A5524">
        <v>4130</v>
      </c>
      <c r="B5524" t="s">
        <v>4072</v>
      </c>
      <c r="C5524">
        <v>5523</v>
      </c>
      <c r="D5524">
        <v>0</v>
      </c>
      <c r="E5524">
        <f t="shared" si="86"/>
        <v>2.7544812601846824</v>
      </c>
      <c r="F5524">
        <v>0</v>
      </c>
    </row>
    <row r="5525" spans="1:6" x14ac:dyDescent="0.2">
      <c r="A5525">
        <v>4131</v>
      </c>
      <c r="B5525" t="s">
        <v>4073</v>
      </c>
      <c r="C5525">
        <v>5524</v>
      </c>
      <c r="D5525">
        <v>0</v>
      </c>
      <c r="E5525">
        <f t="shared" si="86"/>
        <v>2.7539826212889209</v>
      </c>
      <c r="F5525">
        <v>0</v>
      </c>
    </row>
    <row r="5526" spans="1:6" x14ac:dyDescent="0.2">
      <c r="A5526">
        <v>4132</v>
      </c>
      <c r="B5526" t="s">
        <v>4074</v>
      </c>
      <c r="C5526">
        <v>5525</v>
      </c>
      <c r="D5526">
        <v>0</v>
      </c>
      <c r="E5526">
        <f t="shared" si="86"/>
        <v>2.7534841628959277</v>
      </c>
      <c r="F5526">
        <v>0</v>
      </c>
    </row>
    <row r="5527" spans="1:6" x14ac:dyDescent="0.2">
      <c r="A5527">
        <v>4133</v>
      </c>
      <c r="B5527" t="s">
        <v>4075</v>
      </c>
      <c r="C5527">
        <v>5526</v>
      </c>
      <c r="D5527">
        <v>0</v>
      </c>
      <c r="E5527">
        <f t="shared" si="86"/>
        <v>2.7529858849077091</v>
      </c>
      <c r="F5527">
        <v>0</v>
      </c>
    </row>
    <row r="5528" spans="1:6" x14ac:dyDescent="0.2">
      <c r="A5528">
        <v>4134</v>
      </c>
      <c r="B5528" t="s">
        <v>4076</v>
      </c>
      <c r="C5528">
        <v>5527</v>
      </c>
      <c r="D5528">
        <v>0</v>
      </c>
      <c r="E5528">
        <f t="shared" si="86"/>
        <v>2.7524877872263436</v>
      </c>
      <c r="F5528">
        <v>0</v>
      </c>
    </row>
    <row r="5529" spans="1:6" x14ac:dyDescent="0.2">
      <c r="A5529">
        <v>4136</v>
      </c>
      <c r="B5529" t="s">
        <v>4078</v>
      </c>
      <c r="C5529">
        <v>5528</v>
      </c>
      <c r="D5529">
        <v>0</v>
      </c>
      <c r="E5529">
        <f t="shared" si="86"/>
        <v>2.7519898697539795</v>
      </c>
      <c r="F5529">
        <v>0</v>
      </c>
    </row>
    <row r="5530" spans="1:6" x14ac:dyDescent="0.2">
      <c r="A5530">
        <v>4137</v>
      </c>
      <c r="B5530" t="s">
        <v>4079</v>
      </c>
      <c r="C5530">
        <v>5529</v>
      </c>
      <c r="D5530">
        <v>0</v>
      </c>
      <c r="E5530">
        <f t="shared" si="86"/>
        <v>2.7514921323928379</v>
      </c>
      <c r="F5530">
        <v>0</v>
      </c>
    </row>
    <row r="5531" spans="1:6" x14ac:dyDescent="0.2">
      <c r="A5531">
        <v>4138</v>
      </c>
      <c r="B5531" t="s">
        <v>4080</v>
      </c>
      <c r="C5531">
        <v>5530</v>
      </c>
      <c r="D5531">
        <v>0</v>
      </c>
      <c r="E5531">
        <f t="shared" si="86"/>
        <v>2.7509945750452078</v>
      </c>
      <c r="F5531">
        <v>0</v>
      </c>
    </row>
    <row r="5532" spans="1:6" x14ac:dyDescent="0.2">
      <c r="A5532">
        <v>4140</v>
      </c>
      <c r="B5532" t="s">
        <v>4082</v>
      </c>
      <c r="C5532">
        <v>5531</v>
      </c>
      <c r="D5532">
        <v>0</v>
      </c>
      <c r="E5532">
        <f t="shared" si="86"/>
        <v>2.7504971976134516</v>
      </c>
      <c r="F5532">
        <v>0</v>
      </c>
    </row>
    <row r="5533" spans="1:6" x14ac:dyDescent="0.2">
      <c r="A5533">
        <v>4141</v>
      </c>
      <c r="B5533" t="s">
        <v>4083</v>
      </c>
      <c r="C5533">
        <v>5532</v>
      </c>
      <c r="D5533">
        <v>0</v>
      </c>
      <c r="E5533">
        <f t="shared" si="86"/>
        <v>2.75</v>
      </c>
      <c r="F5533">
        <v>0</v>
      </c>
    </row>
    <row r="5534" spans="1:6" x14ac:dyDescent="0.2">
      <c r="A5534">
        <v>4142</v>
      </c>
      <c r="B5534" t="s">
        <v>4084</v>
      </c>
      <c r="C5534">
        <v>5533</v>
      </c>
      <c r="D5534">
        <v>0</v>
      </c>
      <c r="E5534">
        <f t="shared" si="86"/>
        <v>2.749502982107356</v>
      </c>
      <c r="F5534">
        <v>0</v>
      </c>
    </row>
    <row r="5535" spans="1:6" x14ac:dyDescent="0.2">
      <c r="A5535">
        <v>4143</v>
      </c>
      <c r="B5535" t="s">
        <v>4085</v>
      </c>
      <c r="C5535">
        <v>5534</v>
      </c>
      <c r="D5535">
        <v>0</v>
      </c>
      <c r="E5535">
        <f t="shared" si="86"/>
        <v>2.7490061438380917</v>
      </c>
      <c r="F5535">
        <v>0</v>
      </c>
    </row>
    <row r="5536" spans="1:6" x14ac:dyDescent="0.2">
      <c r="A5536">
        <v>4144</v>
      </c>
      <c r="B5536" t="s">
        <v>4086</v>
      </c>
      <c r="C5536">
        <v>5535</v>
      </c>
      <c r="D5536">
        <v>0</v>
      </c>
      <c r="E5536">
        <f t="shared" si="86"/>
        <v>2.7485094850948508</v>
      </c>
      <c r="F5536">
        <v>0</v>
      </c>
    </row>
    <row r="5537" spans="1:6" x14ac:dyDescent="0.2">
      <c r="A5537">
        <v>4145</v>
      </c>
      <c r="B5537" t="s">
        <v>4087</v>
      </c>
      <c r="C5537">
        <v>5536</v>
      </c>
      <c r="D5537">
        <v>0</v>
      </c>
      <c r="E5537">
        <f t="shared" si="86"/>
        <v>2.7480130057803467</v>
      </c>
      <c r="F5537">
        <v>0</v>
      </c>
    </row>
    <row r="5538" spans="1:6" x14ac:dyDescent="0.2">
      <c r="A5538">
        <v>4146</v>
      </c>
      <c r="B5538" t="s">
        <v>4088</v>
      </c>
      <c r="C5538">
        <v>5537</v>
      </c>
      <c r="D5538">
        <v>0</v>
      </c>
      <c r="E5538">
        <f t="shared" si="86"/>
        <v>2.7475167057973633</v>
      </c>
      <c r="F5538">
        <v>0</v>
      </c>
    </row>
    <row r="5539" spans="1:6" x14ac:dyDescent="0.2">
      <c r="A5539">
        <v>4147</v>
      </c>
      <c r="B5539" t="s">
        <v>4089</v>
      </c>
      <c r="C5539">
        <v>5538</v>
      </c>
      <c r="D5539">
        <v>0</v>
      </c>
      <c r="E5539">
        <f t="shared" si="86"/>
        <v>2.7470205850487539</v>
      </c>
      <c r="F5539">
        <v>0</v>
      </c>
    </row>
    <row r="5540" spans="1:6" x14ac:dyDescent="0.2">
      <c r="A5540">
        <v>4149</v>
      </c>
      <c r="B5540" t="s">
        <v>4091</v>
      </c>
      <c r="C5540">
        <v>5539</v>
      </c>
      <c r="D5540">
        <v>0</v>
      </c>
      <c r="E5540">
        <f t="shared" si="86"/>
        <v>2.7465246434374437</v>
      </c>
      <c r="F5540">
        <v>0</v>
      </c>
    </row>
    <row r="5541" spans="1:6" x14ac:dyDescent="0.2">
      <c r="A5541">
        <v>4150</v>
      </c>
      <c r="B5541" t="s">
        <v>4092</v>
      </c>
      <c r="C5541">
        <v>5540</v>
      </c>
      <c r="D5541">
        <v>0</v>
      </c>
      <c r="E5541">
        <f t="shared" si="86"/>
        <v>2.7460288808664259</v>
      </c>
      <c r="F5541">
        <v>0</v>
      </c>
    </row>
    <row r="5542" spans="1:6" x14ac:dyDescent="0.2">
      <c r="A5542">
        <v>4152</v>
      </c>
      <c r="B5542" t="s">
        <v>4094</v>
      </c>
      <c r="C5542">
        <v>5541</v>
      </c>
      <c r="D5542">
        <v>0</v>
      </c>
      <c r="E5542">
        <f t="shared" si="86"/>
        <v>2.7455332972387656</v>
      </c>
      <c r="F5542">
        <v>0</v>
      </c>
    </row>
    <row r="5543" spans="1:6" x14ac:dyDescent="0.2">
      <c r="A5543">
        <v>4154</v>
      </c>
      <c r="B5543" t="s">
        <v>4096</v>
      </c>
      <c r="C5543">
        <v>5542</v>
      </c>
      <c r="D5543">
        <v>0</v>
      </c>
      <c r="E5543">
        <f t="shared" si="86"/>
        <v>2.7450378924575967</v>
      </c>
      <c r="F5543">
        <v>0</v>
      </c>
    </row>
    <row r="5544" spans="1:6" x14ac:dyDescent="0.2">
      <c r="A5544">
        <v>4155</v>
      </c>
      <c r="B5544" t="s">
        <v>4097</v>
      </c>
      <c r="C5544">
        <v>5543</v>
      </c>
      <c r="D5544">
        <v>0</v>
      </c>
      <c r="E5544">
        <f t="shared" si="86"/>
        <v>2.7445426664261232</v>
      </c>
      <c r="F5544">
        <v>0</v>
      </c>
    </row>
    <row r="5545" spans="1:6" x14ac:dyDescent="0.2">
      <c r="A5545">
        <v>4156</v>
      </c>
      <c r="B5545" t="s">
        <v>4098</v>
      </c>
      <c r="C5545">
        <v>5544</v>
      </c>
      <c r="D5545">
        <v>0</v>
      </c>
      <c r="E5545">
        <f t="shared" si="86"/>
        <v>2.7440476190476191</v>
      </c>
      <c r="F5545">
        <v>0</v>
      </c>
    </row>
    <row r="5546" spans="1:6" x14ac:dyDescent="0.2">
      <c r="A5546">
        <v>4157</v>
      </c>
      <c r="B5546" t="s">
        <v>4099</v>
      </c>
      <c r="C5546">
        <v>5545</v>
      </c>
      <c r="D5546">
        <v>0</v>
      </c>
      <c r="E5546">
        <f t="shared" si="86"/>
        <v>2.7435527502254282</v>
      </c>
      <c r="F5546">
        <v>0</v>
      </c>
    </row>
    <row r="5547" spans="1:6" x14ac:dyDescent="0.2">
      <c r="A5547">
        <v>4158</v>
      </c>
      <c r="B5547" t="s">
        <v>4100</v>
      </c>
      <c r="C5547">
        <v>5546</v>
      </c>
      <c r="D5547">
        <v>0</v>
      </c>
      <c r="E5547">
        <f t="shared" si="86"/>
        <v>2.7430580598629644</v>
      </c>
      <c r="F5547">
        <v>0</v>
      </c>
    </row>
    <row r="5548" spans="1:6" x14ac:dyDescent="0.2">
      <c r="A5548">
        <v>4159</v>
      </c>
      <c r="B5548" t="s">
        <v>4101</v>
      </c>
      <c r="C5548">
        <v>5547</v>
      </c>
      <c r="D5548">
        <v>0</v>
      </c>
      <c r="E5548">
        <f t="shared" si="86"/>
        <v>2.74256354786371</v>
      </c>
      <c r="F5548">
        <v>0</v>
      </c>
    </row>
    <row r="5549" spans="1:6" x14ac:dyDescent="0.2">
      <c r="A5549">
        <v>4160</v>
      </c>
      <c r="B5549" t="s">
        <v>4102</v>
      </c>
      <c r="C5549">
        <v>5548</v>
      </c>
      <c r="D5549">
        <v>0</v>
      </c>
      <c r="E5549">
        <f t="shared" si="86"/>
        <v>2.7420692141312184</v>
      </c>
      <c r="F5549">
        <v>0</v>
      </c>
    </row>
    <row r="5550" spans="1:6" x14ac:dyDescent="0.2">
      <c r="A5550">
        <v>4161</v>
      </c>
      <c r="B5550" t="s">
        <v>4103</v>
      </c>
      <c r="C5550">
        <v>5549</v>
      </c>
      <c r="D5550">
        <v>0</v>
      </c>
      <c r="E5550">
        <f t="shared" si="86"/>
        <v>2.7415750585691114</v>
      </c>
      <c r="F5550">
        <v>0</v>
      </c>
    </row>
    <row r="5551" spans="1:6" x14ac:dyDescent="0.2">
      <c r="A5551">
        <v>4162</v>
      </c>
      <c r="B5551" t="s">
        <v>4104</v>
      </c>
      <c r="C5551">
        <v>5550</v>
      </c>
      <c r="D5551">
        <v>0</v>
      </c>
      <c r="E5551">
        <f t="shared" si="86"/>
        <v>2.7410810810810813</v>
      </c>
      <c r="F5551">
        <v>0</v>
      </c>
    </row>
    <row r="5552" spans="1:6" x14ac:dyDescent="0.2">
      <c r="A5552">
        <v>4163</v>
      </c>
      <c r="B5552" t="s">
        <v>4105</v>
      </c>
      <c r="C5552">
        <v>5551</v>
      </c>
      <c r="D5552">
        <v>0</v>
      </c>
      <c r="E5552">
        <f t="shared" si="86"/>
        <v>2.740587281570888</v>
      </c>
      <c r="F5552">
        <v>0</v>
      </c>
    </row>
    <row r="5553" spans="1:6" x14ac:dyDescent="0.2">
      <c r="A5553">
        <v>4164</v>
      </c>
      <c r="B5553" t="s">
        <v>4106</v>
      </c>
      <c r="C5553">
        <v>5552</v>
      </c>
      <c r="D5553">
        <v>0</v>
      </c>
      <c r="E5553">
        <f t="shared" si="86"/>
        <v>2.7400936599423633</v>
      </c>
      <c r="F5553">
        <v>0</v>
      </c>
    </row>
    <row r="5554" spans="1:6" x14ac:dyDescent="0.2">
      <c r="A5554">
        <v>4166</v>
      </c>
      <c r="B5554" t="s">
        <v>4108</v>
      </c>
      <c r="C5554">
        <v>5553</v>
      </c>
      <c r="D5554">
        <v>0</v>
      </c>
      <c r="E5554">
        <f t="shared" si="86"/>
        <v>2.7396002160994057</v>
      </c>
      <c r="F5554">
        <v>0</v>
      </c>
    </row>
    <row r="5555" spans="1:6" x14ac:dyDescent="0.2">
      <c r="A5555">
        <v>4167</v>
      </c>
      <c r="B5555" t="s">
        <v>4109</v>
      </c>
      <c r="C5555">
        <v>5554</v>
      </c>
      <c r="D5555">
        <v>0</v>
      </c>
      <c r="E5555">
        <f t="shared" si="86"/>
        <v>2.739106949945985</v>
      </c>
      <c r="F5555">
        <v>0</v>
      </c>
    </row>
    <row r="5556" spans="1:6" x14ac:dyDescent="0.2">
      <c r="A5556">
        <v>4174</v>
      </c>
      <c r="B5556" t="s">
        <v>4115</v>
      </c>
      <c r="C5556">
        <v>5555</v>
      </c>
      <c r="D5556">
        <v>0</v>
      </c>
      <c r="E5556">
        <f t="shared" si="86"/>
        <v>2.7386138613861388</v>
      </c>
      <c r="F5556">
        <v>0</v>
      </c>
    </row>
    <row r="5557" spans="1:6" x14ac:dyDescent="0.2">
      <c r="A5557">
        <v>4175</v>
      </c>
      <c r="B5557" t="s">
        <v>4116</v>
      </c>
      <c r="C5557">
        <v>5556</v>
      </c>
      <c r="D5557">
        <v>0</v>
      </c>
      <c r="E5557">
        <f t="shared" si="86"/>
        <v>2.7381209503239741</v>
      </c>
      <c r="F5557">
        <v>0</v>
      </c>
    </row>
    <row r="5558" spans="1:6" x14ac:dyDescent="0.2">
      <c r="A5558">
        <v>4176</v>
      </c>
      <c r="B5558" t="s">
        <v>4117</v>
      </c>
      <c r="C5558">
        <v>5557</v>
      </c>
      <c r="D5558">
        <v>0</v>
      </c>
      <c r="E5558">
        <f t="shared" si="86"/>
        <v>2.7376282166636674</v>
      </c>
      <c r="F5558">
        <v>0</v>
      </c>
    </row>
    <row r="5559" spans="1:6" x14ac:dyDescent="0.2">
      <c r="A5559">
        <v>4177</v>
      </c>
      <c r="B5559" t="s">
        <v>4118</v>
      </c>
      <c r="C5559">
        <v>5558</v>
      </c>
      <c r="D5559">
        <v>0</v>
      </c>
      <c r="E5559">
        <f t="shared" si="86"/>
        <v>2.7371356603094639</v>
      </c>
      <c r="F5559">
        <v>0</v>
      </c>
    </row>
    <row r="5560" spans="1:6" x14ac:dyDescent="0.2">
      <c r="A5560">
        <v>4178</v>
      </c>
      <c r="B5560" t="s">
        <v>4119</v>
      </c>
      <c r="C5560">
        <v>5559</v>
      </c>
      <c r="D5560">
        <v>0</v>
      </c>
      <c r="E5560">
        <f t="shared" si="86"/>
        <v>2.7366432811656773</v>
      </c>
      <c r="F5560">
        <v>0</v>
      </c>
    </row>
    <row r="5561" spans="1:6" x14ac:dyDescent="0.2">
      <c r="A5561">
        <v>4180</v>
      </c>
      <c r="B5561" t="s">
        <v>4121</v>
      </c>
      <c r="C5561">
        <v>5560</v>
      </c>
      <c r="D5561">
        <v>0</v>
      </c>
      <c r="E5561">
        <f t="shared" si="86"/>
        <v>2.7361510791366905</v>
      </c>
      <c r="F5561">
        <v>0</v>
      </c>
    </row>
    <row r="5562" spans="1:6" x14ac:dyDescent="0.2">
      <c r="A5562">
        <v>4184</v>
      </c>
      <c r="B5562" t="s">
        <v>4125</v>
      </c>
      <c r="C5562">
        <v>5561</v>
      </c>
      <c r="D5562">
        <v>0</v>
      </c>
      <c r="E5562">
        <f t="shared" si="86"/>
        <v>2.7356590541269554</v>
      </c>
      <c r="F5562">
        <v>0</v>
      </c>
    </row>
    <row r="5563" spans="1:6" x14ac:dyDescent="0.2">
      <c r="A5563">
        <v>4186</v>
      </c>
      <c r="B5563" t="s">
        <v>4127</v>
      </c>
      <c r="C5563">
        <v>5562</v>
      </c>
      <c r="D5563">
        <v>0</v>
      </c>
      <c r="E5563">
        <f t="shared" si="86"/>
        <v>2.7351672060409924</v>
      </c>
      <c r="F5563">
        <v>0</v>
      </c>
    </row>
    <row r="5564" spans="1:6" x14ac:dyDescent="0.2">
      <c r="A5564">
        <v>4187</v>
      </c>
      <c r="B5564" t="s">
        <v>4128</v>
      </c>
      <c r="C5564">
        <v>5563</v>
      </c>
      <c r="D5564">
        <v>0</v>
      </c>
      <c r="E5564">
        <f t="shared" si="86"/>
        <v>2.7346755347833902</v>
      </c>
      <c r="F5564">
        <v>0</v>
      </c>
    </row>
    <row r="5565" spans="1:6" x14ac:dyDescent="0.2">
      <c r="A5565">
        <v>4188</v>
      </c>
      <c r="B5565" t="s">
        <v>4129</v>
      </c>
      <c r="C5565">
        <v>5564</v>
      </c>
      <c r="D5565">
        <v>0</v>
      </c>
      <c r="E5565">
        <f t="shared" si="86"/>
        <v>2.7341840402588065</v>
      </c>
      <c r="F5565">
        <v>0</v>
      </c>
    </row>
    <row r="5566" spans="1:6" x14ac:dyDescent="0.2">
      <c r="A5566">
        <v>4189</v>
      </c>
      <c r="B5566" t="s">
        <v>4130</v>
      </c>
      <c r="C5566">
        <v>5565</v>
      </c>
      <c r="D5566">
        <v>0</v>
      </c>
      <c r="E5566">
        <f t="shared" si="86"/>
        <v>2.7336927223719676</v>
      </c>
      <c r="F5566">
        <v>0</v>
      </c>
    </row>
    <row r="5567" spans="1:6" x14ac:dyDescent="0.2">
      <c r="A5567">
        <v>4190</v>
      </c>
      <c r="B5567" t="s">
        <v>4131</v>
      </c>
      <c r="C5567">
        <v>5566</v>
      </c>
      <c r="D5567">
        <v>0</v>
      </c>
      <c r="E5567">
        <f t="shared" si="86"/>
        <v>2.733201581027668</v>
      </c>
      <c r="F5567">
        <v>0</v>
      </c>
    </row>
    <row r="5568" spans="1:6" x14ac:dyDescent="0.2">
      <c r="A5568">
        <v>4191</v>
      </c>
      <c r="B5568" t="s">
        <v>4132</v>
      </c>
      <c r="C5568">
        <v>5567</v>
      </c>
      <c r="D5568">
        <v>0</v>
      </c>
      <c r="E5568">
        <f t="shared" si="86"/>
        <v>2.7327106161307708</v>
      </c>
      <c r="F5568">
        <v>0</v>
      </c>
    </row>
    <row r="5569" spans="1:6" x14ac:dyDescent="0.2">
      <c r="A5569">
        <v>4192</v>
      </c>
      <c r="B5569" t="s">
        <v>4133</v>
      </c>
      <c r="C5569">
        <v>5568</v>
      </c>
      <c r="D5569">
        <v>0</v>
      </c>
      <c r="E5569">
        <f t="shared" si="86"/>
        <v>2.7322198275862069</v>
      </c>
      <c r="F5569">
        <v>0</v>
      </c>
    </row>
    <row r="5570" spans="1:6" x14ac:dyDescent="0.2">
      <c r="A5570">
        <v>4193</v>
      </c>
      <c r="B5570" t="s">
        <v>4134</v>
      </c>
      <c r="C5570">
        <v>5569</v>
      </c>
      <c r="D5570">
        <v>0</v>
      </c>
      <c r="E5570">
        <f t="shared" si="86"/>
        <v>2.7317292152989765</v>
      </c>
      <c r="F5570">
        <v>0</v>
      </c>
    </row>
    <row r="5571" spans="1:6" x14ac:dyDescent="0.2">
      <c r="A5571">
        <v>4194</v>
      </c>
      <c r="B5571" t="s">
        <v>4135</v>
      </c>
      <c r="C5571">
        <v>5570</v>
      </c>
      <c r="D5571">
        <v>0</v>
      </c>
      <c r="E5571">
        <f t="shared" ref="E5571:E5634" si="87">15213/C5571</f>
        <v>2.7312387791741473</v>
      </c>
      <c r="F5571">
        <v>0</v>
      </c>
    </row>
    <row r="5572" spans="1:6" x14ac:dyDescent="0.2">
      <c r="A5572">
        <v>4196</v>
      </c>
      <c r="B5572" t="s">
        <v>4137</v>
      </c>
      <c r="C5572">
        <v>5571</v>
      </c>
      <c r="D5572">
        <v>0</v>
      </c>
      <c r="E5572">
        <f t="shared" si="87"/>
        <v>2.730748519116855</v>
      </c>
      <c r="F5572">
        <v>0</v>
      </c>
    </row>
    <row r="5573" spans="1:6" x14ac:dyDescent="0.2">
      <c r="A5573">
        <v>4197</v>
      </c>
      <c r="B5573" t="s">
        <v>4138</v>
      </c>
      <c r="C5573">
        <v>5572</v>
      </c>
      <c r="D5573">
        <v>0</v>
      </c>
      <c r="E5573">
        <f t="shared" si="87"/>
        <v>2.7302584350323045</v>
      </c>
      <c r="F5573">
        <v>0</v>
      </c>
    </row>
    <row r="5574" spans="1:6" x14ac:dyDescent="0.2">
      <c r="A5574">
        <v>4198</v>
      </c>
      <c r="B5574" t="s">
        <v>4139</v>
      </c>
      <c r="C5574">
        <v>5573</v>
      </c>
      <c r="D5574">
        <v>0</v>
      </c>
      <c r="E5574">
        <f t="shared" si="87"/>
        <v>2.729768526825767</v>
      </c>
      <c r="F5574">
        <v>0</v>
      </c>
    </row>
    <row r="5575" spans="1:6" x14ac:dyDescent="0.2">
      <c r="A5575">
        <v>4200</v>
      </c>
      <c r="B5575" t="s">
        <v>4141</v>
      </c>
      <c r="C5575">
        <v>5574</v>
      </c>
      <c r="D5575">
        <v>0</v>
      </c>
      <c r="E5575">
        <f t="shared" si="87"/>
        <v>2.7292787944025836</v>
      </c>
      <c r="F5575">
        <v>0</v>
      </c>
    </row>
    <row r="5576" spans="1:6" x14ac:dyDescent="0.2">
      <c r="A5576">
        <v>4201</v>
      </c>
      <c r="B5576" t="s">
        <v>4142</v>
      </c>
      <c r="C5576">
        <v>5575</v>
      </c>
      <c r="D5576">
        <v>0</v>
      </c>
      <c r="E5576">
        <f t="shared" si="87"/>
        <v>2.7287892376681615</v>
      </c>
      <c r="F5576">
        <v>0</v>
      </c>
    </row>
    <row r="5577" spans="1:6" x14ac:dyDescent="0.2">
      <c r="A5577">
        <v>4203</v>
      </c>
      <c r="B5577" t="s">
        <v>4144</v>
      </c>
      <c r="C5577">
        <v>5576</v>
      </c>
      <c r="D5577">
        <v>0</v>
      </c>
      <c r="E5577">
        <f t="shared" si="87"/>
        <v>2.7282998565279772</v>
      </c>
      <c r="F5577">
        <v>0</v>
      </c>
    </row>
    <row r="5578" spans="1:6" x14ac:dyDescent="0.2">
      <c r="A5578">
        <v>4204</v>
      </c>
      <c r="B5578" t="s">
        <v>4145</v>
      </c>
      <c r="C5578">
        <v>5577</v>
      </c>
      <c r="D5578">
        <v>0</v>
      </c>
      <c r="E5578">
        <f t="shared" si="87"/>
        <v>2.7278106508875739</v>
      </c>
      <c r="F5578">
        <v>0</v>
      </c>
    </row>
    <row r="5579" spans="1:6" x14ac:dyDescent="0.2">
      <c r="A5579">
        <v>4205</v>
      </c>
      <c r="B5579" t="s">
        <v>4146</v>
      </c>
      <c r="C5579">
        <v>5578</v>
      </c>
      <c r="D5579">
        <v>0</v>
      </c>
      <c r="E5579">
        <f t="shared" si="87"/>
        <v>2.7273216206525634</v>
      </c>
      <c r="F5579">
        <v>0</v>
      </c>
    </row>
    <row r="5580" spans="1:6" x14ac:dyDescent="0.2">
      <c r="A5580">
        <v>4206</v>
      </c>
      <c r="B5580" t="s">
        <v>4147</v>
      </c>
      <c r="C5580">
        <v>5579</v>
      </c>
      <c r="D5580">
        <v>0</v>
      </c>
      <c r="E5580">
        <f t="shared" si="87"/>
        <v>2.7268327657286253</v>
      </c>
      <c r="F5580">
        <v>0</v>
      </c>
    </row>
    <row r="5581" spans="1:6" x14ac:dyDescent="0.2">
      <c r="A5581">
        <v>4207</v>
      </c>
      <c r="B5581" t="s">
        <v>4148</v>
      </c>
      <c r="C5581">
        <v>5580</v>
      </c>
      <c r="D5581">
        <v>0</v>
      </c>
      <c r="E5581">
        <f t="shared" si="87"/>
        <v>2.7263440860215056</v>
      </c>
      <c r="F5581">
        <v>0</v>
      </c>
    </row>
    <row r="5582" spans="1:6" x14ac:dyDescent="0.2">
      <c r="A5582">
        <v>4209</v>
      </c>
      <c r="B5582" t="s">
        <v>4150</v>
      </c>
      <c r="C5582">
        <v>5581</v>
      </c>
      <c r="D5582">
        <v>0</v>
      </c>
      <c r="E5582">
        <f t="shared" si="87"/>
        <v>2.7258555814370187</v>
      </c>
      <c r="F5582">
        <v>0</v>
      </c>
    </row>
    <row r="5583" spans="1:6" x14ac:dyDescent="0.2">
      <c r="A5583">
        <v>4210</v>
      </c>
      <c r="B5583" t="s">
        <v>4151</v>
      </c>
      <c r="C5583">
        <v>5582</v>
      </c>
      <c r="D5583">
        <v>0</v>
      </c>
      <c r="E5583">
        <f t="shared" si="87"/>
        <v>2.7253672518810461</v>
      </c>
      <c r="F5583">
        <v>0</v>
      </c>
    </row>
    <row r="5584" spans="1:6" x14ac:dyDescent="0.2">
      <c r="A5584">
        <v>4211</v>
      </c>
      <c r="B5584" t="s">
        <v>4152</v>
      </c>
      <c r="C5584">
        <v>5583</v>
      </c>
      <c r="D5584">
        <v>0</v>
      </c>
      <c r="E5584">
        <f t="shared" si="87"/>
        <v>2.7248790972595378</v>
      </c>
      <c r="F5584">
        <v>0</v>
      </c>
    </row>
    <row r="5585" spans="1:6" x14ac:dyDescent="0.2">
      <c r="A5585">
        <v>4212</v>
      </c>
      <c r="B5585" t="s">
        <v>4153</v>
      </c>
      <c r="C5585">
        <v>5584</v>
      </c>
      <c r="D5585">
        <v>0</v>
      </c>
      <c r="E5585">
        <f t="shared" si="87"/>
        <v>2.7243911174785098</v>
      </c>
      <c r="F5585">
        <v>0</v>
      </c>
    </row>
    <row r="5586" spans="1:6" x14ac:dyDescent="0.2">
      <c r="A5586">
        <v>4213</v>
      </c>
      <c r="B5586" t="s">
        <v>4154</v>
      </c>
      <c r="C5586">
        <v>5585</v>
      </c>
      <c r="D5586">
        <v>0</v>
      </c>
      <c r="E5586">
        <f t="shared" si="87"/>
        <v>2.7239033124440466</v>
      </c>
      <c r="F5586">
        <v>0</v>
      </c>
    </row>
    <row r="5587" spans="1:6" x14ac:dyDescent="0.2">
      <c r="A5587">
        <v>4214</v>
      </c>
      <c r="B5587" t="s">
        <v>4155</v>
      </c>
      <c r="C5587">
        <v>5586</v>
      </c>
      <c r="D5587">
        <v>0</v>
      </c>
      <c r="E5587">
        <f t="shared" si="87"/>
        <v>2.7234156820622988</v>
      </c>
      <c r="F5587">
        <v>0</v>
      </c>
    </row>
    <row r="5588" spans="1:6" x14ac:dyDescent="0.2">
      <c r="A5588">
        <v>4215</v>
      </c>
      <c r="B5588" t="s">
        <v>4156</v>
      </c>
      <c r="C5588">
        <v>5587</v>
      </c>
      <c r="D5588">
        <v>0</v>
      </c>
      <c r="E5588">
        <f t="shared" si="87"/>
        <v>2.7229282262394845</v>
      </c>
      <c r="F5588">
        <v>0</v>
      </c>
    </row>
    <row r="5589" spans="1:6" x14ac:dyDescent="0.2">
      <c r="A5589">
        <v>4216</v>
      </c>
      <c r="B5589" t="s">
        <v>4157</v>
      </c>
      <c r="C5589">
        <v>5588</v>
      </c>
      <c r="D5589">
        <v>0</v>
      </c>
      <c r="E5589">
        <f t="shared" si="87"/>
        <v>2.7224409448818898</v>
      </c>
      <c r="F5589">
        <v>0</v>
      </c>
    </row>
    <row r="5590" spans="1:6" x14ac:dyDescent="0.2">
      <c r="A5590">
        <v>4217</v>
      </c>
      <c r="B5590" t="s">
        <v>4158</v>
      </c>
      <c r="C5590">
        <v>5589</v>
      </c>
      <c r="D5590">
        <v>0</v>
      </c>
      <c r="E5590">
        <f t="shared" si="87"/>
        <v>2.721953837895867</v>
      </c>
      <c r="F5590">
        <v>0</v>
      </c>
    </row>
    <row r="5591" spans="1:6" x14ac:dyDescent="0.2">
      <c r="A5591">
        <v>4219</v>
      </c>
      <c r="B5591" t="s">
        <v>4160</v>
      </c>
      <c r="C5591">
        <v>5590</v>
      </c>
      <c r="D5591">
        <v>0</v>
      </c>
      <c r="E5591">
        <f t="shared" si="87"/>
        <v>2.7214669051878353</v>
      </c>
      <c r="F5591">
        <v>0</v>
      </c>
    </row>
    <row r="5592" spans="1:6" x14ac:dyDescent="0.2">
      <c r="A5592">
        <v>4221</v>
      </c>
      <c r="B5592" t="s">
        <v>4162</v>
      </c>
      <c r="C5592">
        <v>5591</v>
      </c>
      <c r="D5592">
        <v>0</v>
      </c>
      <c r="E5592">
        <f t="shared" si="87"/>
        <v>2.720980146664282</v>
      </c>
      <c r="F5592">
        <v>0</v>
      </c>
    </row>
    <row r="5593" spans="1:6" x14ac:dyDescent="0.2">
      <c r="A5593">
        <v>4222</v>
      </c>
      <c r="B5593" t="s">
        <v>4163</v>
      </c>
      <c r="C5593">
        <v>5592</v>
      </c>
      <c r="D5593">
        <v>0</v>
      </c>
      <c r="E5593">
        <f t="shared" si="87"/>
        <v>2.7204935622317596</v>
      </c>
      <c r="F5593">
        <v>0</v>
      </c>
    </row>
    <row r="5594" spans="1:6" x14ac:dyDescent="0.2">
      <c r="A5594">
        <v>4223</v>
      </c>
      <c r="B5594" t="s">
        <v>4164</v>
      </c>
      <c r="C5594">
        <v>5593</v>
      </c>
      <c r="D5594">
        <v>0</v>
      </c>
      <c r="E5594">
        <f t="shared" si="87"/>
        <v>2.7200071517968891</v>
      </c>
      <c r="F5594">
        <v>0</v>
      </c>
    </row>
    <row r="5595" spans="1:6" x14ac:dyDescent="0.2">
      <c r="A5595">
        <v>4224</v>
      </c>
      <c r="B5595" t="s">
        <v>4165</v>
      </c>
      <c r="C5595">
        <v>5594</v>
      </c>
      <c r="D5595">
        <v>0</v>
      </c>
      <c r="E5595">
        <f t="shared" si="87"/>
        <v>2.7195209152663566</v>
      </c>
      <c r="F5595">
        <v>0</v>
      </c>
    </row>
    <row r="5596" spans="1:6" x14ac:dyDescent="0.2">
      <c r="A5596">
        <v>4225</v>
      </c>
      <c r="B5596" t="s">
        <v>4166</v>
      </c>
      <c r="C5596">
        <v>5595</v>
      </c>
      <c r="D5596">
        <v>0</v>
      </c>
      <c r="E5596">
        <f t="shared" si="87"/>
        <v>2.7190348525469168</v>
      </c>
      <c r="F5596">
        <v>0</v>
      </c>
    </row>
    <row r="5597" spans="1:6" x14ac:dyDescent="0.2">
      <c r="A5597">
        <v>4226</v>
      </c>
      <c r="B5597" t="s">
        <v>4167</v>
      </c>
      <c r="C5597">
        <v>5596</v>
      </c>
      <c r="D5597">
        <v>0</v>
      </c>
      <c r="E5597">
        <f t="shared" si="87"/>
        <v>2.7185489635453894</v>
      </c>
      <c r="F5597">
        <v>0</v>
      </c>
    </row>
    <row r="5598" spans="1:6" x14ac:dyDescent="0.2">
      <c r="A5598">
        <v>4227</v>
      </c>
      <c r="B5598" t="s">
        <v>4168</v>
      </c>
      <c r="C5598">
        <v>5597</v>
      </c>
      <c r="D5598">
        <v>0</v>
      </c>
      <c r="E5598">
        <f t="shared" si="87"/>
        <v>2.718063248168662</v>
      </c>
      <c r="F5598">
        <v>0</v>
      </c>
    </row>
    <row r="5599" spans="1:6" x14ac:dyDescent="0.2">
      <c r="A5599">
        <v>4228</v>
      </c>
      <c r="B5599" t="s">
        <v>4169</v>
      </c>
      <c r="C5599">
        <v>5598</v>
      </c>
      <c r="D5599">
        <v>0</v>
      </c>
      <c r="E5599">
        <f t="shared" si="87"/>
        <v>2.717577706323687</v>
      </c>
      <c r="F5599">
        <v>0</v>
      </c>
    </row>
    <row r="5600" spans="1:6" x14ac:dyDescent="0.2">
      <c r="A5600">
        <v>4229</v>
      </c>
      <c r="B5600" t="s">
        <v>4170</v>
      </c>
      <c r="C5600">
        <v>5599</v>
      </c>
      <c r="D5600">
        <v>0</v>
      </c>
      <c r="E5600">
        <f t="shared" si="87"/>
        <v>2.7170923379174852</v>
      </c>
      <c r="F5600">
        <v>0</v>
      </c>
    </row>
    <row r="5601" spans="1:6" x14ac:dyDescent="0.2">
      <c r="A5601">
        <v>4230</v>
      </c>
      <c r="B5601" t="s">
        <v>4171</v>
      </c>
      <c r="C5601">
        <v>5600</v>
      </c>
      <c r="D5601">
        <v>0</v>
      </c>
      <c r="E5601">
        <f t="shared" si="87"/>
        <v>2.7166071428571428</v>
      </c>
      <c r="F5601">
        <v>0</v>
      </c>
    </row>
    <row r="5602" spans="1:6" x14ac:dyDescent="0.2">
      <c r="A5602">
        <v>4231</v>
      </c>
      <c r="B5602" t="s">
        <v>4172</v>
      </c>
      <c r="C5602">
        <v>5601</v>
      </c>
      <c r="D5602">
        <v>0</v>
      </c>
      <c r="E5602">
        <f t="shared" si="87"/>
        <v>2.7161221210498123</v>
      </c>
      <c r="F5602">
        <v>0</v>
      </c>
    </row>
    <row r="5603" spans="1:6" x14ac:dyDescent="0.2">
      <c r="A5603">
        <v>4232</v>
      </c>
      <c r="B5603" t="s">
        <v>4173</v>
      </c>
      <c r="C5603">
        <v>5602</v>
      </c>
      <c r="D5603">
        <v>0</v>
      </c>
      <c r="E5603">
        <f t="shared" si="87"/>
        <v>2.7156372724027134</v>
      </c>
      <c r="F5603">
        <v>0</v>
      </c>
    </row>
    <row r="5604" spans="1:6" x14ac:dyDescent="0.2">
      <c r="A5604">
        <v>4233</v>
      </c>
      <c r="B5604" t="s">
        <v>4174</v>
      </c>
      <c r="C5604">
        <v>5603</v>
      </c>
      <c r="D5604">
        <v>0</v>
      </c>
      <c r="E5604">
        <f t="shared" si="87"/>
        <v>2.7151525968231303</v>
      </c>
      <c r="F5604">
        <v>0</v>
      </c>
    </row>
    <row r="5605" spans="1:6" x14ac:dyDescent="0.2">
      <c r="A5605">
        <v>4234</v>
      </c>
      <c r="B5605" t="s">
        <v>4175</v>
      </c>
      <c r="C5605">
        <v>5604</v>
      </c>
      <c r="D5605">
        <v>0</v>
      </c>
      <c r="E5605">
        <f t="shared" si="87"/>
        <v>2.7146680942184154</v>
      </c>
      <c r="F5605">
        <v>0</v>
      </c>
    </row>
    <row r="5606" spans="1:6" x14ac:dyDescent="0.2">
      <c r="A5606">
        <v>4235</v>
      </c>
      <c r="B5606" t="s">
        <v>4176</v>
      </c>
      <c r="C5606">
        <v>5605</v>
      </c>
      <c r="D5606">
        <v>0</v>
      </c>
      <c r="E5606">
        <f t="shared" si="87"/>
        <v>2.7141837644959859</v>
      </c>
      <c r="F5606">
        <v>0</v>
      </c>
    </row>
    <row r="5607" spans="1:6" x14ac:dyDescent="0.2">
      <c r="A5607">
        <v>4237</v>
      </c>
      <c r="B5607" t="s">
        <v>4178</v>
      </c>
      <c r="C5607">
        <v>5606</v>
      </c>
      <c r="D5607">
        <v>0</v>
      </c>
      <c r="E5607">
        <f t="shared" si="87"/>
        <v>2.7136996075633251</v>
      </c>
      <c r="F5607">
        <v>0</v>
      </c>
    </row>
    <row r="5608" spans="1:6" x14ac:dyDescent="0.2">
      <c r="A5608">
        <v>4239</v>
      </c>
      <c r="B5608" t="s">
        <v>4180</v>
      </c>
      <c r="C5608">
        <v>5607</v>
      </c>
      <c r="D5608">
        <v>0</v>
      </c>
      <c r="E5608">
        <f t="shared" si="87"/>
        <v>2.7132156233279829</v>
      </c>
      <c r="F5608">
        <v>0</v>
      </c>
    </row>
    <row r="5609" spans="1:6" x14ac:dyDescent="0.2">
      <c r="A5609">
        <v>4240</v>
      </c>
      <c r="B5609" t="s">
        <v>4181</v>
      </c>
      <c r="C5609">
        <v>5608</v>
      </c>
      <c r="D5609">
        <v>0</v>
      </c>
      <c r="E5609">
        <f t="shared" si="87"/>
        <v>2.7127318116975747</v>
      </c>
      <c r="F5609">
        <v>0</v>
      </c>
    </row>
    <row r="5610" spans="1:6" x14ac:dyDescent="0.2">
      <c r="A5610">
        <v>4241</v>
      </c>
      <c r="B5610" t="s">
        <v>4182</v>
      </c>
      <c r="C5610">
        <v>5609</v>
      </c>
      <c r="D5610">
        <v>0</v>
      </c>
      <c r="E5610">
        <f t="shared" si="87"/>
        <v>2.7122481725797827</v>
      </c>
      <c r="F5610">
        <v>0</v>
      </c>
    </row>
    <row r="5611" spans="1:6" x14ac:dyDescent="0.2">
      <c r="A5611">
        <v>4242</v>
      </c>
      <c r="B5611" t="s">
        <v>4183</v>
      </c>
      <c r="C5611">
        <v>5610</v>
      </c>
      <c r="D5611">
        <v>0</v>
      </c>
      <c r="E5611">
        <f t="shared" si="87"/>
        <v>2.7117647058823531</v>
      </c>
      <c r="F5611">
        <v>0</v>
      </c>
    </row>
    <row r="5612" spans="1:6" x14ac:dyDescent="0.2">
      <c r="A5612">
        <v>4243</v>
      </c>
      <c r="B5612" t="s">
        <v>4184</v>
      </c>
      <c r="C5612">
        <v>5611</v>
      </c>
      <c r="D5612">
        <v>0</v>
      </c>
      <c r="E5612">
        <f t="shared" si="87"/>
        <v>2.7112814115130992</v>
      </c>
      <c r="F5612">
        <v>0</v>
      </c>
    </row>
    <row r="5613" spans="1:6" x14ac:dyDescent="0.2">
      <c r="A5613">
        <v>4244</v>
      </c>
      <c r="B5613" t="s">
        <v>4185</v>
      </c>
      <c r="C5613">
        <v>5612</v>
      </c>
      <c r="D5613">
        <v>0</v>
      </c>
      <c r="E5613">
        <f t="shared" si="87"/>
        <v>2.7107982893799001</v>
      </c>
      <c r="F5613">
        <v>0</v>
      </c>
    </row>
    <row r="5614" spans="1:6" x14ac:dyDescent="0.2">
      <c r="A5614">
        <v>4245</v>
      </c>
      <c r="B5614" t="s">
        <v>4186</v>
      </c>
      <c r="C5614">
        <v>5613</v>
      </c>
      <c r="D5614">
        <v>0</v>
      </c>
      <c r="E5614">
        <f t="shared" si="87"/>
        <v>2.7103153393907</v>
      </c>
      <c r="F5614">
        <v>0</v>
      </c>
    </row>
    <row r="5615" spans="1:6" x14ac:dyDescent="0.2">
      <c r="A5615">
        <v>4246</v>
      </c>
      <c r="B5615" t="s">
        <v>4187</v>
      </c>
      <c r="C5615">
        <v>5614</v>
      </c>
      <c r="D5615">
        <v>0</v>
      </c>
      <c r="E5615">
        <f t="shared" si="87"/>
        <v>2.709832561453509</v>
      </c>
      <c r="F5615">
        <v>0</v>
      </c>
    </row>
    <row r="5616" spans="1:6" x14ac:dyDescent="0.2">
      <c r="A5616">
        <v>4247</v>
      </c>
      <c r="B5616" t="s">
        <v>4188</v>
      </c>
      <c r="C5616">
        <v>5615</v>
      </c>
      <c r="D5616">
        <v>0</v>
      </c>
      <c r="E5616">
        <f t="shared" si="87"/>
        <v>2.7093499554764024</v>
      </c>
      <c r="F5616">
        <v>0</v>
      </c>
    </row>
    <row r="5617" spans="1:6" x14ac:dyDescent="0.2">
      <c r="A5617">
        <v>4250</v>
      </c>
      <c r="B5617" t="s">
        <v>4191</v>
      </c>
      <c r="C5617">
        <v>5616</v>
      </c>
      <c r="D5617">
        <v>0</v>
      </c>
      <c r="E5617">
        <f t="shared" si="87"/>
        <v>2.7088675213675213</v>
      </c>
      <c r="F5617">
        <v>0</v>
      </c>
    </row>
    <row r="5618" spans="1:6" x14ac:dyDescent="0.2">
      <c r="A5618">
        <v>4251</v>
      </c>
      <c r="B5618" t="s">
        <v>4192</v>
      </c>
      <c r="C5618">
        <v>5617</v>
      </c>
      <c r="D5618">
        <v>0</v>
      </c>
      <c r="E5618">
        <f t="shared" si="87"/>
        <v>2.7083852590350723</v>
      </c>
      <c r="F5618">
        <v>0</v>
      </c>
    </row>
    <row r="5619" spans="1:6" x14ac:dyDescent="0.2">
      <c r="A5619">
        <v>4254</v>
      </c>
      <c r="B5619" t="s">
        <v>4195</v>
      </c>
      <c r="C5619">
        <v>5618</v>
      </c>
      <c r="D5619">
        <v>0</v>
      </c>
      <c r="E5619">
        <f t="shared" si="87"/>
        <v>2.7079031683873263</v>
      </c>
      <c r="F5619">
        <v>0</v>
      </c>
    </row>
    <row r="5620" spans="1:6" x14ac:dyDescent="0.2">
      <c r="A5620">
        <v>4255</v>
      </c>
      <c r="B5620" t="s">
        <v>4196</v>
      </c>
      <c r="C5620">
        <v>5619</v>
      </c>
      <c r="D5620">
        <v>0</v>
      </c>
      <c r="E5620">
        <f t="shared" si="87"/>
        <v>2.7074212493326213</v>
      </c>
      <c r="F5620">
        <v>0</v>
      </c>
    </row>
    <row r="5621" spans="1:6" x14ac:dyDescent="0.2">
      <c r="A5621">
        <v>4256</v>
      </c>
      <c r="B5621" t="s">
        <v>4197</v>
      </c>
      <c r="C5621">
        <v>5620</v>
      </c>
      <c r="D5621">
        <v>0</v>
      </c>
      <c r="E5621">
        <f t="shared" si="87"/>
        <v>2.7069395017793596</v>
      </c>
      <c r="F5621">
        <v>0</v>
      </c>
    </row>
    <row r="5622" spans="1:6" x14ac:dyDescent="0.2">
      <c r="A5622">
        <v>4259</v>
      </c>
      <c r="B5622" t="s">
        <v>4200</v>
      </c>
      <c r="C5622">
        <v>5621</v>
      </c>
      <c r="D5622">
        <v>0</v>
      </c>
      <c r="E5622">
        <f t="shared" si="87"/>
        <v>2.7064579256360077</v>
      </c>
      <c r="F5622">
        <v>0</v>
      </c>
    </row>
    <row r="5623" spans="1:6" x14ac:dyDescent="0.2">
      <c r="A5623">
        <v>4260</v>
      </c>
      <c r="B5623" t="s">
        <v>4201</v>
      </c>
      <c r="C5623">
        <v>5622</v>
      </c>
      <c r="D5623">
        <v>0</v>
      </c>
      <c r="E5623">
        <f t="shared" si="87"/>
        <v>2.7059765208110993</v>
      </c>
      <c r="F5623">
        <v>0</v>
      </c>
    </row>
    <row r="5624" spans="1:6" x14ac:dyDescent="0.2">
      <c r="A5624">
        <v>4261</v>
      </c>
      <c r="B5624" t="s">
        <v>4202</v>
      </c>
      <c r="C5624">
        <v>5623</v>
      </c>
      <c r="D5624">
        <v>0</v>
      </c>
      <c r="E5624">
        <f t="shared" si="87"/>
        <v>2.7054952872132314</v>
      </c>
      <c r="F5624">
        <v>0</v>
      </c>
    </row>
    <row r="5625" spans="1:6" x14ac:dyDescent="0.2">
      <c r="A5625">
        <v>4262</v>
      </c>
      <c r="B5625" t="s">
        <v>4203</v>
      </c>
      <c r="C5625">
        <v>5624</v>
      </c>
      <c r="D5625">
        <v>0</v>
      </c>
      <c r="E5625">
        <f t="shared" si="87"/>
        <v>2.7050142247510669</v>
      </c>
      <c r="F5625">
        <v>0</v>
      </c>
    </row>
    <row r="5626" spans="1:6" x14ac:dyDescent="0.2">
      <c r="A5626">
        <v>4263</v>
      </c>
      <c r="B5626" t="s">
        <v>4204</v>
      </c>
      <c r="C5626">
        <v>5625</v>
      </c>
      <c r="D5626">
        <v>0</v>
      </c>
      <c r="E5626">
        <f t="shared" si="87"/>
        <v>2.7045333333333335</v>
      </c>
      <c r="F5626">
        <v>0</v>
      </c>
    </row>
    <row r="5627" spans="1:6" x14ac:dyDescent="0.2">
      <c r="A5627">
        <v>4265</v>
      </c>
      <c r="B5627" t="s">
        <v>4206</v>
      </c>
      <c r="C5627">
        <v>5626</v>
      </c>
      <c r="D5627">
        <v>0</v>
      </c>
      <c r="E5627">
        <f t="shared" si="87"/>
        <v>2.7040526128688231</v>
      </c>
      <c r="F5627">
        <v>0</v>
      </c>
    </row>
    <row r="5628" spans="1:6" x14ac:dyDescent="0.2">
      <c r="A5628">
        <v>4266</v>
      </c>
      <c r="B5628" t="s">
        <v>4207</v>
      </c>
      <c r="C5628">
        <v>5627</v>
      </c>
      <c r="D5628">
        <v>0</v>
      </c>
      <c r="E5628">
        <f t="shared" si="87"/>
        <v>2.7035720632663942</v>
      </c>
      <c r="F5628">
        <v>0</v>
      </c>
    </row>
    <row r="5629" spans="1:6" x14ac:dyDescent="0.2">
      <c r="A5629">
        <v>4267</v>
      </c>
      <c r="B5629" t="s">
        <v>4208</v>
      </c>
      <c r="C5629">
        <v>5628</v>
      </c>
      <c r="D5629">
        <v>0</v>
      </c>
      <c r="E5629">
        <f t="shared" si="87"/>
        <v>2.7030916844349679</v>
      </c>
      <c r="F5629">
        <v>0</v>
      </c>
    </row>
    <row r="5630" spans="1:6" x14ac:dyDescent="0.2">
      <c r="A5630">
        <v>4268</v>
      </c>
      <c r="B5630" t="s">
        <v>4209</v>
      </c>
      <c r="C5630">
        <v>5629</v>
      </c>
      <c r="D5630">
        <v>0</v>
      </c>
      <c r="E5630">
        <f t="shared" si="87"/>
        <v>2.7026114762835318</v>
      </c>
      <c r="F5630">
        <v>0</v>
      </c>
    </row>
    <row r="5631" spans="1:6" x14ac:dyDescent="0.2">
      <c r="A5631">
        <v>4269</v>
      </c>
      <c r="B5631" t="s">
        <v>4210</v>
      </c>
      <c r="C5631">
        <v>5630</v>
      </c>
      <c r="D5631">
        <v>0</v>
      </c>
      <c r="E5631">
        <f t="shared" si="87"/>
        <v>2.7021314387211368</v>
      </c>
      <c r="F5631">
        <v>0</v>
      </c>
    </row>
    <row r="5632" spans="1:6" x14ac:dyDescent="0.2">
      <c r="A5632">
        <v>4270</v>
      </c>
      <c r="B5632" t="s">
        <v>4211</v>
      </c>
      <c r="C5632">
        <v>5631</v>
      </c>
      <c r="D5632">
        <v>0</v>
      </c>
      <c r="E5632">
        <f t="shared" si="87"/>
        <v>2.7016515716568992</v>
      </c>
      <c r="F5632">
        <v>0</v>
      </c>
    </row>
    <row r="5633" spans="1:6" x14ac:dyDescent="0.2">
      <c r="A5633">
        <v>4271</v>
      </c>
      <c r="B5633" t="s">
        <v>4212</v>
      </c>
      <c r="C5633">
        <v>5632</v>
      </c>
      <c r="D5633">
        <v>0</v>
      </c>
      <c r="E5633">
        <f t="shared" si="87"/>
        <v>2.701171875</v>
      </c>
      <c r="F5633">
        <v>0</v>
      </c>
    </row>
    <row r="5634" spans="1:6" x14ac:dyDescent="0.2">
      <c r="A5634">
        <v>4272</v>
      </c>
      <c r="B5634" t="s">
        <v>4213</v>
      </c>
      <c r="C5634">
        <v>5633</v>
      </c>
      <c r="D5634">
        <v>0</v>
      </c>
      <c r="E5634">
        <f t="shared" si="87"/>
        <v>2.7006923486596839</v>
      </c>
      <c r="F5634">
        <v>0</v>
      </c>
    </row>
    <row r="5635" spans="1:6" x14ac:dyDescent="0.2">
      <c r="A5635">
        <v>4273</v>
      </c>
      <c r="B5635" t="s">
        <v>4214</v>
      </c>
      <c r="C5635">
        <v>5634</v>
      </c>
      <c r="D5635">
        <v>0</v>
      </c>
      <c r="E5635">
        <f t="shared" ref="E5635:E5698" si="88">15213/C5635</f>
        <v>2.7002129925452607</v>
      </c>
      <c r="F5635">
        <v>0</v>
      </c>
    </row>
    <row r="5636" spans="1:6" x14ac:dyDescent="0.2">
      <c r="A5636">
        <v>4274</v>
      </c>
      <c r="B5636" t="s">
        <v>4215</v>
      </c>
      <c r="C5636">
        <v>5635</v>
      </c>
      <c r="D5636">
        <v>0</v>
      </c>
      <c r="E5636">
        <f t="shared" si="88"/>
        <v>2.6997338065661047</v>
      </c>
      <c r="F5636">
        <v>0</v>
      </c>
    </row>
    <row r="5637" spans="1:6" x14ac:dyDescent="0.2">
      <c r="A5637">
        <v>4275</v>
      </c>
      <c r="B5637" t="s">
        <v>4216</v>
      </c>
      <c r="C5637">
        <v>5636</v>
      </c>
      <c r="D5637">
        <v>0</v>
      </c>
      <c r="E5637">
        <f t="shared" si="88"/>
        <v>2.6992547906316537</v>
      </c>
      <c r="F5637">
        <v>0</v>
      </c>
    </row>
    <row r="5638" spans="1:6" x14ac:dyDescent="0.2">
      <c r="A5638">
        <v>4276</v>
      </c>
      <c r="B5638" t="s">
        <v>4217</v>
      </c>
      <c r="C5638">
        <v>5637</v>
      </c>
      <c r="D5638">
        <v>0</v>
      </c>
      <c r="E5638">
        <f t="shared" si="88"/>
        <v>2.6987759446514104</v>
      </c>
      <c r="F5638">
        <v>0</v>
      </c>
    </row>
    <row r="5639" spans="1:6" x14ac:dyDescent="0.2">
      <c r="A5639">
        <v>4277</v>
      </c>
      <c r="B5639" t="s">
        <v>4218</v>
      </c>
      <c r="C5639">
        <v>5638</v>
      </c>
      <c r="D5639">
        <v>0</v>
      </c>
      <c r="E5639">
        <f t="shared" si="88"/>
        <v>2.6982972685349416</v>
      </c>
      <c r="F5639">
        <v>0</v>
      </c>
    </row>
    <row r="5640" spans="1:6" x14ac:dyDescent="0.2">
      <c r="A5640">
        <v>4278</v>
      </c>
      <c r="B5640" t="s">
        <v>4219</v>
      </c>
      <c r="C5640">
        <v>5639</v>
      </c>
      <c r="D5640">
        <v>0</v>
      </c>
      <c r="E5640">
        <f t="shared" si="88"/>
        <v>2.6978187621918779</v>
      </c>
      <c r="F5640">
        <v>0</v>
      </c>
    </row>
    <row r="5641" spans="1:6" x14ac:dyDescent="0.2">
      <c r="A5641">
        <v>4279</v>
      </c>
      <c r="B5641" t="s">
        <v>4220</v>
      </c>
      <c r="C5641">
        <v>5640</v>
      </c>
      <c r="D5641">
        <v>0</v>
      </c>
      <c r="E5641">
        <f t="shared" si="88"/>
        <v>2.6973404255319151</v>
      </c>
      <c r="F5641">
        <v>0</v>
      </c>
    </row>
    <row r="5642" spans="1:6" x14ac:dyDescent="0.2">
      <c r="A5642">
        <v>4280</v>
      </c>
      <c r="B5642" t="s">
        <v>4221</v>
      </c>
      <c r="C5642">
        <v>5641</v>
      </c>
      <c r="D5642">
        <v>0</v>
      </c>
      <c r="E5642">
        <f t="shared" si="88"/>
        <v>2.6968622584648112</v>
      </c>
      <c r="F5642">
        <v>0</v>
      </c>
    </row>
    <row r="5643" spans="1:6" x14ac:dyDescent="0.2">
      <c r="A5643">
        <v>4281</v>
      </c>
      <c r="B5643" t="s">
        <v>4222</v>
      </c>
      <c r="C5643">
        <v>5642</v>
      </c>
      <c r="D5643">
        <v>0</v>
      </c>
      <c r="E5643">
        <f t="shared" si="88"/>
        <v>2.6963842609003899</v>
      </c>
      <c r="F5643">
        <v>0</v>
      </c>
    </row>
    <row r="5644" spans="1:6" x14ac:dyDescent="0.2">
      <c r="A5644">
        <v>4282</v>
      </c>
      <c r="B5644" t="s">
        <v>4223</v>
      </c>
      <c r="C5644">
        <v>5643</v>
      </c>
      <c r="D5644">
        <v>0</v>
      </c>
      <c r="E5644">
        <f t="shared" si="88"/>
        <v>2.6959064327485378</v>
      </c>
      <c r="F5644">
        <v>0</v>
      </c>
    </row>
    <row r="5645" spans="1:6" x14ac:dyDescent="0.2">
      <c r="A5645">
        <v>4283</v>
      </c>
      <c r="B5645" t="s">
        <v>4224</v>
      </c>
      <c r="C5645">
        <v>5644</v>
      </c>
      <c r="D5645">
        <v>0</v>
      </c>
      <c r="E5645">
        <f t="shared" si="88"/>
        <v>2.6954287739192062</v>
      </c>
      <c r="F5645">
        <v>0</v>
      </c>
    </row>
    <row r="5646" spans="1:6" x14ac:dyDescent="0.2">
      <c r="A5646">
        <v>4284</v>
      </c>
      <c r="B5646" t="s">
        <v>4225</v>
      </c>
      <c r="C5646">
        <v>5645</v>
      </c>
      <c r="D5646">
        <v>0</v>
      </c>
      <c r="E5646">
        <f t="shared" si="88"/>
        <v>2.6949512843224093</v>
      </c>
      <c r="F5646">
        <v>0</v>
      </c>
    </row>
    <row r="5647" spans="1:6" x14ac:dyDescent="0.2">
      <c r="A5647">
        <v>4285</v>
      </c>
      <c r="B5647" t="s">
        <v>4226</v>
      </c>
      <c r="C5647">
        <v>5646</v>
      </c>
      <c r="D5647">
        <v>0</v>
      </c>
      <c r="E5647">
        <f t="shared" si="88"/>
        <v>2.6944739638682251</v>
      </c>
      <c r="F5647">
        <v>0</v>
      </c>
    </row>
    <row r="5648" spans="1:6" x14ac:dyDescent="0.2">
      <c r="A5648">
        <v>4286</v>
      </c>
      <c r="B5648" t="s">
        <v>4227</v>
      </c>
      <c r="C5648">
        <v>5647</v>
      </c>
      <c r="D5648">
        <v>0</v>
      </c>
      <c r="E5648">
        <f t="shared" si="88"/>
        <v>2.6939968124667963</v>
      </c>
      <c r="F5648">
        <v>0</v>
      </c>
    </row>
    <row r="5649" spans="1:6" x14ac:dyDescent="0.2">
      <c r="A5649">
        <v>4287</v>
      </c>
      <c r="B5649" t="s">
        <v>4228</v>
      </c>
      <c r="C5649">
        <v>5648</v>
      </c>
      <c r="D5649">
        <v>0</v>
      </c>
      <c r="E5649">
        <f t="shared" si="88"/>
        <v>2.6935198300283285</v>
      </c>
      <c r="F5649">
        <v>0</v>
      </c>
    </row>
    <row r="5650" spans="1:6" x14ac:dyDescent="0.2">
      <c r="A5650">
        <v>4289</v>
      </c>
      <c r="B5650" t="s">
        <v>4230</v>
      </c>
      <c r="C5650">
        <v>5649</v>
      </c>
      <c r="D5650">
        <v>0</v>
      </c>
      <c r="E5650">
        <f t="shared" si="88"/>
        <v>2.6930430164630907</v>
      </c>
      <c r="F5650">
        <v>0</v>
      </c>
    </row>
    <row r="5651" spans="1:6" x14ac:dyDescent="0.2">
      <c r="A5651">
        <v>4290</v>
      </c>
      <c r="B5651" t="s">
        <v>4231</v>
      </c>
      <c r="C5651">
        <v>5650</v>
      </c>
      <c r="D5651">
        <v>0</v>
      </c>
      <c r="E5651">
        <f t="shared" si="88"/>
        <v>2.6925663716814161</v>
      </c>
      <c r="F5651">
        <v>0</v>
      </c>
    </row>
    <row r="5652" spans="1:6" x14ac:dyDescent="0.2">
      <c r="A5652">
        <v>4291</v>
      </c>
      <c r="B5652" t="s">
        <v>4232</v>
      </c>
      <c r="C5652">
        <v>5651</v>
      </c>
      <c r="D5652">
        <v>0</v>
      </c>
      <c r="E5652">
        <f t="shared" si="88"/>
        <v>2.6920898955937003</v>
      </c>
      <c r="F5652">
        <v>0</v>
      </c>
    </row>
    <row r="5653" spans="1:6" x14ac:dyDescent="0.2">
      <c r="A5653">
        <v>4292</v>
      </c>
      <c r="B5653" t="s">
        <v>4233</v>
      </c>
      <c r="C5653">
        <v>5652</v>
      </c>
      <c r="D5653">
        <v>0</v>
      </c>
      <c r="E5653">
        <f t="shared" si="88"/>
        <v>2.6916135881104033</v>
      </c>
      <c r="F5653">
        <v>0</v>
      </c>
    </row>
    <row r="5654" spans="1:6" x14ac:dyDescent="0.2">
      <c r="A5654">
        <v>4294</v>
      </c>
      <c r="B5654" t="s">
        <v>4235</v>
      </c>
      <c r="C5654">
        <v>5653</v>
      </c>
      <c r="D5654">
        <v>0</v>
      </c>
      <c r="E5654">
        <f t="shared" si="88"/>
        <v>2.6911374491420483</v>
      </c>
      <c r="F5654">
        <v>0</v>
      </c>
    </row>
    <row r="5655" spans="1:6" x14ac:dyDescent="0.2">
      <c r="A5655">
        <v>4297</v>
      </c>
      <c r="B5655" t="s">
        <v>4238</v>
      </c>
      <c r="C5655">
        <v>5654</v>
      </c>
      <c r="D5655">
        <v>0</v>
      </c>
      <c r="E5655">
        <f t="shared" si="88"/>
        <v>2.690661478599222</v>
      </c>
      <c r="F5655">
        <v>0</v>
      </c>
    </row>
    <row r="5656" spans="1:6" x14ac:dyDescent="0.2">
      <c r="A5656">
        <v>4298</v>
      </c>
      <c r="B5656" t="s">
        <v>4239</v>
      </c>
      <c r="C5656">
        <v>5655</v>
      </c>
      <c r="D5656">
        <v>0</v>
      </c>
      <c r="E5656">
        <f t="shared" si="88"/>
        <v>2.6901856763925731</v>
      </c>
      <c r="F5656">
        <v>0</v>
      </c>
    </row>
    <row r="5657" spans="1:6" x14ac:dyDescent="0.2">
      <c r="A5657">
        <v>4300</v>
      </c>
      <c r="B5657" t="s">
        <v>4241</v>
      </c>
      <c r="C5657">
        <v>5656</v>
      </c>
      <c r="D5657">
        <v>0</v>
      </c>
      <c r="E5657">
        <f t="shared" si="88"/>
        <v>2.6897100424328149</v>
      </c>
      <c r="F5657">
        <v>0</v>
      </c>
    </row>
    <row r="5658" spans="1:6" x14ac:dyDescent="0.2">
      <c r="A5658">
        <v>4301</v>
      </c>
      <c r="B5658" t="s">
        <v>4242</v>
      </c>
      <c r="C5658">
        <v>5657</v>
      </c>
      <c r="D5658">
        <v>0</v>
      </c>
      <c r="E5658">
        <f t="shared" si="88"/>
        <v>2.6892345766307231</v>
      </c>
      <c r="F5658">
        <v>0</v>
      </c>
    </row>
    <row r="5659" spans="1:6" x14ac:dyDescent="0.2">
      <c r="A5659">
        <v>4302</v>
      </c>
      <c r="B5659" t="s">
        <v>4243</v>
      </c>
      <c r="C5659">
        <v>5658</v>
      </c>
      <c r="D5659">
        <v>0</v>
      </c>
      <c r="E5659">
        <f t="shared" si="88"/>
        <v>2.6887592788971366</v>
      </c>
      <c r="F5659">
        <v>0</v>
      </c>
    </row>
    <row r="5660" spans="1:6" x14ac:dyDescent="0.2">
      <c r="A5660">
        <v>4304</v>
      </c>
      <c r="B5660" t="s">
        <v>4245</v>
      </c>
      <c r="C5660">
        <v>5659</v>
      </c>
      <c r="D5660">
        <v>0</v>
      </c>
      <c r="E5660">
        <f t="shared" si="88"/>
        <v>2.6882841491429583</v>
      </c>
      <c r="F5660">
        <v>0</v>
      </c>
    </row>
    <row r="5661" spans="1:6" x14ac:dyDescent="0.2">
      <c r="A5661">
        <v>4305</v>
      </c>
      <c r="B5661" t="s">
        <v>4246</v>
      </c>
      <c r="C5661">
        <v>5660</v>
      </c>
      <c r="D5661">
        <v>0</v>
      </c>
      <c r="E5661">
        <f t="shared" si="88"/>
        <v>2.6878091872791519</v>
      </c>
      <c r="F5661">
        <v>0</v>
      </c>
    </row>
    <row r="5662" spans="1:6" x14ac:dyDescent="0.2">
      <c r="A5662">
        <v>4307</v>
      </c>
      <c r="B5662" t="s">
        <v>4248</v>
      </c>
      <c r="C5662">
        <v>5661</v>
      </c>
      <c r="D5662">
        <v>0</v>
      </c>
      <c r="E5662">
        <f t="shared" si="88"/>
        <v>2.6873343932167462</v>
      </c>
      <c r="F5662">
        <v>0</v>
      </c>
    </row>
    <row r="5663" spans="1:6" x14ac:dyDescent="0.2">
      <c r="A5663">
        <v>4308</v>
      </c>
      <c r="B5663" t="s">
        <v>4249</v>
      </c>
      <c r="C5663">
        <v>5662</v>
      </c>
      <c r="D5663">
        <v>0</v>
      </c>
      <c r="E5663">
        <f t="shared" si="88"/>
        <v>2.6868597668668315</v>
      </c>
      <c r="F5663">
        <v>0</v>
      </c>
    </row>
    <row r="5664" spans="1:6" x14ac:dyDescent="0.2">
      <c r="A5664">
        <v>4309</v>
      </c>
      <c r="B5664" t="s">
        <v>4250</v>
      </c>
      <c r="C5664">
        <v>5663</v>
      </c>
      <c r="D5664">
        <v>0</v>
      </c>
      <c r="E5664">
        <f t="shared" si="88"/>
        <v>2.6863853081405615</v>
      </c>
      <c r="F5664">
        <v>0</v>
      </c>
    </row>
    <row r="5665" spans="1:6" x14ac:dyDescent="0.2">
      <c r="A5665">
        <v>4310</v>
      </c>
      <c r="B5665" t="s">
        <v>4251</v>
      </c>
      <c r="C5665">
        <v>5664</v>
      </c>
      <c r="D5665">
        <v>0</v>
      </c>
      <c r="E5665">
        <f t="shared" si="88"/>
        <v>2.6859110169491527</v>
      </c>
      <c r="F5665">
        <v>0</v>
      </c>
    </row>
    <row r="5666" spans="1:6" x14ac:dyDescent="0.2">
      <c r="A5666">
        <v>4311</v>
      </c>
      <c r="B5666" t="s">
        <v>4252</v>
      </c>
      <c r="C5666">
        <v>5665</v>
      </c>
      <c r="D5666">
        <v>0</v>
      </c>
      <c r="E5666">
        <f t="shared" si="88"/>
        <v>2.6854368932038835</v>
      </c>
      <c r="F5666">
        <v>0</v>
      </c>
    </row>
    <row r="5667" spans="1:6" x14ac:dyDescent="0.2">
      <c r="A5667">
        <v>4313</v>
      </c>
      <c r="B5667" t="s">
        <v>4254</v>
      </c>
      <c r="C5667">
        <v>5666</v>
      </c>
      <c r="D5667">
        <v>0</v>
      </c>
      <c r="E5667">
        <f t="shared" si="88"/>
        <v>2.6849629368160959</v>
      </c>
      <c r="F5667">
        <v>0</v>
      </c>
    </row>
    <row r="5668" spans="1:6" x14ac:dyDescent="0.2">
      <c r="A5668">
        <v>4314</v>
      </c>
      <c r="B5668" t="s">
        <v>4255</v>
      </c>
      <c r="C5668">
        <v>5667</v>
      </c>
      <c r="D5668">
        <v>0</v>
      </c>
      <c r="E5668">
        <f t="shared" si="88"/>
        <v>2.6844891476971942</v>
      </c>
      <c r="F5668">
        <v>0</v>
      </c>
    </row>
    <row r="5669" spans="1:6" x14ac:dyDescent="0.2">
      <c r="A5669">
        <v>4315</v>
      </c>
      <c r="B5669" t="s">
        <v>4256</v>
      </c>
      <c r="C5669">
        <v>5668</v>
      </c>
      <c r="D5669">
        <v>0</v>
      </c>
      <c r="E5669">
        <f t="shared" si="88"/>
        <v>2.6840155257586451</v>
      </c>
      <c r="F5669">
        <v>0</v>
      </c>
    </row>
    <row r="5670" spans="1:6" x14ac:dyDescent="0.2">
      <c r="A5670">
        <v>4318</v>
      </c>
      <c r="B5670" t="s">
        <v>4259</v>
      </c>
      <c r="C5670">
        <v>5669</v>
      </c>
      <c r="D5670">
        <v>0</v>
      </c>
      <c r="E5670">
        <f t="shared" si="88"/>
        <v>2.6835420709119773</v>
      </c>
      <c r="F5670">
        <v>0</v>
      </c>
    </row>
    <row r="5671" spans="1:6" x14ac:dyDescent="0.2">
      <c r="A5671">
        <v>4319</v>
      </c>
      <c r="B5671" t="s">
        <v>4260</v>
      </c>
      <c r="C5671">
        <v>5670</v>
      </c>
      <c r="D5671">
        <v>0</v>
      </c>
      <c r="E5671">
        <f t="shared" si="88"/>
        <v>2.6830687830687832</v>
      </c>
      <c r="F5671">
        <v>0</v>
      </c>
    </row>
    <row r="5672" spans="1:6" x14ac:dyDescent="0.2">
      <c r="A5672">
        <v>4321</v>
      </c>
      <c r="B5672" t="s">
        <v>4262</v>
      </c>
      <c r="C5672">
        <v>5671</v>
      </c>
      <c r="D5672">
        <v>0</v>
      </c>
      <c r="E5672">
        <f t="shared" si="88"/>
        <v>2.6825956621407161</v>
      </c>
      <c r="F5672">
        <v>0</v>
      </c>
    </row>
    <row r="5673" spans="1:6" x14ac:dyDescent="0.2">
      <c r="A5673">
        <v>4330</v>
      </c>
      <c r="B5673" t="s">
        <v>4271</v>
      </c>
      <c r="C5673">
        <v>5672</v>
      </c>
      <c r="D5673">
        <v>0</v>
      </c>
      <c r="E5673">
        <f t="shared" si="88"/>
        <v>2.682122708039492</v>
      </c>
      <c r="F5673">
        <v>0</v>
      </c>
    </row>
    <row r="5674" spans="1:6" x14ac:dyDescent="0.2">
      <c r="A5674">
        <v>4331</v>
      </c>
      <c r="B5674" t="s">
        <v>4272</v>
      </c>
      <c r="C5674">
        <v>5673</v>
      </c>
      <c r="D5674">
        <v>0</v>
      </c>
      <c r="E5674">
        <f t="shared" si="88"/>
        <v>2.6816499206768905</v>
      </c>
      <c r="F5674">
        <v>0</v>
      </c>
    </row>
    <row r="5675" spans="1:6" x14ac:dyDescent="0.2">
      <c r="A5675">
        <v>4332</v>
      </c>
      <c r="B5675" t="s">
        <v>4273</v>
      </c>
      <c r="C5675">
        <v>5674</v>
      </c>
      <c r="D5675">
        <v>0</v>
      </c>
      <c r="E5675">
        <f t="shared" si="88"/>
        <v>2.6811772999647516</v>
      </c>
      <c r="F5675">
        <v>0</v>
      </c>
    </row>
    <row r="5676" spans="1:6" x14ac:dyDescent="0.2">
      <c r="A5676">
        <v>4333</v>
      </c>
      <c r="B5676" t="s">
        <v>4274</v>
      </c>
      <c r="C5676">
        <v>5675</v>
      </c>
      <c r="D5676">
        <v>0</v>
      </c>
      <c r="E5676">
        <f t="shared" si="88"/>
        <v>2.680704845814978</v>
      </c>
      <c r="F5676">
        <v>0</v>
      </c>
    </row>
    <row r="5677" spans="1:6" x14ac:dyDescent="0.2">
      <c r="A5677">
        <v>4334</v>
      </c>
      <c r="B5677" t="s">
        <v>4275</v>
      </c>
      <c r="C5677">
        <v>5676</v>
      </c>
      <c r="D5677">
        <v>0</v>
      </c>
      <c r="E5677">
        <f t="shared" si="88"/>
        <v>2.6802325581395348</v>
      </c>
      <c r="F5677">
        <v>0</v>
      </c>
    </row>
    <row r="5678" spans="1:6" x14ac:dyDescent="0.2">
      <c r="A5678">
        <v>4335</v>
      </c>
      <c r="B5678" t="s">
        <v>4276</v>
      </c>
      <c r="C5678">
        <v>5677</v>
      </c>
      <c r="D5678">
        <v>0</v>
      </c>
      <c r="E5678">
        <f t="shared" si="88"/>
        <v>2.6797604368504491</v>
      </c>
      <c r="F5678">
        <v>0</v>
      </c>
    </row>
    <row r="5679" spans="1:6" x14ac:dyDescent="0.2">
      <c r="A5679">
        <v>4336</v>
      </c>
      <c r="B5679" t="s">
        <v>4277</v>
      </c>
      <c r="C5679">
        <v>5678</v>
      </c>
      <c r="D5679">
        <v>0</v>
      </c>
      <c r="E5679">
        <f t="shared" si="88"/>
        <v>2.6792884818598099</v>
      </c>
      <c r="F5679">
        <v>0</v>
      </c>
    </row>
    <row r="5680" spans="1:6" x14ac:dyDescent="0.2">
      <c r="A5680">
        <v>4338</v>
      </c>
      <c r="B5680" t="s">
        <v>4279</v>
      </c>
      <c r="C5680">
        <v>5679</v>
      </c>
      <c r="D5680">
        <v>0</v>
      </c>
      <c r="E5680">
        <f t="shared" si="88"/>
        <v>2.6788166930797677</v>
      </c>
      <c r="F5680">
        <v>0</v>
      </c>
    </row>
    <row r="5681" spans="1:6" x14ac:dyDescent="0.2">
      <c r="A5681">
        <v>4339</v>
      </c>
      <c r="B5681" t="s">
        <v>4280</v>
      </c>
      <c r="C5681">
        <v>5680</v>
      </c>
      <c r="D5681">
        <v>0</v>
      </c>
      <c r="E5681">
        <f t="shared" si="88"/>
        <v>2.6783450704225351</v>
      </c>
      <c r="F5681">
        <v>0</v>
      </c>
    </row>
    <row r="5682" spans="1:6" x14ac:dyDescent="0.2">
      <c r="A5682">
        <v>4340</v>
      </c>
      <c r="B5682" t="s">
        <v>4281</v>
      </c>
      <c r="C5682">
        <v>5681</v>
      </c>
      <c r="D5682">
        <v>0</v>
      </c>
      <c r="E5682">
        <f t="shared" si="88"/>
        <v>2.6778736138003874</v>
      </c>
      <c r="F5682">
        <v>0</v>
      </c>
    </row>
    <row r="5683" spans="1:6" x14ac:dyDescent="0.2">
      <c r="A5683">
        <v>4343</v>
      </c>
      <c r="B5683" t="s">
        <v>4284</v>
      </c>
      <c r="C5683">
        <v>5682</v>
      </c>
      <c r="D5683">
        <v>0</v>
      </c>
      <c r="E5683">
        <f t="shared" si="88"/>
        <v>2.6774023231256598</v>
      </c>
      <c r="F5683">
        <v>0</v>
      </c>
    </row>
    <row r="5684" spans="1:6" x14ac:dyDescent="0.2">
      <c r="A5684">
        <v>4344</v>
      </c>
      <c r="B5684" t="s">
        <v>4285</v>
      </c>
      <c r="C5684">
        <v>5683</v>
      </c>
      <c r="D5684">
        <v>0</v>
      </c>
      <c r="E5684">
        <f t="shared" si="88"/>
        <v>2.6769311983107515</v>
      </c>
      <c r="F5684">
        <v>0</v>
      </c>
    </row>
    <row r="5685" spans="1:6" x14ac:dyDescent="0.2">
      <c r="A5685">
        <v>4345</v>
      </c>
      <c r="B5685" t="s">
        <v>4286</v>
      </c>
      <c r="C5685">
        <v>5684</v>
      </c>
      <c r="D5685">
        <v>0</v>
      </c>
      <c r="E5685">
        <f t="shared" si="88"/>
        <v>2.6764602392681209</v>
      </c>
      <c r="F5685">
        <v>0</v>
      </c>
    </row>
    <row r="5686" spans="1:6" x14ac:dyDescent="0.2">
      <c r="A5686">
        <v>4346</v>
      </c>
      <c r="B5686" t="s">
        <v>4287</v>
      </c>
      <c r="C5686">
        <v>5685</v>
      </c>
      <c r="D5686">
        <v>0</v>
      </c>
      <c r="E5686">
        <f t="shared" si="88"/>
        <v>2.6759894459102904</v>
      </c>
      <c r="F5686">
        <v>0</v>
      </c>
    </row>
    <row r="5687" spans="1:6" x14ac:dyDescent="0.2">
      <c r="A5687">
        <v>4347</v>
      </c>
      <c r="B5687" t="s">
        <v>4288</v>
      </c>
      <c r="C5687">
        <v>5686</v>
      </c>
      <c r="D5687">
        <v>0</v>
      </c>
      <c r="E5687">
        <f t="shared" si="88"/>
        <v>2.6755188181498419</v>
      </c>
      <c r="F5687">
        <v>0</v>
      </c>
    </row>
    <row r="5688" spans="1:6" x14ac:dyDescent="0.2">
      <c r="A5688">
        <v>4348</v>
      </c>
      <c r="B5688" t="s">
        <v>4289</v>
      </c>
      <c r="C5688">
        <v>5687</v>
      </c>
      <c r="D5688">
        <v>0</v>
      </c>
      <c r="E5688">
        <f t="shared" si="88"/>
        <v>2.6750483558994196</v>
      </c>
      <c r="F5688">
        <v>0</v>
      </c>
    </row>
    <row r="5689" spans="1:6" x14ac:dyDescent="0.2">
      <c r="A5689">
        <v>4349</v>
      </c>
      <c r="B5689" t="s">
        <v>4290</v>
      </c>
      <c r="C5689">
        <v>5688</v>
      </c>
      <c r="D5689">
        <v>0</v>
      </c>
      <c r="E5689">
        <f t="shared" si="88"/>
        <v>2.6745780590717301</v>
      </c>
      <c r="F5689">
        <v>0</v>
      </c>
    </row>
    <row r="5690" spans="1:6" x14ac:dyDescent="0.2">
      <c r="A5690">
        <v>4350</v>
      </c>
      <c r="B5690" t="s">
        <v>4291</v>
      </c>
      <c r="C5690">
        <v>5689</v>
      </c>
      <c r="D5690">
        <v>0</v>
      </c>
      <c r="E5690">
        <f t="shared" si="88"/>
        <v>2.6741079275795396</v>
      </c>
      <c r="F5690">
        <v>0</v>
      </c>
    </row>
    <row r="5691" spans="1:6" x14ac:dyDescent="0.2">
      <c r="A5691">
        <v>4351</v>
      </c>
      <c r="B5691" t="s">
        <v>4292</v>
      </c>
      <c r="C5691">
        <v>5690</v>
      </c>
      <c r="D5691">
        <v>0</v>
      </c>
      <c r="E5691">
        <f t="shared" si="88"/>
        <v>2.6736379613356767</v>
      </c>
      <c r="F5691">
        <v>0</v>
      </c>
    </row>
    <row r="5692" spans="1:6" x14ac:dyDescent="0.2">
      <c r="A5692">
        <v>4352</v>
      </c>
      <c r="B5692" t="s">
        <v>4293</v>
      </c>
      <c r="C5692">
        <v>5691</v>
      </c>
      <c r="D5692">
        <v>0</v>
      </c>
      <c r="E5692">
        <f t="shared" si="88"/>
        <v>2.6731681602530313</v>
      </c>
      <c r="F5692">
        <v>0</v>
      </c>
    </row>
    <row r="5693" spans="1:6" x14ac:dyDescent="0.2">
      <c r="A5693">
        <v>4353</v>
      </c>
      <c r="B5693" t="s">
        <v>4294</v>
      </c>
      <c r="C5693">
        <v>5692</v>
      </c>
      <c r="D5693">
        <v>0</v>
      </c>
      <c r="E5693">
        <f t="shared" si="88"/>
        <v>2.6726985242445536</v>
      </c>
      <c r="F5693">
        <v>0</v>
      </c>
    </row>
    <row r="5694" spans="1:6" x14ac:dyDescent="0.2">
      <c r="A5694">
        <v>4354</v>
      </c>
      <c r="B5694" t="s">
        <v>4295</v>
      </c>
      <c r="C5694">
        <v>5693</v>
      </c>
      <c r="D5694">
        <v>0</v>
      </c>
      <c r="E5694">
        <f t="shared" si="88"/>
        <v>2.6722290532232567</v>
      </c>
      <c r="F5694">
        <v>0</v>
      </c>
    </row>
    <row r="5695" spans="1:6" x14ac:dyDescent="0.2">
      <c r="A5695">
        <v>4356</v>
      </c>
      <c r="B5695" t="s">
        <v>4297</v>
      </c>
      <c r="C5695">
        <v>5694</v>
      </c>
      <c r="D5695">
        <v>0</v>
      </c>
      <c r="E5695">
        <f t="shared" si="88"/>
        <v>2.6717597471022128</v>
      </c>
      <c r="F5695">
        <v>0</v>
      </c>
    </row>
    <row r="5696" spans="1:6" x14ac:dyDescent="0.2">
      <c r="A5696">
        <v>4357</v>
      </c>
      <c r="B5696" t="s">
        <v>4298</v>
      </c>
      <c r="C5696">
        <v>5695</v>
      </c>
      <c r="D5696">
        <v>0</v>
      </c>
      <c r="E5696">
        <f t="shared" si="88"/>
        <v>2.6712906057945567</v>
      </c>
      <c r="F5696">
        <v>0</v>
      </c>
    </row>
    <row r="5697" spans="1:6" x14ac:dyDescent="0.2">
      <c r="A5697">
        <v>4358</v>
      </c>
      <c r="B5697" t="s">
        <v>4299</v>
      </c>
      <c r="C5697">
        <v>5696</v>
      </c>
      <c r="D5697">
        <v>0</v>
      </c>
      <c r="E5697">
        <f t="shared" si="88"/>
        <v>2.6708216292134832</v>
      </c>
      <c r="F5697">
        <v>0</v>
      </c>
    </row>
    <row r="5698" spans="1:6" x14ac:dyDescent="0.2">
      <c r="A5698">
        <v>4359</v>
      </c>
      <c r="B5698" t="s">
        <v>4300</v>
      </c>
      <c r="C5698">
        <v>5697</v>
      </c>
      <c r="D5698">
        <v>0</v>
      </c>
      <c r="E5698">
        <f t="shared" si="88"/>
        <v>2.6703528172722484</v>
      </c>
      <c r="F5698">
        <v>0</v>
      </c>
    </row>
    <row r="5699" spans="1:6" x14ac:dyDescent="0.2">
      <c r="A5699">
        <v>4361</v>
      </c>
      <c r="B5699" t="s">
        <v>4302</v>
      </c>
      <c r="C5699">
        <v>5698</v>
      </c>
      <c r="D5699">
        <v>0</v>
      </c>
      <c r="E5699">
        <f t="shared" ref="E5699:E5762" si="89">15213/C5699</f>
        <v>2.66988416988417</v>
      </c>
      <c r="F5699">
        <v>0</v>
      </c>
    </row>
    <row r="5700" spans="1:6" x14ac:dyDescent="0.2">
      <c r="A5700">
        <v>4362</v>
      </c>
      <c r="B5700" t="s">
        <v>4303</v>
      </c>
      <c r="C5700">
        <v>5699</v>
      </c>
      <c r="D5700">
        <v>0</v>
      </c>
      <c r="E5700">
        <f t="shared" si="89"/>
        <v>2.6694156869626249</v>
      </c>
      <c r="F5700">
        <v>0</v>
      </c>
    </row>
    <row r="5701" spans="1:6" x14ac:dyDescent="0.2">
      <c r="A5701">
        <v>4363</v>
      </c>
      <c r="B5701" t="s">
        <v>4304</v>
      </c>
      <c r="C5701">
        <v>5700</v>
      </c>
      <c r="D5701">
        <v>0</v>
      </c>
      <c r="E5701">
        <f t="shared" si="89"/>
        <v>2.6689473684210525</v>
      </c>
      <c r="F5701">
        <v>0</v>
      </c>
    </row>
    <row r="5702" spans="1:6" x14ac:dyDescent="0.2">
      <c r="A5702">
        <v>4364</v>
      </c>
      <c r="B5702" t="s">
        <v>4305</v>
      </c>
      <c r="C5702">
        <v>5701</v>
      </c>
      <c r="D5702">
        <v>0</v>
      </c>
      <c r="E5702">
        <f t="shared" si="89"/>
        <v>2.6684792141729523</v>
      </c>
      <c r="F5702">
        <v>0</v>
      </c>
    </row>
    <row r="5703" spans="1:6" x14ac:dyDescent="0.2">
      <c r="A5703">
        <v>4365</v>
      </c>
      <c r="B5703" t="s">
        <v>4306</v>
      </c>
      <c r="C5703">
        <v>5702</v>
      </c>
      <c r="D5703">
        <v>0</v>
      </c>
      <c r="E5703">
        <f t="shared" si="89"/>
        <v>2.6680112241318836</v>
      </c>
      <c r="F5703">
        <v>0</v>
      </c>
    </row>
    <row r="5704" spans="1:6" x14ac:dyDescent="0.2">
      <c r="A5704">
        <v>4366</v>
      </c>
      <c r="B5704" t="s">
        <v>4307</v>
      </c>
      <c r="C5704">
        <v>5703</v>
      </c>
      <c r="D5704">
        <v>0</v>
      </c>
      <c r="E5704">
        <f t="shared" si="89"/>
        <v>2.6675433982114676</v>
      </c>
      <c r="F5704">
        <v>0</v>
      </c>
    </row>
    <row r="5705" spans="1:6" x14ac:dyDescent="0.2">
      <c r="A5705">
        <v>4367</v>
      </c>
      <c r="B5705" t="s">
        <v>4308</v>
      </c>
      <c r="C5705">
        <v>5704</v>
      </c>
      <c r="D5705">
        <v>0</v>
      </c>
      <c r="E5705">
        <f t="shared" si="89"/>
        <v>2.6670757363253856</v>
      </c>
      <c r="F5705">
        <v>0</v>
      </c>
    </row>
    <row r="5706" spans="1:6" x14ac:dyDescent="0.2">
      <c r="A5706">
        <v>4369</v>
      </c>
      <c r="B5706" t="s">
        <v>4310</v>
      </c>
      <c r="C5706">
        <v>5705</v>
      </c>
      <c r="D5706">
        <v>0</v>
      </c>
      <c r="E5706">
        <f t="shared" si="89"/>
        <v>2.6666082383873797</v>
      </c>
      <c r="F5706">
        <v>0</v>
      </c>
    </row>
    <row r="5707" spans="1:6" x14ac:dyDescent="0.2">
      <c r="A5707">
        <v>4372</v>
      </c>
      <c r="B5707" t="s">
        <v>4313</v>
      </c>
      <c r="C5707">
        <v>5706</v>
      </c>
      <c r="D5707">
        <v>0</v>
      </c>
      <c r="E5707">
        <f t="shared" si="89"/>
        <v>2.6661409043112512</v>
      </c>
      <c r="F5707">
        <v>0</v>
      </c>
    </row>
    <row r="5708" spans="1:6" x14ac:dyDescent="0.2">
      <c r="A5708">
        <v>4373</v>
      </c>
      <c r="B5708" t="s">
        <v>4314</v>
      </c>
      <c r="C5708">
        <v>5707</v>
      </c>
      <c r="D5708">
        <v>0</v>
      </c>
      <c r="E5708">
        <f t="shared" si="89"/>
        <v>2.665673734010864</v>
      </c>
      <c r="F5708">
        <v>0</v>
      </c>
    </row>
    <row r="5709" spans="1:6" x14ac:dyDescent="0.2">
      <c r="A5709">
        <v>4374</v>
      </c>
      <c r="B5709" t="s">
        <v>4315</v>
      </c>
      <c r="C5709">
        <v>5708</v>
      </c>
      <c r="D5709">
        <v>0</v>
      </c>
      <c r="E5709">
        <f t="shared" si="89"/>
        <v>2.6652067274001401</v>
      </c>
      <c r="F5709">
        <v>0</v>
      </c>
    </row>
    <row r="5710" spans="1:6" x14ac:dyDescent="0.2">
      <c r="A5710">
        <v>4378</v>
      </c>
      <c r="B5710" t="s">
        <v>4319</v>
      </c>
      <c r="C5710">
        <v>5709</v>
      </c>
      <c r="D5710">
        <v>0</v>
      </c>
      <c r="E5710">
        <f t="shared" si="89"/>
        <v>2.6647398843930636</v>
      </c>
      <c r="F5710">
        <v>0</v>
      </c>
    </row>
    <row r="5711" spans="1:6" x14ac:dyDescent="0.2">
      <c r="A5711">
        <v>4379</v>
      </c>
      <c r="B5711" t="s">
        <v>4320</v>
      </c>
      <c r="C5711">
        <v>5710</v>
      </c>
      <c r="D5711">
        <v>0</v>
      </c>
      <c r="E5711">
        <f t="shared" si="89"/>
        <v>2.6642732049036777</v>
      </c>
      <c r="F5711">
        <v>0</v>
      </c>
    </row>
    <row r="5712" spans="1:6" x14ac:dyDescent="0.2">
      <c r="A5712">
        <v>4380</v>
      </c>
      <c r="B5712" t="s">
        <v>4321</v>
      </c>
      <c r="C5712">
        <v>5711</v>
      </c>
      <c r="D5712">
        <v>0</v>
      </c>
      <c r="E5712">
        <f t="shared" si="89"/>
        <v>2.6638066888460865</v>
      </c>
      <c r="F5712">
        <v>0</v>
      </c>
    </row>
    <row r="5713" spans="1:6" x14ac:dyDescent="0.2">
      <c r="A5713">
        <v>4383</v>
      </c>
      <c r="B5713" t="s">
        <v>4324</v>
      </c>
      <c r="C5713">
        <v>5712</v>
      </c>
      <c r="D5713">
        <v>0</v>
      </c>
      <c r="E5713">
        <f t="shared" si="89"/>
        <v>2.6633403361344539</v>
      </c>
      <c r="F5713">
        <v>0</v>
      </c>
    </row>
    <row r="5714" spans="1:6" x14ac:dyDescent="0.2">
      <c r="A5714">
        <v>4384</v>
      </c>
      <c r="B5714" t="s">
        <v>4325</v>
      </c>
      <c r="C5714">
        <v>5713</v>
      </c>
      <c r="D5714">
        <v>0</v>
      </c>
      <c r="E5714">
        <f t="shared" si="89"/>
        <v>2.6628741466830035</v>
      </c>
      <c r="F5714">
        <v>0</v>
      </c>
    </row>
    <row r="5715" spans="1:6" x14ac:dyDescent="0.2">
      <c r="A5715">
        <v>4385</v>
      </c>
      <c r="B5715" t="s">
        <v>4326</v>
      </c>
      <c r="C5715">
        <v>5714</v>
      </c>
      <c r="D5715">
        <v>0</v>
      </c>
      <c r="E5715">
        <f t="shared" si="89"/>
        <v>2.6624081204060204</v>
      </c>
      <c r="F5715">
        <v>0</v>
      </c>
    </row>
    <row r="5716" spans="1:6" x14ac:dyDescent="0.2">
      <c r="A5716">
        <v>4386</v>
      </c>
      <c r="B5716" t="s">
        <v>4327</v>
      </c>
      <c r="C5716">
        <v>5715</v>
      </c>
      <c r="D5716">
        <v>0</v>
      </c>
      <c r="E5716">
        <f t="shared" si="89"/>
        <v>2.6619422572178477</v>
      </c>
      <c r="F5716">
        <v>0</v>
      </c>
    </row>
    <row r="5717" spans="1:6" x14ac:dyDescent="0.2">
      <c r="A5717">
        <v>4388</v>
      </c>
      <c r="B5717" t="s">
        <v>4329</v>
      </c>
      <c r="C5717">
        <v>5716</v>
      </c>
      <c r="D5717">
        <v>0</v>
      </c>
      <c r="E5717">
        <f t="shared" si="89"/>
        <v>2.66147655703289</v>
      </c>
      <c r="F5717">
        <v>0</v>
      </c>
    </row>
    <row r="5718" spans="1:6" x14ac:dyDescent="0.2">
      <c r="A5718">
        <v>4389</v>
      </c>
      <c r="B5718" t="s">
        <v>4330</v>
      </c>
      <c r="C5718">
        <v>5717</v>
      </c>
      <c r="D5718">
        <v>0</v>
      </c>
      <c r="E5718">
        <f t="shared" si="89"/>
        <v>2.6610110197656112</v>
      </c>
      <c r="F5718">
        <v>0</v>
      </c>
    </row>
    <row r="5719" spans="1:6" x14ac:dyDescent="0.2">
      <c r="A5719">
        <v>4390</v>
      </c>
      <c r="B5719" t="s">
        <v>4331</v>
      </c>
      <c r="C5719">
        <v>5718</v>
      </c>
      <c r="D5719">
        <v>0</v>
      </c>
      <c r="E5719">
        <f t="shared" si="89"/>
        <v>2.6605456453305352</v>
      </c>
      <c r="F5719">
        <v>0</v>
      </c>
    </row>
    <row r="5720" spans="1:6" x14ac:dyDescent="0.2">
      <c r="A5720">
        <v>4392</v>
      </c>
      <c r="B5720" t="s">
        <v>4333</v>
      </c>
      <c r="C5720">
        <v>5719</v>
      </c>
      <c r="D5720">
        <v>0</v>
      </c>
      <c r="E5720">
        <f t="shared" si="89"/>
        <v>2.660080433642245</v>
      </c>
      <c r="F5720">
        <v>0</v>
      </c>
    </row>
    <row r="5721" spans="1:6" x14ac:dyDescent="0.2">
      <c r="A5721">
        <v>4393</v>
      </c>
      <c r="B5721" t="s">
        <v>4334</v>
      </c>
      <c r="C5721">
        <v>5720</v>
      </c>
      <c r="D5721">
        <v>0</v>
      </c>
      <c r="E5721">
        <f t="shared" si="89"/>
        <v>2.6596153846153845</v>
      </c>
      <c r="F5721">
        <v>0</v>
      </c>
    </row>
    <row r="5722" spans="1:6" x14ac:dyDescent="0.2">
      <c r="A5722">
        <v>4394</v>
      </c>
      <c r="B5722" t="s">
        <v>4335</v>
      </c>
      <c r="C5722">
        <v>5721</v>
      </c>
      <c r="D5722">
        <v>0</v>
      </c>
      <c r="E5722">
        <f t="shared" si="89"/>
        <v>2.6591504981646565</v>
      </c>
      <c r="F5722">
        <v>0</v>
      </c>
    </row>
    <row r="5723" spans="1:6" x14ac:dyDescent="0.2">
      <c r="A5723">
        <v>4396</v>
      </c>
      <c r="B5723" t="s">
        <v>4337</v>
      </c>
      <c r="C5723">
        <v>5722</v>
      </c>
      <c r="D5723">
        <v>0</v>
      </c>
      <c r="E5723">
        <f t="shared" si="89"/>
        <v>2.6586857742048235</v>
      </c>
      <c r="F5723">
        <v>0</v>
      </c>
    </row>
    <row r="5724" spans="1:6" x14ac:dyDescent="0.2">
      <c r="A5724">
        <v>4398</v>
      </c>
      <c r="B5724" t="s">
        <v>4339</v>
      </c>
      <c r="C5724">
        <v>5723</v>
      </c>
      <c r="D5724">
        <v>0</v>
      </c>
      <c r="E5724">
        <f t="shared" si="89"/>
        <v>2.6582212126507079</v>
      </c>
      <c r="F5724">
        <v>0</v>
      </c>
    </row>
    <row r="5725" spans="1:6" x14ac:dyDescent="0.2">
      <c r="A5725">
        <v>4399</v>
      </c>
      <c r="B5725" t="s">
        <v>4340</v>
      </c>
      <c r="C5725">
        <v>5724</v>
      </c>
      <c r="D5725">
        <v>0</v>
      </c>
      <c r="E5725">
        <f t="shared" si="89"/>
        <v>2.6577568134171909</v>
      </c>
      <c r="F5725">
        <v>0</v>
      </c>
    </row>
    <row r="5726" spans="1:6" x14ac:dyDescent="0.2">
      <c r="A5726">
        <v>4401</v>
      </c>
      <c r="B5726" t="s">
        <v>4342</v>
      </c>
      <c r="C5726">
        <v>5725</v>
      </c>
      <c r="D5726">
        <v>0</v>
      </c>
      <c r="E5726">
        <f t="shared" si="89"/>
        <v>2.6572925764192141</v>
      </c>
      <c r="F5726">
        <v>0</v>
      </c>
    </row>
    <row r="5727" spans="1:6" x14ac:dyDescent="0.2">
      <c r="A5727">
        <v>4402</v>
      </c>
      <c r="B5727" t="s">
        <v>4343</v>
      </c>
      <c r="C5727">
        <v>5726</v>
      </c>
      <c r="D5727">
        <v>0</v>
      </c>
      <c r="E5727">
        <f t="shared" si="89"/>
        <v>2.6568285015717779</v>
      </c>
      <c r="F5727">
        <v>0</v>
      </c>
    </row>
    <row r="5728" spans="1:6" x14ac:dyDescent="0.2">
      <c r="A5728">
        <v>4404</v>
      </c>
      <c r="B5728" t="s">
        <v>4345</v>
      </c>
      <c r="C5728">
        <v>5727</v>
      </c>
      <c r="D5728">
        <v>0</v>
      </c>
      <c r="E5728">
        <f t="shared" si="89"/>
        <v>2.6563645887899425</v>
      </c>
      <c r="F5728">
        <v>0</v>
      </c>
    </row>
    <row r="5729" spans="1:6" x14ac:dyDescent="0.2">
      <c r="A5729">
        <v>4405</v>
      </c>
      <c r="B5729" t="s">
        <v>4346</v>
      </c>
      <c r="C5729">
        <v>5728</v>
      </c>
      <c r="D5729">
        <v>0</v>
      </c>
      <c r="E5729">
        <f t="shared" si="89"/>
        <v>2.6559008379888267</v>
      </c>
      <c r="F5729">
        <v>0</v>
      </c>
    </row>
    <row r="5730" spans="1:6" x14ac:dyDescent="0.2">
      <c r="A5730">
        <v>4406</v>
      </c>
      <c r="B5730" t="s">
        <v>4347</v>
      </c>
      <c r="C5730">
        <v>5729</v>
      </c>
      <c r="D5730">
        <v>0</v>
      </c>
      <c r="E5730">
        <f t="shared" si="89"/>
        <v>2.6554372490836098</v>
      </c>
      <c r="F5730">
        <v>0</v>
      </c>
    </row>
    <row r="5731" spans="1:6" x14ac:dyDescent="0.2">
      <c r="A5731">
        <v>4407</v>
      </c>
      <c r="B5731" t="s">
        <v>4348</v>
      </c>
      <c r="C5731">
        <v>5730</v>
      </c>
      <c r="D5731">
        <v>0</v>
      </c>
      <c r="E5731">
        <f t="shared" si="89"/>
        <v>2.6549738219895289</v>
      </c>
      <c r="F5731">
        <v>0</v>
      </c>
    </row>
    <row r="5732" spans="1:6" x14ac:dyDescent="0.2">
      <c r="A5732">
        <v>4408</v>
      </c>
      <c r="B5732" t="s">
        <v>4349</v>
      </c>
      <c r="C5732">
        <v>5731</v>
      </c>
      <c r="D5732">
        <v>0</v>
      </c>
      <c r="E5732">
        <f t="shared" si="89"/>
        <v>2.6545105566218812</v>
      </c>
      <c r="F5732">
        <v>0</v>
      </c>
    </row>
    <row r="5733" spans="1:6" x14ac:dyDescent="0.2">
      <c r="A5733">
        <v>4411</v>
      </c>
      <c r="B5733" t="s">
        <v>4352</v>
      </c>
      <c r="C5733">
        <v>5732</v>
      </c>
      <c r="D5733">
        <v>0</v>
      </c>
      <c r="E5733">
        <f t="shared" si="89"/>
        <v>2.6540474528960223</v>
      </c>
      <c r="F5733">
        <v>0</v>
      </c>
    </row>
    <row r="5734" spans="1:6" x14ac:dyDescent="0.2">
      <c r="A5734">
        <v>4412</v>
      </c>
      <c r="B5734" t="s">
        <v>4353</v>
      </c>
      <c r="C5734">
        <v>5733</v>
      </c>
      <c r="D5734">
        <v>0</v>
      </c>
      <c r="E5734">
        <f t="shared" si="89"/>
        <v>2.6535845107273679</v>
      </c>
      <c r="F5734">
        <v>0</v>
      </c>
    </row>
    <row r="5735" spans="1:6" x14ac:dyDescent="0.2">
      <c r="A5735">
        <v>4413</v>
      </c>
      <c r="B5735" t="s">
        <v>4354</v>
      </c>
      <c r="C5735">
        <v>5734</v>
      </c>
      <c r="D5735">
        <v>0</v>
      </c>
      <c r="E5735">
        <f t="shared" si="89"/>
        <v>2.6531217300313918</v>
      </c>
      <c r="F5735">
        <v>0</v>
      </c>
    </row>
    <row r="5736" spans="1:6" x14ac:dyDescent="0.2">
      <c r="A5736">
        <v>4414</v>
      </c>
      <c r="B5736" t="s">
        <v>4355</v>
      </c>
      <c r="C5736">
        <v>5735</v>
      </c>
      <c r="D5736">
        <v>0</v>
      </c>
      <c r="E5736">
        <f t="shared" si="89"/>
        <v>2.652659110723627</v>
      </c>
      <c r="F5736">
        <v>0</v>
      </c>
    </row>
    <row r="5737" spans="1:6" x14ac:dyDescent="0.2">
      <c r="A5737">
        <v>4415</v>
      </c>
      <c r="B5737" t="s">
        <v>4356</v>
      </c>
      <c r="C5737">
        <v>5736</v>
      </c>
      <c r="D5737">
        <v>0</v>
      </c>
      <c r="E5737">
        <f t="shared" si="89"/>
        <v>2.6521966527196654</v>
      </c>
      <c r="F5737">
        <v>0</v>
      </c>
    </row>
    <row r="5738" spans="1:6" x14ac:dyDescent="0.2">
      <c r="A5738">
        <v>4416</v>
      </c>
      <c r="B5738" t="s">
        <v>4357</v>
      </c>
      <c r="C5738">
        <v>5737</v>
      </c>
      <c r="D5738">
        <v>0</v>
      </c>
      <c r="E5738">
        <f t="shared" si="89"/>
        <v>2.6517343559351576</v>
      </c>
      <c r="F5738">
        <v>0</v>
      </c>
    </row>
    <row r="5739" spans="1:6" x14ac:dyDescent="0.2">
      <c r="A5739">
        <v>4417</v>
      </c>
      <c r="B5739" t="s">
        <v>4358</v>
      </c>
      <c r="C5739">
        <v>5738</v>
      </c>
      <c r="D5739">
        <v>0</v>
      </c>
      <c r="E5739">
        <f t="shared" si="89"/>
        <v>2.6512722202858137</v>
      </c>
      <c r="F5739">
        <v>0</v>
      </c>
    </row>
    <row r="5740" spans="1:6" x14ac:dyDescent="0.2">
      <c r="A5740">
        <v>4418</v>
      </c>
      <c r="B5740" t="s">
        <v>4359</v>
      </c>
      <c r="C5740">
        <v>5739</v>
      </c>
      <c r="D5740">
        <v>0</v>
      </c>
      <c r="E5740">
        <f t="shared" si="89"/>
        <v>2.6508102456874019</v>
      </c>
      <c r="F5740">
        <v>0</v>
      </c>
    </row>
    <row r="5741" spans="1:6" x14ac:dyDescent="0.2">
      <c r="A5741">
        <v>4419</v>
      </c>
      <c r="B5741" t="s">
        <v>4360</v>
      </c>
      <c r="C5741">
        <v>5740</v>
      </c>
      <c r="D5741">
        <v>0</v>
      </c>
      <c r="E5741">
        <f t="shared" si="89"/>
        <v>2.6503484320557491</v>
      </c>
      <c r="F5741">
        <v>0</v>
      </c>
    </row>
    <row r="5742" spans="1:6" x14ac:dyDescent="0.2">
      <c r="A5742">
        <v>4421</v>
      </c>
      <c r="B5742" t="s">
        <v>4362</v>
      </c>
      <c r="C5742">
        <v>5741</v>
      </c>
      <c r="D5742">
        <v>0</v>
      </c>
      <c r="E5742">
        <f t="shared" si="89"/>
        <v>2.6498867793067409</v>
      </c>
      <c r="F5742">
        <v>0</v>
      </c>
    </row>
    <row r="5743" spans="1:6" x14ac:dyDescent="0.2">
      <c r="A5743">
        <v>4423</v>
      </c>
      <c r="B5743" t="s">
        <v>4364</v>
      </c>
      <c r="C5743">
        <v>5742</v>
      </c>
      <c r="D5743">
        <v>0</v>
      </c>
      <c r="E5743">
        <f t="shared" si="89"/>
        <v>2.6494252873563218</v>
      </c>
      <c r="F5743">
        <v>0</v>
      </c>
    </row>
    <row r="5744" spans="1:6" x14ac:dyDescent="0.2">
      <c r="A5744">
        <v>4425</v>
      </c>
      <c r="B5744" t="s">
        <v>4366</v>
      </c>
      <c r="C5744">
        <v>5743</v>
      </c>
      <c r="D5744">
        <v>0</v>
      </c>
      <c r="E5744">
        <f t="shared" si="89"/>
        <v>2.6489639561204945</v>
      </c>
      <c r="F5744">
        <v>0</v>
      </c>
    </row>
    <row r="5745" spans="1:6" x14ac:dyDescent="0.2">
      <c r="A5745">
        <v>4426</v>
      </c>
      <c r="B5745" t="s">
        <v>4367</v>
      </c>
      <c r="C5745">
        <v>5744</v>
      </c>
      <c r="D5745">
        <v>0</v>
      </c>
      <c r="E5745">
        <f t="shared" si="89"/>
        <v>2.6485027855153205</v>
      </c>
      <c r="F5745">
        <v>0</v>
      </c>
    </row>
    <row r="5746" spans="1:6" x14ac:dyDescent="0.2">
      <c r="A5746">
        <v>4427</v>
      </c>
      <c r="B5746" t="s">
        <v>4368</v>
      </c>
      <c r="C5746">
        <v>5745</v>
      </c>
      <c r="D5746">
        <v>0</v>
      </c>
      <c r="E5746">
        <f t="shared" si="89"/>
        <v>2.6480417754569192</v>
      </c>
      <c r="F5746">
        <v>0</v>
      </c>
    </row>
    <row r="5747" spans="1:6" x14ac:dyDescent="0.2">
      <c r="A5747">
        <v>4432</v>
      </c>
      <c r="B5747" t="s">
        <v>4373</v>
      </c>
      <c r="C5747">
        <v>5746</v>
      </c>
      <c r="D5747">
        <v>0</v>
      </c>
      <c r="E5747">
        <f t="shared" si="89"/>
        <v>2.6475809258614689</v>
      </c>
      <c r="F5747">
        <v>0</v>
      </c>
    </row>
    <row r="5748" spans="1:6" x14ac:dyDescent="0.2">
      <c r="A5748">
        <v>4434</v>
      </c>
      <c r="B5748" t="s">
        <v>4375</v>
      </c>
      <c r="C5748">
        <v>5747</v>
      </c>
      <c r="D5748">
        <v>0</v>
      </c>
      <c r="E5748">
        <f t="shared" si="89"/>
        <v>2.6471202366452062</v>
      </c>
      <c r="F5748">
        <v>0</v>
      </c>
    </row>
    <row r="5749" spans="1:6" x14ac:dyDescent="0.2">
      <c r="A5749">
        <v>4435</v>
      </c>
      <c r="B5749" t="s">
        <v>4376</v>
      </c>
      <c r="C5749">
        <v>5748</v>
      </c>
      <c r="D5749">
        <v>0</v>
      </c>
      <c r="E5749">
        <f t="shared" si="89"/>
        <v>2.6466597077244258</v>
      </c>
      <c r="F5749">
        <v>0</v>
      </c>
    </row>
    <row r="5750" spans="1:6" x14ac:dyDescent="0.2">
      <c r="A5750">
        <v>4437</v>
      </c>
      <c r="B5750" t="s">
        <v>4378</v>
      </c>
      <c r="C5750">
        <v>5749</v>
      </c>
      <c r="D5750">
        <v>0</v>
      </c>
      <c r="E5750">
        <f t="shared" si="89"/>
        <v>2.6461993390154808</v>
      </c>
      <c r="F5750">
        <v>0</v>
      </c>
    </row>
    <row r="5751" spans="1:6" x14ac:dyDescent="0.2">
      <c r="A5751">
        <v>4438</v>
      </c>
      <c r="B5751" t="s">
        <v>4379</v>
      </c>
      <c r="C5751">
        <v>5750</v>
      </c>
      <c r="D5751">
        <v>0</v>
      </c>
      <c r="E5751">
        <f t="shared" si="89"/>
        <v>2.6457391304347828</v>
      </c>
      <c r="F5751">
        <v>0</v>
      </c>
    </row>
    <row r="5752" spans="1:6" x14ac:dyDescent="0.2">
      <c r="A5752">
        <v>4439</v>
      </c>
      <c r="B5752" t="s">
        <v>4380</v>
      </c>
      <c r="C5752">
        <v>5751</v>
      </c>
      <c r="D5752">
        <v>0</v>
      </c>
      <c r="E5752">
        <f t="shared" si="89"/>
        <v>2.6452790818988001</v>
      </c>
      <c r="F5752">
        <v>0</v>
      </c>
    </row>
    <row r="5753" spans="1:6" x14ac:dyDescent="0.2">
      <c r="A5753">
        <v>4442</v>
      </c>
      <c r="B5753" t="s">
        <v>4383</v>
      </c>
      <c r="C5753">
        <v>5752</v>
      </c>
      <c r="D5753">
        <v>0</v>
      </c>
      <c r="E5753">
        <f t="shared" si="89"/>
        <v>2.6448191933240612</v>
      </c>
      <c r="F5753">
        <v>0</v>
      </c>
    </row>
    <row r="5754" spans="1:6" x14ac:dyDescent="0.2">
      <c r="A5754">
        <v>4443</v>
      </c>
      <c r="B5754" t="s">
        <v>4384</v>
      </c>
      <c r="C5754">
        <v>5753</v>
      </c>
      <c r="D5754">
        <v>0</v>
      </c>
      <c r="E5754">
        <f t="shared" si="89"/>
        <v>2.6443594646271511</v>
      </c>
      <c r="F5754">
        <v>0</v>
      </c>
    </row>
    <row r="5755" spans="1:6" x14ac:dyDescent="0.2">
      <c r="A5755">
        <v>4444</v>
      </c>
      <c r="B5755" t="s">
        <v>4385</v>
      </c>
      <c r="C5755">
        <v>5754</v>
      </c>
      <c r="D5755">
        <v>0</v>
      </c>
      <c r="E5755">
        <f t="shared" si="89"/>
        <v>2.6438998957247133</v>
      </c>
      <c r="F5755">
        <v>0</v>
      </c>
    </row>
    <row r="5756" spans="1:6" x14ac:dyDescent="0.2">
      <c r="A5756">
        <v>4445</v>
      </c>
      <c r="B5756" t="s">
        <v>4386</v>
      </c>
      <c r="C5756">
        <v>5755</v>
      </c>
      <c r="D5756">
        <v>0</v>
      </c>
      <c r="E5756">
        <f t="shared" si="89"/>
        <v>2.6434404865334491</v>
      </c>
      <c r="F5756">
        <v>0</v>
      </c>
    </row>
    <row r="5757" spans="1:6" x14ac:dyDescent="0.2">
      <c r="A5757">
        <v>4447</v>
      </c>
      <c r="B5757" t="s">
        <v>4388</v>
      </c>
      <c r="C5757">
        <v>5756</v>
      </c>
      <c r="D5757">
        <v>0</v>
      </c>
      <c r="E5757">
        <f t="shared" si="89"/>
        <v>2.642981236970118</v>
      </c>
      <c r="F5757">
        <v>0</v>
      </c>
    </row>
    <row r="5758" spans="1:6" x14ac:dyDescent="0.2">
      <c r="A5758">
        <v>4448</v>
      </c>
      <c r="B5758" t="s">
        <v>4389</v>
      </c>
      <c r="C5758">
        <v>5757</v>
      </c>
      <c r="D5758">
        <v>0</v>
      </c>
      <c r="E5758">
        <f t="shared" si="89"/>
        <v>2.6425221469515372</v>
      </c>
      <c r="F5758">
        <v>0</v>
      </c>
    </row>
    <row r="5759" spans="1:6" x14ac:dyDescent="0.2">
      <c r="A5759">
        <v>4449</v>
      </c>
      <c r="B5759" t="s">
        <v>4390</v>
      </c>
      <c r="C5759">
        <v>5758</v>
      </c>
      <c r="D5759">
        <v>0</v>
      </c>
      <c r="E5759">
        <f t="shared" si="89"/>
        <v>2.6420632163945816</v>
      </c>
      <c r="F5759">
        <v>0</v>
      </c>
    </row>
    <row r="5760" spans="1:6" x14ac:dyDescent="0.2">
      <c r="A5760">
        <v>4450</v>
      </c>
      <c r="B5760" t="s">
        <v>4391</v>
      </c>
      <c r="C5760">
        <v>5759</v>
      </c>
      <c r="D5760">
        <v>0</v>
      </c>
      <c r="E5760">
        <f t="shared" si="89"/>
        <v>2.6416044452161835</v>
      </c>
      <c r="F5760">
        <v>0</v>
      </c>
    </row>
    <row r="5761" spans="1:6" x14ac:dyDescent="0.2">
      <c r="A5761">
        <v>4454</v>
      </c>
      <c r="B5761" t="s">
        <v>4395</v>
      </c>
      <c r="C5761">
        <v>5760</v>
      </c>
      <c r="D5761">
        <v>0</v>
      </c>
      <c r="E5761">
        <f t="shared" si="89"/>
        <v>2.6411458333333333</v>
      </c>
      <c r="F5761">
        <v>0</v>
      </c>
    </row>
    <row r="5762" spans="1:6" x14ac:dyDescent="0.2">
      <c r="A5762">
        <v>4455</v>
      </c>
      <c r="B5762" t="s">
        <v>4396</v>
      </c>
      <c r="C5762">
        <v>5761</v>
      </c>
      <c r="D5762">
        <v>0</v>
      </c>
      <c r="E5762">
        <f t="shared" si="89"/>
        <v>2.6406873806630795</v>
      </c>
      <c r="F5762">
        <v>0</v>
      </c>
    </row>
    <row r="5763" spans="1:6" x14ac:dyDescent="0.2">
      <c r="A5763">
        <v>4456</v>
      </c>
      <c r="B5763" t="s">
        <v>4397</v>
      </c>
      <c r="C5763">
        <v>5762</v>
      </c>
      <c r="D5763">
        <v>0</v>
      </c>
      <c r="E5763">
        <f t="shared" ref="E5763:E5826" si="90">15213/C5763</f>
        <v>2.6402290871225267</v>
      </c>
      <c r="F5763">
        <v>0</v>
      </c>
    </row>
    <row r="5764" spans="1:6" x14ac:dyDescent="0.2">
      <c r="A5764">
        <v>4457</v>
      </c>
      <c r="B5764" t="s">
        <v>4398</v>
      </c>
      <c r="C5764">
        <v>5763</v>
      </c>
      <c r="D5764">
        <v>0</v>
      </c>
      <c r="E5764">
        <f t="shared" si="90"/>
        <v>2.6397709526288393</v>
      </c>
      <c r="F5764">
        <v>0</v>
      </c>
    </row>
    <row r="5765" spans="1:6" x14ac:dyDescent="0.2">
      <c r="A5765">
        <v>4458</v>
      </c>
      <c r="B5765" t="s">
        <v>4399</v>
      </c>
      <c r="C5765">
        <v>5764</v>
      </c>
      <c r="D5765">
        <v>0</v>
      </c>
      <c r="E5765">
        <f t="shared" si="90"/>
        <v>2.6393129770992365</v>
      </c>
      <c r="F5765">
        <v>0</v>
      </c>
    </row>
    <row r="5766" spans="1:6" x14ac:dyDescent="0.2">
      <c r="A5766">
        <v>4459</v>
      </c>
      <c r="B5766" t="s">
        <v>4400</v>
      </c>
      <c r="C5766">
        <v>5765</v>
      </c>
      <c r="D5766">
        <v>0</v>
      </c>
      <c r="E5766">
        <f t="shared" si="90"/>
        <v>2.6388551604509973</v>
      </c>
      <c r="F5766">
        <v>0</v>
      </c>
    </row>
    <row r="5767" spans="1:6" x14ac:dyDescent="0.2">
      <c r="A5767">
        <v>4460</v>
      </c>
      <c r="B5767" t="s">
        <v>4401</v>
      </c>
      <c r="C5767">
        <v>5766</v>
      </c>
      <c r="D5767">
        <v>0</v>
      </c>
      <c r="E5767">
        <f t="shared" si="90"/>
        <v>2.6383975026014568</v>
      </c>
      <c r="F5767">
        <v>0</v>
      </c>
    </row>
    <row r="5768" spans="1:6" x14ac:dyDescent="0.2">
      <c r="A5768">
        <v>4462</v>
      </c>
      <c r="B5768" t="s">
        <v>4403</v>
      </c>
      <c r="C5768">
        <v>5767</v>
      </c>
      <c r="D5768">
        <v>0</v>
      </c>
      <c r="E5768">
        <f t="shared" si="90"/>
        <v>2.6379400034680076</v>
      </c>
      <c r="F5768">
        <v>0</v>
      </c>
    </row>
    <row r="5769" spans="1:6" x14ac:dyDescent="0.2">
      <c r="A5769">
        <v>4463</v>
      </c>
      <c r="B5769" t="s">
        <v>4404</v>
      </c>
      <c r="C5769">
        <v>5768</v>
      </c>
      <c r="D5769">
        <v>0</v>
      </c>
      <c r="E5769">
        <f t="shared" si="90"/>
        <v>2.6374826629680999</v>
      </c>
      <c r="F5769">
        <v>0</v>
      </c>
    </row>
    <row r="5770" spans="1:6" x14ac:dyDescent="0.2">
      <c r="A5770">
        <v>4464</v>
      </c>
      <c r="B5770" t="s">
        <v>4405</v>
      </c>
      <c r="C5770">
        <v>5769</v>
      </c>
      <c r="D5770">
        <v>0</v>
      </c>
      <c r="E5770">
        <f t="shared" si="90"/>
        <v>2.6370254810192408</v>
      </c>
      <c r="F5770">
        <v>0</v>
      </c>
    </row>
    <row r="5771" spans="1:6" x14ac:dyDescent="0.2">
      <c r="A5771">
        <v>4465</v>
      </c>
      <c r="B5771" t="s">
        <v>4406</v>
      </c>
      <c r="C5771">
        <v>5770</v>
      </c>
      <c r="D5771">
        <v>0</v>
      </c>
      <c r="E5771">
        <f t="shared" si="90"/>
        <v>2.6365684575389947</v>
      </c>
      <c r="F5771">
        <v>0</v>
      </c>
    </row>
    <row r="5772" spans="1:6" x14ac:dyDescent="0.2">
      <c r="A5772">
        <v>4466</v>
      </c>
      <c r="B5772" t="s">
        <v>4407</v>
      </c>
      <c r="C5772">
        <v>5771</v>
      </c>
      <c r="D5772">
        <v>0</v>
      </c>
      <c r="E5772">
        <f t="shared" si="90"/>
        <v>2.6361115924449834</v>
      </c>
      <c r="F5772">
        <v>0</v>
      </c>
    </row>
    <row r="5773" spans="1:6" x14ac:dyDescent="0.2">
      <c r="A5773">
        <v>4468</v>
      </c>
      <c r="B5773" t="s">
        <v>4409</v>
      </c>
      <c r="C5773">
        <v>5772</v>
      </c>
      <c r="D5773">
        <v>0</v>
      </c>
      <c r="E5773">
        <f t="shared" si="90"/>
        <v>2.6356548856548856</v>
      </c>
      <c r="F5773">
        <v>0</v>
      </c>
    </row>
    <row r="5774" spans="1:6" x14ac:dyDescent="0.2">
      <c r="A5774">
        <v>4469</v>
      </c>
      <c r="B5774" t="s">
        <v>4410</v>
      </c>
      <c r="C5774">
        <v>5773</v>
      </c>
      <c r="D5774">
        <v>0</v>
      </c>
      <c r="E5774">
        <f t="shared" si="90"/>
        <v>2.6351983370864369</v>
      </c>
      <c r="F5774">
        <v>0</v>
      </c>
    </row>
    <row r="5775" spans="1:6" x14ac:dyDescent="0.2">
      <c r="A5775">
        <v>4470</v>
      </c>
      <c r="B5775" t="s">
        <v>4411</v>
      </c>
      <c r="C5775">
        <v>5774</v>
      </c>
      <c r="D5775">
        <v>0</v>
      </c>
      <c r="E5775">
        <f t="shared" si="90"/>
        <v>2.6347419466574298</v>
      </c>
      <c r="F5775">
        <v>0</v>
      </c>
    </row>
    <row r="5776" spans="1:6" x14ac:dyDescent="0.2">
      <c r="A5776">
        <v>4471</v>
      </c>
      <c r="B5776" t="s">
        <v>4412</v>
      </c>
      <c r="C5776">
        <v>5775</v>
      </c>
      <c r="D5776">
        <v>0</v>
      </c>
      <c r="E5776">
        <f t="shared" si="90"/>
        <v>2.6342857142857143</v>
      </c>
      <c r="F5776">
        <v>0</v>
      </c>
    </row>
    <row r="5777" spans="1:6" x14ac:dyDescent="0.2">
      <c r="A5777">
        <v>4472</v>
      </c>
      <c r="B5777" t="s">
        <v>4413</v>
      </c>
      <c r="C5777">
        <v>5776</v>
      </c>
      <c r="D5777">
        <v>0</v>
      </c>
      <c r="E5777">
        <f t="shared" si="90"/>
        <v>2.6338296398891967</v>
      </c>
      <c r="F5777">
        <v>0</v>
      </c>
    </row>
    <row r="5778" spans="1:6" x14ac:dyDescent="0.2">
      <c r="A5778">
        <v>4473</v>
      </c>
      <c r="B5778" t="s">
        <v>4414</v>
      </c>
      <c r="C5778">
        <v>5777</v>
      </c>
      <c r="D5778">
        <v>0</v>
      </c>
      <c r="E5778">
        <f t="shared" si="90"/>
        <v>2.6333737233858403</v>
      </c>
      <c r="F5778">
        <v>0</v>
      </c>
    </row>
    <row r="5779" spans="1:6" x14ac:dyDescent="0.2">
      <c r="A5779">
        <v>4475</v>
      </c>
      <c r="B5779" t="s">
        <v>4416</v>
      </c>
      <c r="C5779">
        <v>5778</v>
      </c>
      <c r="D5779">
        <v>0</v>
      </c>
      <c r="E5779">
        <f t="shared" si="90"/>
        <v>2.6329179646936658</v>
      </c>
      <c r="F5779">
        <v>0</v>
      </c>
    </row>
    <row r="5780" spans="1:6" x14ac:dyDescent="0.2">
      <c r="A5780">
        <v>4476</v>
      </c>
      <c r="B5780" t="s">
        <v>4417</v>
      </c>
      <c r="C5780">
        <v>5779</v>
      </c>
      <c r="D5780">
        <v>0</v>
      </c>
      <c r="E5780">
        <f t="shared" si="90"/>
        <v>2.6324623637307494</v>
      </c>
      <c r="F5780">
        <v>0</v>
      </c>
    </row>
    <row r="5781" spans="1:6" x14ac:dyDescent="0.2">
      <c r="A5781">
        <v>4477</v>
      </c>
      <c r="B5781" t="s">
        <v>4418</v>
      </c>
      <c r="C5781">
        <v>5780</v>
      </c>
      <c r="D5781">
        <v>0</v>
      </c>
      <c r="E5781">
        <f t="shared" si="90"/>
        <v>2.632006920415225</v>
      </c>
      <c r="F5781">
        <v>0</v>
      </c>
    </row>
    <row r="5782" spans="1:6" x14ac:dyDescent="0.2">
      <c r="A5782">
        <v>4478</v>
      </c>
      <c r="B5782" t="s">
        <v>4419</v>
      </c>
      <c r="C5782">
        <v>5781</v>
      </c>
      <c r="D5782">
        <v>0</v>
      </c>
      <c r="E5782">
        <f t="shared" si="90"/>
        <v>2.631551634665283</v>
      </c>
      <c r="F5782">
        <v>0</v>
      </c>
    </row>
    <row r="5783" spans="1:6" x14ac:dyDescent="0.2">
      <c r="A5783">
        <v>4479</v>
      </c>
      <c r="B5783" t="s">
        <v>4420</v>
      </c>
      <c r="C5783">
        <v>5782</v>
      </c>
      <c r="D5783">
        <v>0</v>
      </c>
      <c r="E5783">
        <f t="shared" si="90"/>
        <v>2.63109650639917</v>
      </c>
      <c r="F5783">
        <v>0</v>
      </c>
    </row>
    <row r="5784" spans="1:6" x14ac:dyDescent="0.2">
      <c r="A5784">
        <v>4481</v>
      </c>
      <c r="B5784" t="s">
        <v>4421</v>
      </c>
      <c r="C5784">
        <v>5783</v>
      </c>
      <c r="D5784">
        <v>0</v>
      </c>
      <c r="E5784">
        <f t="shared" si="90"/>
        <v>2.6306415355351893</v>
      </c>
      <c r="F5784">
        <v>0</v>
      </c>
    </row>
    <row r="5785" spans="1:6" x14ac:dyDescent="0.2">
      <c r="A5785">
        <v>4482</v>
      </c>
      <c r="B5785" t="s">
        <v>4422</v>
      </c>
      <c r="C5785">
        <v>5784</v>
      </c>
      <c r="D5785">
        <v>0</v>
      </c>
      <c r="E5785">
        <f t="shared" si="90"/>
        <v>2.6301867219917012</v>
      </c>
      <c r="F5785">
        <v>0</v>
      </c>
    </row>
    <row r="5786" spans="1:6" x14ac:dyDescent="0.2">
      <c r="A5786">
        <v>4483</v>
      </c>
      <c r="B5786" t="s">
        <v>4423</v>
      </c>
      <c r="C5786">
        <v>5785</v>
      </c>
      <c r="D5786">
        <v>0</v>
      </c>
      <c r="E5786">
        <f t="shared" si="90"/>
        <v>2.6297320656871217</v>
      </c>
      <c r="F5786">
        <v>0</v>
      </c>
    </row>
    <row r="5787" spans="1:6" x14ac:dyDescent="0.2">
      <c r="A5787">
        <v>4488</v>
      </c>
      <c r="B5787" t="s">
        <v>4428</v>
      </c>
      <c r="C5787">
        <v>5786</v>
      </c>
      <c r="D5787">
        <v>0</v>
      </c>
      <c r="E5787">
        <f t="shared" si="90"/>
        <v>2.6292775665399239</v>
      </c>
      <c r="F5787">
        <v>0</v>
      </c>
    </row>
    <row r="5788" spans="1:6" x14ac:dyDescent="0.2">
      <c r="A5788">
        <v>4490</v>
      </c>
      <c r="B5788" t="s">
        <v>4430</v>
      </c>
      <c r="C5788">
        <v>5787</v>
      </c>
      <c r="D5788">
        <v>0</v>
      </c>
      <c r="E5788">
        <f t="shared" si="90"/>
        <v>2.6288232244686367</v>
      </c>
      <c r="F5788">
        <v>0</v>
      </c>
    </row>
    <row r="5789" spans="1:6" x14ac:dyDescent="0.2">
      <c r="A5789">
        <v>4491</v>
      </c>
      <c r="B5789" t="s">
        <v>4431</v>
      </c>
      <c r="C5789">
        <v>5788</v>
      </c>
      <c r="D5789">
        <v>0</v>
      </c>
      <c r="E5789">
        <f t="shared" si="90"/>
        <v>2.6283690393918451</v>
      </c>
      <c r="F5789">
        <v>0</v>
      </c>
    </row>
    <row r="5790" spans="1:6" x14ac:dyDescent="0.2">
      <c r="A5790">
        <v>4492</v>
      </c>
      <c r="B5790" t="s">
        <v>4432</v>
      </c>
      <c r="C5790">
        <v>5789</v>
      </c>
      <c r="D5790">
        <v>0</v>
      </c>
      <c r="E5790">
        <f t="shared" si="90"/>
        <v>2.6279150112281915</v>
      </c>
      <c r="F5790">
        <v>0</v>
      </c>
    </row>
    <row r="5791" spans="1:6" x14ac:dyDescent="0.2">
      <c r="A5791">
        <v>4494</v>
      </c>
      <c r="B5791" t="s">
        <v>4434</v>
      </c>
      <c r="C5791">
        <v>5790</v>
      </c>
      <c r="D5791">
        <v>0</v>
      </c>
      <c r="E5791">
        <f t="shared" si="90"/>
        <v>2.627461139896373</v>
      </c>
      <c r="F5791">
        <v>0</v>
      </c>
    </row>
    <row r="5792" spans="1:6" x14ac:dyDescent="0.2">
      <c r="A5792">
        <v>4495</v>
      </c>
      <c r="B5792" t="s">
        <v>4435</v>
      </c>
      <c r="C5792">
        <v>5791</v>
      </c>
      <c r="D5792">
        <v>0</v>
      </c>
      <c r="E5792">
        <f t="shared" si="90"/>
        <v>2.6270074253151443</v>
      </c>
      <c r="F5792">
        <v>0</v>
      </c>
    </row>
    <row r="5793" spans="1:6" x14ac:dyDescent="0.2">
      <c r="A5793">
        <v>4497</v>
      </c>
      <c r="B5793" t="s">
        <v>4437</v>
      </c>
      <c r="C5793">
        <v>5792</v>
      </c>
      <c r="D5793">
        <v>0</v>
      </c>
      <c r="E5793">
        <f t="shared" si="90"/>
        <v>2.6265538674033149</v>
      </c>
      <c r="F5793">
        <v>0</v>
      </c>
    </row>
    <row r="5794" spans="1:6" x14ac:dyDescent="0.2">
      <c r="A5794">
        <v>4498</v>
      </c>
      <c r="B5794" t="s">
        <v>4438</v>
      </c>
      <c r="C5794">
        <v>5793</v>
      </c>
      <c r="D5794">
        <v>0</v>
      </c>
      <c r="E5794">
        <f t="shared" si="90"/>
        <v>2.6261004660797513</v>
      </c>
      <c r="F5794">
        <v>0</v>
      </c>
    </row>
    <row r="5795" spans="1:6" x14ac:dyDescent="0.2">
      <c r="A5795">
        <v>4500</v>
      </c>
      <c r="B5795" t="s">
        <v>4440</v>
      </c>
      <c r="C5795">
        <v>5794</v>
      </c>
      <c r="D5795">
        <v>0</v>
      </c>
      <c r="E5795">
        <f t="shared" si="90"/>
        <v>2.6256472212633759</v>
      </c>
      <c r="F5795">
        <v>0</v>
      </c>
    </row>
    <row r="5796" spans="1:6" x14ac:dyDescent="0.2">
      <c r="A5796">
        <v>4501</v>
      </c>
      <c r="B5796" t="s">
        <v>4441</v>
      </c>
      <c r="C5796">
        <v>5795</v>
      </c>
      <c r="D5796">
        <v>0</v>
      </c>
      <c r="E5796">
        <f t="shared" si="90"/>
        <v>2.6251941328731667</v>
      </c>
      <c r="F5796">
        <v>0</v>
      </c>
    </row>
    <row r="5797" spans="1:6" x14ac:dyDescent="0.2">
      <c r="A5797">
        <v>4502</v>
      </c>
      <c r="B5797" t="s">
        <v>4442</v>
      </c>
      <c r="C5797">
        <v>5796</v>
      </c>
      <c r="D5797">
        <v>0</v>
      </c>
      <c r="E5797">
        <f t="shared" si="90"/>
        <v>2.6247412008281574</v>
      </c>
      <c r="F5797">
        <v>0</v>
      </c>
    </row>
    <row r="5798" spans="1:6" x14ac:dyDescent="0.2">
      <c r="A5798">
        <v>4504</v>
      </c>
      <c r="B5798" t="s">
        <v>4444</v>
      </c>
      <c r="C5798">
        <v>5797</v>
      </c>
      <c r="D5798">
        <v>0</v>
      </c>
      <c r="E5798">
        <f t="shared" si="90"/>
        <v>2.6242884250474385</v>
      </c>
      <c r="F5798">
        <v>0</v>
      </c>
    </row>
    <row r="5799" spans="1:6" x14ac:dyDescent="0.2">
      <c r="A5799">
        <v>4506</v>
      </c>
      <c r="B5799" t="s">
        <v>4446</v>
      </c>
      <c r="C5799">
        <v>5798</v>
      </c>
      <c r="D5799">
        <v>0</v>
      </c>
      <c r="E5799">
        <f t="shared" si="90"/>
        <v>2.6238358054501552</v>
      </c>
      <c r="F5799">
        <v>0</v>
      </c>
    </row>
    <row r="5800" spans="1:6" x14ac:dyDescent="0.2">
      <c r="A5800">
        <v>4507</v>
      </c>
      <c r="B5800" t="s">
        <v>4447</v>
      </c>
      <c r="C5800">
        <v>5799</v>
      </c>
      <c r="D5800">
        <v>0</v>
      </c>
      <c r="E5800">
        <f t="shared" si="90"/>
        <v>2.6233833419555097</v>
      </c>
      <c r="F5800">
        <v>0</v>
      </c>
    </row>
    <row r="5801" spans="1:6" x14ac:dyDescent="0.2">
      <c r="A5801">
        <v>4508</v>
      </c>
      <c r="B5801" t="s">
        <v>4448</v>
      </c>
      <c r="C5801">
        <v>5800</v>
      </c>
      <c r="D5801">
        <v>0</v>
      </c>
      <c r="E5801">
        <f t="shared" si="90"/>
        <v>2.6229310344827588</v>
      </c>
      <c r="F5801">
        <v>0</v>
      </c>
    </row>
    <row r="5802" spans="1:6" x14ac:dyDescent="0.2">
      <c r="A5802">
        <v>4510</v>
      </c>
      <c r="B5802" t="s">
        <v>4450</v>
      </c>
      <c r="C5802">
        <v>5801</v>
      </c>
      <c r="D5802">
        <v>0</v>
      </c>
      <c r="E5802">
        <f t="shared" si="90"/>
        <v>2.6224788829512153</v>
      </c>
      <c r="F5802">
        <v>0</v>
      </c>
    </row>
    <row r="5803" spans="1:6" x14ac:dyDescent="0.2">
      <c r="A5803">
        <v>4511</v>
      </c>
      <c r="B5803" t="s">
        <v>4451</v>
      </c>
      <c r="C5803">
        <v>5802</v>
      </c>
      <c r="D5803">
        <v>0</v>
      </c>
      <c r="E5803">
        <f t="shared" si="90"/>
        <v>2.6220268872802484</v>
      </c>
      <c r="F5803">
        <v>0</v>
      </c>
    </row>
    <row r="5804" spans="1:6" x14ac:dyDescent="0.2">
      <c r="A5804">
        <v>4512</v>
      </c>
      <c r="B5804" t="s">
        <v>4452</v>
      </c>
      <c r="C5804">
        <v>5803</v>
      </c>
      <c r="D5804">
        <v>0</v>
      </c>
      <c r="E5804">
        <f t="shared" si="90"/>
        <v>2.6215750473892814</v>
      </c>
      <c r="F5804">
        <v>0</v>
      </c>
    </row>
    <row r="5805" spans="1:6" x14ac:dyDescent="0.2">
      <c r="A5805">
        <v>4515</v>
      </c>
      <c r="B5805" t="s">
        <v>4455</v>
      </c>
      <c r="C5805">
        <v>5804</v>
      </c>
      <c r="D5805">
        <v>0</v>
      </c>
      <c r="E5805">
        <f t="shared" si="90"/>
        <v>2.6211233631977948</v>
      </c>
      <c r="F5805">
        <v>0</v>
      </c>
    </row>
    <row r="5806" spans="1:6" x14ac:dyDescent="0.2">
      <c r="A5806">
        <v>4516</v>
      </c>
      <c r="B5806" t="s">
        <v>4456</v>
      </c>
      <c r="C5806">
        <v>5805</v>
      </c>
      <c r="D5806">
        <v>0</v>
      </c>
      <c r="E5806">
        <f t="shared" si="90"/>
        <v>2.6206718346253228</v>
      </c>
      <c r="F5806">
        <v>0</v>
      </c>
    </row>
    <row r="5807" spans="1:6" x14ac:dyDescent="0.2">
      <c r="A5807">
        <v>4517</v>
      </c>
      <c r="B5807" t="s">
        <v>4457</v>
      </c>
      <c r="C5807">
        <v>5806</v>
      </c>
      <c r="D5807">
        <v>0</v>
      </c>
      <c r="E5807">
        <f t="shared" si="90"/>
        <v>2.6202204615914573</v>
      </c>
      <c r="F5807">
        <v>0</v>
      </c>
    </row>
    <row r="5808" spans="1:6" x14ac:dyDescent="0.2">
      <c r="A5808">
        <v>4518</v>
      </c>
      <c r="B5808" t="s">
        <v>4458</v>
      </c>
      <c r="C5808">
        <v>5807</v>
      </c>
      <c r="D5808">
        <v>0</v>
      </c>
      <c r="E5808">
        <f t="shared" si="90"/>
        <v>2.6197692440158429</v>
      </c>
      <c r="F5808">
        <v>0</v>
      </c>
    </row>
    <row r="5809" spans="1:6" x14ac:dyDescent="0.2">
      <c r="A5809">
        <v>4519</v>
      </c>
      <c r="B5809" t="s">
        <v>4459</v>
      </c>
      <c r="C5809">
        <v>5808</v>
      </c>
      <c r="D5809">
        <v>0</v>
      </c>
      <c r="E5809">
        <f t="shared" si="90"/>
        <v>2.6193181818181817</v>
      </c>
      <c r="F5809">
        <v>0</v>
      </c>
    </row>
    <row r="5810" spans="1:6" x14ac:dyDescent="0.2">
      <c r="A5810">
        <v>4520</v>
      </c>
      <c r="B5810" t="s">
        <v>4460</v>
      </c>
      <c r="C5810">
        <v>5809</v>
      </c>
      <c r="D5810">
        <v>0</v>
      </c>
      <c r="E5810">
        <f t="shared" si="90"/>
        <v>2.6188672749182302</v>
      </c>
      <c r="F5810">
        <v>0</v>
      </c>
    </row>
    <row r="5811" spans="1:6" x14ac:dyDescent="0.2">
      <c r="A5811">
        <v>4523</v>
      </c>
      <c r="B5811" t="s">
        <v>4463</v>
      </c>
      <c r="C5811">
        <v>5810</v>
      </c>
      <c r="D5811">
        <v>0</v>
      </c>
      <c r="E5811">
        <f t="shared" si="90"/>
        <v>2.6184165232358003</v>
      </c>
      <c r="F5811">
        <v>0</v>
      </c>
    </row>
    <row r="5812" spans="1:6" x14ac:dyDescent="0.2">
      <c r="A5812">
        <v>4525</v>
      </c>
      <c r="B5812" t="s">
        <v>4465</v>
      </c>
      <c r="C5812">
        <v>5811</v>
      </c>
      <c r="D5812">
        <v>0</v>
      </c>
      <c r="E5812">
        <f t="shared" si="90"/>
        <v>2.6179659266907591</v>
      </c>
      <c r="F5812">
        <v>0</v>
      </c>
    </row>
    <row r="5813" spans="1:6" x14ac:dyDescent="0.2">
      <c r="A5813">
        <v>4526</v>
      </c>
      <c r="B5813" t="s">
        <v>4466</v>
      </c>
      <c r="C5813">
        <v>5812</v>
      </c>
      <c r="D5813">
        <v>0</v>
      </c>
      <c r="E5813">
        <f t="shared" si="90"/>
        <v>2.617515485203028</v>
      </c>
      <c r="F5813">
        <v>0</v>
      </c>
    </row>
    <row r="5814" spans="1:6" x14ac:dyDescent="0.2">
      <c r="A5814">
        <v>4527</v>
      </c>
      <c r="B5814" t="s">
        <v>4467</v>
      </c>
      <c r="C5814">
        <v>5813</v>
      </c>
      <c r="D5814">
        <v>0</v>
      </c>
      <c r="E5814">
        <f t="shared" si="90"/>
        <v>2.6170651986925857</v>
      </c>
      <c r="F5814">
        <v>0</v>
      </c>
    </row>
    <row r="5815" spans="1:6" x14ac:dyDescent="0.2">
      <c r="A5815">
        <v>4528</v>
      </c>
      <c r="B5815" t="s">
        <v>4468</v>
      </c>
      <c r="C5815">
        <v>5814</v>
      </c>
      <c r="D5815">
        <v>0</v>
      </c>
      <c r="E5815">
        <f t="shared" si="90"/>
        <v>2.6166150670794632</v>
      </c>
      <c r="F5815">
        <v>0</v>
      </c>
    </row>
    <row r="5816" spans="1:6" x14ac:dyDescent="0.2">
      <c r="A5816">
        <v>4529</v>
      </c>
      <c r="B5816" t="s">
        <v>4469</v>
      </c>
      <c r="C5816">
        <v>5815</v>
      </c>
      <c r="D5816">
        <v>0</v>
      </c>
      <c r="E5816">
        <f t="shared" si="90"/>
        <v>2.616165090283749</v>
      </c>
      <c r="F5816">
        <v>0</v>
      </c>
    </row>
    <row r="5817" spans="1:6" x14ac:dyDescent="0.2">
      <c r="A5817">
        <v>4530</v>
      </c>
      <c r="B5817" t="s">
        <v>4470</v>
      </c>
      <c r="C5817">
        <v>5816</v>
      </c>
      <c r="D5817">
        <v>0</v>
      </c>
      <c r="E5817">
        <f t="shared" si="90"/>
        <v>2.6157152682255846</v>
      </c>
      <c r="F5817">
        <v>0</v>
      </c>
    </row>
    <row r="5818" spans="1:6" x14ac:dyDescent="0.2">
      <c r="A5818">
        <v>4532</v>
      </c>
      <c r="B5818" t="s">
        <v>4472</v>
      </c>
      <c r="C5818">
        <v>5817</v>
      </c>
      <c r="D5818">
        <v>0</v>
      </c>
      <c r="E5818">
        <f t="shared" si="90"/>
        <v>2.6152656008251678</v>
      </c>
      <c r="F5818">
        <v>0</v>
      </c>
    </row>
    <row r="5819" spans="1:6" x14ac:dyDescent="0.2">
      <c r="A5819">
        <v>4533</v>
      </c>
      <c r="B5819" t="s">
        <v>4473</v>
      </c>
      <c r="C5819">
        <v>5818</v>
      </c>
      <c r="D5819">
        <v>0</v>
      </c>
      <c r="E5819">
        <f t="shared" si="90"/>
        <v>2.6148160880027502</v>
      </c>
      <c r="F5819">
        <v>0</v>
      </c>
    </row>
    <row r="5820" spans="1:6" x14ac:dyDescent="0.2">
      <c r="A5820">
        <v>4534</v>
      </c>
      <c r="B5820" t="s">
        <v>4474</v>
      </c>
      <c r="C5820">
        <v>5819</v>
      </c>
      <c r="D5820">
        <v>0</v>
      </c>
      <c r="E5820">
        <f t="shared" si="90"/>
        <v>2.6143667296786388</v>
      </c>
      <c r="F5820">
        <v>0</v>
      </c>
    </row>
    <row r="5821" spans="1:6" x14ac:dyDescent="0.2">
      <c r="A5821">
        <v>4535</v>
      </c>
      <c r="B5821" t="s">
        <v>4475</v>
      </c>
      <c r="C5821">
        <v>5820</v>
      </c>
      <c r="D5821">
        <v>0</v>
      </c>
      <c r="E5821">
        <f t="shared" si="90"/>
        <v>2.6139175257731959</v>
      </c>
      <c r="F5821">
        <v>0</v>
      </c>
    </row>
    <row r="5822" spans="1:6" x14ac:dyDescent="0.2">
      <c r="A5822">
        <v>4536</v>
      </c>
      <c r="B5822" t="s">
        <v>4476</v>
      </c>
      <c r="C5822">
        <v>5821</v>
      </c>
      <c r="D5822">
        <v>0</v>
      </c>
      <c r="E5822">
        <f t="shared" si="90"/>
        <v>2.6134684762068372</v>
      </c>
      <c r="F5822">
        <v>0</v>
      </c>
    </row>
    <row r="5823" spans="1:6" x14ac:dyDescent="0.2">
      <c r="A5823">
        <v>4537</v>
      </c>
      <c r="B5823" t="s">
        <v>4477</v>
      </c>
      <c r="C5823">
        <v>5822</v>
      </c>
      <c r="D5823">
        <v>0</v>
      </c>
      <c r="E5823">
        <f t="shared" si="90"/>
        <v>2.6130195809000343</v>
      </c>
      <c r="F5823">
        <v>0</v>
      </c>
    </row>
    <row r="5824" spans="1:6" x14ac:dyDescent="0.2">
      <c r="A5824">
        <v>4539</v>
      </c>
      <c r="B5824" t="s">
        <v>4479</v>
      </c>
      <c r="C5824">
        <v>5823</v>
      </c>
      <c r="D5824">
        <v>0</v>
      </c>
      <c r="E5824">
        <f t="shared" si="90"/>
        <v>2.6125708397733129</v>
      </c>
      <c r="F5824">
        <v>0</v>
      </c>
    </row>
    <row r="5825" spans="1:6" x14ac:dyDescent="0.2">
      <c r="A5825">
        <v>4540</v>
      </c>
      <c r="B5825" t="s">
        <v>4480</v>
      </c>
      <c r="C5825">
        <v>5824</v>
      </c>
      <c r="D5825">
        <v>0</v>
      </c>
      <c r="E5825">
        <f t="shared" si="90"/>
        <v>2.6121222527472527</v>
      </c>
      <c r="F5825">
        <v>0</v>
      </c>
    </row>
    <row r="5826" spans="1:6" x14ac:dyDescent="0.2">
      <c r="A5826">
        <v>4541</v>
      </c>
      <c r="B5826" t="s">
        <v>4481</v>
      </c>
      <c r="C5826">
        <v>5825</v>
      </c>
      <c r="D5826">
        <v>0</v>
      </c>
      <c r="E5826">
        <f t="shared" si="90"/>
        <v>2.6116738197424891</v>
      </c>
      <c r="F5826">
        <v>0</v>
      </c>
    </row>
    <row r="5827" spans="1:6" x14ac:dyDescent="0.2">
      <c r="A5827">
        <v>4542</v>
      </c>
      <c r="B5827" t="s">
        <v>4482</v>
      </c>
      <c r="C5827">
        <v>5826</v>
      </c>
      <c r="D5827">
        <v>0</v>
      </c>
      <c r="E5827">
        <f t="shared" ref="E5827:E5890" si="91">15213/C5827</f>
        <v>2.6112255406797118</v>
      </c>
      <c r="F5827">
        <v>0</v>
      </c>
    </row>
    <row r="5828" spans="1:6" x14ac:dyDescent="0.2">
      <c r="A5828">
        <v>4543</v>
      </c>
      <c r="B5828" t="s">
        <v>4483</v>
      </c>
      <c r="C5828">
        <v>5827</v>
      </c>
      <c r="D5828">
        <v>0</v>
      </c>
      <c r="E5828">
        <f t="shared" si="91"/>
        <v>2.6107774154796637</v>
      </c>
      <c r="F5828">
        <v>0</v>
      </c>
    </row>
    <row r="5829" spans="1:6" x14ac:dyDescent="0.2">
      <c r="A5829">
        <v>4547</v>
      </c>
      <c r="B5829" t="s">
        <v>4487</v>
      </c>
      <c r="C5829">
        <v>5828</v>
      </c>
      <c r="D5829">
        <v>0</v>
      </c>
      <c r="E5829">
        <f t="shared" si="91"/>
        <v>2.6103294440631433</v>
      </c>
      <c r="F5829">
        <v>0</v>
      </c>
    </row>
    <row r="5830" spans="1:6" x14ac:dyDescent="0.2">
      <c r="A5830">
        <v>4548</v>
      </c>
      <c r="B5830" t="s">
        <v>4488</v>
      </c>
      <c r="C5830">
        <v>5829</v>
      </c>
      <c r="D5830">
        <v>0</v>
      </c>
      <c r="E5830">
        <f t="shared" si="91"/>
        <v>2.6098816263510036</v>
      </c>
      <c r="F5830">
        <v>0</v>
      </c>
    </row>
    <row r="5831" spans="1:6" x14ac:dyDescent="0.2">
      <c r="A5831">
        <v>4549</v>
      </c>
      <c r="B5831" t="s">
        <v>4489</v>
      </c>
      <c r="C5831">
        <v>5830</v>
      </c>
      <c r="D5831">
        <v>0</v>
      </c>
      <c r="E5831">
        <f t="shared" si="91"/>
        <v>2.6094339622641511</v>
      </c>
      <c r="F5831">
        <v>0</v>
      </c>
    </row>
    <row r="5832" spans="1:6" x14ac:dyDescent="0.2">
      <c r="A5832">
        <v>4550</v>
      </c>
      <c r="B5832" t="s">
        <v>4490</v>
      </c>
      <c r="C5832">
        <v>5831</v>
      </c>
      <c r="D5832">
        <v>0</v>
      </c>
      <c r="E5832">
        <f t="shared" si="91"/>
        <v>2.6089864517235464</v>
      </c>
      <c r="F5832">
        <v>0</v>
      </c>
    </row>
    <row r="5833" spans="1:6" x14ac:dyDescent="0.2">
      <c r="A5833">
        <v>4552</v>
      </c>
      <c r="B5833" t="s">
        <v>4492</v>
      </c>
      <c r="C5833">
        <v>5832</v>
      </c>
      <c r="D5833">
        <v>0</v>
      </c>
      <c r="E5833">
        <f t="shared" si="91"/>
        <v>2.6085390946502058</v>
      </c>
      <c r="F5833">
        <v>0</v>
      </c>
    </row>
    <row r="5834" spans="1:6" x14ac:dyDescent="0.2">
      <c r="A5834">
        <v>4557</v>
      </c>
      <c r="B5834" t="s">
        <v>4497</v>
      </c>
      <c r="C5834">
        <v>5833</v>
      </c>
      <c r="D5834">
        <v>0</v>
      </c>
      <c r="E5834">
        <f t="shared" si="91"/>
        <v>2.608091890965198</v>
      </c>
      <c r="F5834">
        <v>0</v>
      </c>
    </row>
    <row r="5835" spans="1:6" x14ac:dyDescent="0.2">
      <c r="A5835">
        <v>4558</v>
      </c>
      <c r="B5835" t="s">
        <v>4498</v>
      </c>
      <c r="C5835">
        <v>5834</v>
      </c>
      <c r="D5835">
        <v>0</v>
      </c>
      <c r="E5835">
        <f t="shared" si="91"/>
        <v>2.6076448405896469</v>
      </c>
      <c r="F5835">
        <v>0</v>
      </c>
    </row>
    <row r="5836" spans="1:6" x14ac:dyDescent="0.2">
      <c r="A5836">
        <v>4559</v>
      </c>
      <c r="B5836" t="s">
        <v>4499</v>
      </c>
      <c r="C5836">
        <v>5835</v>
      </c>
      <c r="D5836">
        <v>0</v>
      </c>
      <c r="E5836">
        <f t="shared" si="91"/>
        <v>2.6071979434447301</v>
      </c>
      <c r="F5836">
        <v>0</v>
      </c>
    </row>
    <row r="5837" spans="1:6" x14ac:dyDescent="0.2">
      <c r="A5837">
        <v>4561</v>
      </c>
      <c r="B5837" t="s">
        <v>4501</v>
      </c>
      <c r="C5837">
        <v>5836</v>
      </c>
      <c r="D5837">
        <v>0</v>
      </c>
      <c r="E5837">
        <f t="shared" si="91"/>
        <v>2.6067511994516792</v>
      </c>
      <c r="F5837">
        <v>0</v>
      </c>
    </row>
    <row r="5838" spans="1:6" x14ac:dyDescent="0.2">
      <c r="A5838">
        <v>4562</v>
      </c>
      <c r="B5838" t="s">
        <v>4502</v>
      </c>
      <c r="C5838">
        <v>5837</v>
      </c>
      <c r="D5838">
        <v>0</v>
      </c>
      <c r="E5838">
        <f t="shared" si="91"/>
        <v>2.6063046085317798</v>
      </c>
      <c r="F5838">
        <v>0</v>
      </c>
    </row>
    <row r="5839" spans="1:6" x14ac:dyDescent="0.2">
      <c r="A5839">
        <v>4563</v>
      </c>
      <c r="B5839" t="s">
        <v>4503</v>
      </c>
      <c r="C5839">
        <v>5838</v>
      </c>
      <c r="D5839">
        <v>0</v>
      </c>
      <c r="E5839">
        <f t="shared" si="91"/>
        <v>2.6058581706063721</v>
      </c>
      <c r="F5839">
        <v>0</v>
      </c>
    </row>
    <row r="5840" spans="1:6" x14ac:dyDescent="0.2">
      <c r="A5840">
        <v>4564</v>
      </c>
      <c r="B5840" t="s">
        <v>4504</v>
      </c>
      <c r="C5840">
        <v>5839</v>
      </c>
      <c r="D5840">
        <v>0</v>
      </c>
      <c r="E5840">
        <f t="shared" si="91"/>
        <v>2.6054118855968489</v>
      </c>
      <c r="F5840">
        <v>0</v>
      </c>
    </row>
    <row r="5841" spans="1:6" x14ac:dyDescent="0.2">
      <c r="A5841">
        <v>4565</v>
      </c>
      <c r="B5841" t="s">
        <v>4505</v>
      </c>
      <c r="C5841">
        <v>5840</v>
      </c>
      <c r="D5841">
        <v>0</v>
      </c>
      <c r="E5841">
        <f t="shared" si="91"/>
        <v>2.6049657534246577</v>
      </c>
      <c r="F5841">
        <v>0</v>
      </c>
    </row>
    <row r="5842" spans="1:6" x14ac:dyDescent="0.2">
      <c r="A5842">
        <v>4566</v>
      </c>
      <c r="B5842" t="s">
        <v>4506</v>
      </c>
      <c r="C5842">
        <v>5841</v>
      </c>
      <c r="D5842">
        <v>0</v>
      </c>
      <c r="E5842">
        <f t="shared" si="91"/>
        <v>2.6045197740112993</v>
      </c>
      <c r="F5842">
        <v>0</v>
      </c>
    </row>
    <row r="5843" spans="1:6" x14ac:dyDescent="0.2">
      <c r="A5843">
        <v>4567</v>
      </c>
      <c r="B5843" t="s">
        <v>4507</v>
      </c>
      <c r="C5843">
        <v>5842</v>
      </c>
      <c r="D5843">
        <v>0</v>
      </c>
      <c r="E5843">
        <f t="shared" si="91"/>
        <v>2.6040739472783292</v>
      </c>
      <c r="F5843">
        <v>0</v>
      </c>
    </row>
    <row r="5844" spans="1:6" x14ac:dyDescent="0.2">
      <c r="A5844">
        <v>4568</v>
      </c>
      <c r="B5844" t="s">
        <v>4508</v>
      </c>
      <c r="C5844">
        <v>5843</v>
      </c>
      <c r="D5844">
        <v>0</v>
      </c>
      <c r="E5844">
        <f t="shared" si="91"/>
        <v>2.6036282731473559</v>
      </c>
      <c r="F5844">
        <v>0</v>
      </c>
    </row>
    <row r="5845" spans="1:6" x14ac:dyDescent="0.2">
      <c r="A5845">
        <v>4572</v>
      </c>
      <c r="B5845" t="s">
        <v>4512</v>
      </c>
      <c r="C5845">
        <v>5844</v>
      </c>
      <c r="D5845">
        <v>0</v>
      </c>
      <c r="E5845">
        <f t="shared" si="91"/>
        <v>2.6031827515400412</v>
      </c>
      <c r="F5845">
        <v>0</v>
      </c>
    </row>
    <row r="5846" spans="1:6" x14ac:dyDescent="0.2">
      <c r="A5846">
        <v>4573</v>
      </c>
      <c r="B5846" t="s">
        <v>4513</v>
      </c>
      <c r="C5846">
        <v>5845</v>
      </c>
      <c r="D5846">
        <v>0</v>
      </c>
      <c r="E5846">
        <f t="shared" si="91"/>
        <v>2.602737382378101</v>
      </c>
      <c r="F5846">
        <v>0</v>
      </c>
    </row>
    <row r="5847" spans="1:6" x14ac:dyDescent="0.2">
      <c r="A5847">
        <v>4574</v>
      </c>
      <c r="B5847" t="s">
        <v>4514</v>
      </c>
      <c r="C5847">
        <v>5846</v>
      </c>
      <c r="D5847">
        <v>0</v>
      </c>
      <c r="E5847">
        <f t="shared" si="91"/>
        <v>2.6022921655833047</v>
      </c>
      <c r="F5847">
        <v>0</v>
      </c>
    </row>
    <row r="5848" spans="1:6" x14ac:dyDescent="0.2">
      <c r="A5848">
        <v>4576</v>
      </c>
      <c r="B5848" t="s">
        <v>4516</v>
      </c>
      <c r="C5848">
        <v>5847</v>
      </c>
      <c r="D5848">
        <v>0</v>
      </c>
      <c r="E5848">
        <f t="shared" si="91"/>
        <v>2.6018471010774755</v>
      </c>
      <c r="F5848">
        <v>0</v>
      </c>
    </row>
    <row r="5849" spans="1:6" x14ac:dyDescent="0.2">
      <c r="A5849">
        <v>4577</v>
      </c>
      <c r="B5849" t="s">
        <v>4517</v>
      </c>
      <c r="C5849">
        <v>5848</v>
      </c>
      <c r="D5849">
        <v>0</v>
      </c>
      <c r="E5849">
        <f t="shared" si="91"/>
        <v>2.6014021887824899</v>
      </c>
      <c r="F5849">
        <v>0</v>
      </c>
    </row>
    <row r="5850" spans="1:6" x14ac:dyDescent="0.2">
      <c r="A5850">
        <v>4578</v>
      </c>
      <c r="B5850" t="s">
        <v>4518</v>
      </c>
      <c r="C5850">
        <v>5849</v>
      </c>
      <c r="D5850">
        <v>0</v>
      </c>
      <c r="E5850">
        <f t="shared" si="91"/>
        <v>2.6009574286202768</v>
      </c>
      <c r="F5850">
        <v>0</v>
      </c>
    </row>
    <row r="5851" spans="1:6" x14ac:dyDescent="0.2">
      <c r="A5851">
        <v>4579</v>
      </c>
      <c r="B5851" t="s">
        <v>4519</v>
      </c>
      <c r="C5851">
        <v>5850</v>
      </c>
      <c r="D5851">
        <v>0</v>
      </c>
      <c r="E5851">
        <f t="shared" si="91"/>
        <v>2.6005128205128205</v>
      </c>
      <c r="F5851">
        <v>0</v>
      </c>
    </row>
    <row r="5852" spans="1:6" x14ac:dyDescent="0.2">
      <c r="A5852">
        <v>4582</v>
      </c>
      <c r="B5852" t="s">
        <v>4522</v>
      </c>
      <c r="C5852">
        <v>5851</v>
      </c>
      <c r="D5852">
        <v>0</v>
      </c>
      <c r="E5852">
        <f t="shared" si="91"/>
        <v>2.6000683643821567</v>
      </c>
      <c r="F5852">
        <v>0</v>
      </c>
    </row>
    <row r="5853" spans="1:6" x14ac:dyDescent="0.2">
      <c r="A5853">
        <v>4583</v>
      </c>
      <c r="B5853" t="s">
        <v>4523</v>
      </c>
      <c r="C5853">
        <v>5852</v>
      </c>
      <c r="D5853">
        <v>0</v>
      </c>
      <c r="E5853">
        <f t="shared" si="91"/>
        <v>2.5996240601503757</v>
      </c>
      <c r="F5853">
        <v>0</v>
      </c>
    </row>
    <row r="5854" spans="1:6" x14ac:dyDescent="0.2">
      <c r="A5854">
        <v>4584</v>
      </c>
      <c r="B5854" t="s">
        <v>4524</v>
      </c>
      <c r="C5854">
        <v>5853</v>
      </c>
      <c r="D5854">
        <v>0</v>
      </c>
      <c r="E5854">
        <f t="shared" si="91"/>
        <v>2.5991799077396207</v>
      </c>
      <c r="F5854">
        <v>0</v>
      </c>
    </row>
    <row r="5855" spans="1:6" x14ac:dyDescent="0.2">
      <c r="A5855">
        <v>4585</v>
      </c>
      <c r="B5855" t="s">
        <v>4525</v>
      </c>
      <c r="C5855">
        <v>5854</v>
      </c>
      <c r="D5855">
        <v>0</v>
      </c>
      <c r="E5855">
        <f t="shared" si="91"/>
        <v>2.5987359070720877</v>
      </c>
      <c r="F5855">
        <v>0</v>
      </c>
    </row>
    <row r="5856" spans="1:6" x14ac:dyDescent="0.2">
      <c r="A5856">
        <v>4586</v>
      </c>
      <c r="B5856" t="s">
        <v>4526</v>
      </c>
      <c r="C5856">
        <v>5855</v>
      </c>
      <c r="D5856">
        <v>0</v>
      </c>
      <c r="E5856">
        <f t="shared" si="91"/>
        <v>2.5982920580700255</v>
      </c>
      <c r="F5856">
        <v>0</v>
      </c>
    </row>
    <row r="5857" spans="1:6" x14ac:dyDescent="0.2">
      <c r="A5857">
        <v>4587</v>
      </c>
      <c r="B5857" t="s">
        <v>4527</v>
      </c>
      <c r="C5857">
        <v>5856</v>
      </c>
      <c r="D5857">
        <v>0</v>
      </c>
      <c r="E5857">
        <f t="shared" si="91"/>
        <v>2.5978483606557377</v>
      </c>
      <c r="F5857">
        <v>0</v>
      </c>
    </row>
    <row r="5858" spans="1:6" x14ac:dyDescent="0.2">
      <c r="A5858">
        <v>4588</v>
      </c>
      <c r="B5858" t="s">
        <v>4528</v>
      </c>
      <c r="C5858">
        <v>5857</v>
      </c>
      <c r="D5858">
        <v>0</v>
      </c>
      <c r="E5858">
        <f t="shared" si="91"/>
        <v>2.5974048147515791</v>
      </c>
      <c r="F5858">
        <v>0</v>
      </c>
    </row>
    <row r="5859" spans="1:6" x14ac:dyDescent="0.2">
      <c r="A5859">
        <v>4589</v>
      </c>
      <c r="B5859" t="s">
        <v>4529</v>
      </c>
      <c r="C5859">
        <v>5858</v>
      </c>
      <c r="D5859">
        <v>0</v>
      </c>
      <c r="E5859">
        <f t="shared" si="91"/>
        <v>2.5969614202799591</v>
      </c>
      <c r="F5859">
        <v>0</v>
      </c>
    </row>
    <row r="5860" spans="1:6" x14ac:dyDescent="0.2">
      <c r="A5860">
        <v>4591</v>
      </c>
      <c r="B5860" t="s">
        <v>4531</v>
      </c>
      <c r="C5860">
        <v>5859</v>
      </c>
      <c r="D5860">
        <v>0</v>
      </c>
      <c r="E5860">
        <f t="shared" si="91"/>
        <v>2.5965181771633383</v>
      </c>
      <c r="F5860">
        <v>0</v>
      </c>
    </row>
    <row r="5861" spans="1:6" x14ac:dyDescent="0.2">
      <c r="A5861">
        <v>4592</v>
      </c>
      <c r="B5861" t="s">
        <v>4532</v>
      </c>
      <c r="C5861">
        <v>5860</v>
      </c>
      <c r="D5861">
        <v>0</v>
      </c>
      <c r="E5861">
        <f t="shared" si="91"/>
        <v>2.596075085324232</v>
      </c>
      <c r="F5861">
        <v>0</v>
      </c>
    </row>
    <row r="5862" spans="1:6" x14ac:dyDescent="0.2">
      <c r="A5862">
        <v>4593</v>
      </c>
      <c r="B5862" t="s">
        <v>4533</v>
      </c>
      <c r="C5862">
        <v>5861</v>
      </c>
      <c r="D5862">
        <v>0</v>
      </c>
      <c r="E5862">
        <f t="shared" si="91"/>
        <v>2.5956321446852071</v>
      </c>
      <c r="F5862">
        <v>0</v>
      </c>
    </row>
    <row r="5863" spans="1:6" x14ac:dyDescent="0.2">
      <c r="A5863">
        <v>4594</v>
      </c>
      <c r="B5863" t="s">
        <v>4534</v>
      </c>
      <c r="C5863">
        <v>5862</v>
      </c>
      <c r="D5863">
        <v>0</v>
      </c>
      <c r="E5863">
        <f t="shared" si="91"/>
        <v>2.5951893551688845</v>
      </c>
      <c r="F5863">
        <v>0</v>
      </c>
    </row>
    <row r="5864" spans="1:6" x14ac:dyDescent="0.2">
      <c r="A5864">
        <v>4595</v>
      </c>
      <c r="B5864" t="s">
        <v>4535</v>
      </c>
      <c r="C5864">
        <v>5863</v>
      </c>
      <c r="D5864">
        <v>0</v>
      </c>
      <c r="E5864">
        <f t="shared" si="91"/>
        <v>2.5947467166979363</v>
      </c>
      <c r="F5864">
        <v>0</v>
      </c>
    </row>
    <row r="5865" spans="1:6" x14ac:dyDescent="0.2">
      <c r="A5865">
        <v>4597</v>
      </c>
      <c r="B5865" t="s">
        <v>4537</v>
      </c>
      <c r="C5865">
        <v>5864</v>
      </c>
      <c r="D5865">
        <v>0</v>
      </c>
      <c r="E5865">
        <f t="shared" si="91"/>
        <v>2.5943042291950889</v>
      </c>
      <c r="F5865">
        <v>0</v>
      </c>
    </row>
    <row r="5866" spans="1:6" x14ac:dyDescent="0.2">
      <c r="A5866">
        <v>4599</v>
      </c>
      <c r="B5866" t="s">
        <v>4539</v>
      </c>
      <c r="C5866">
        <v>5865</v>
      </c>
      <c r="D5866">
        <v>0</v>
      </c>
      <c r="E5866">
        <f t="shared" si="91"/>
        <v>2.5938618925831203</v>
      </c>
      <c r="F5866">
        <v>0</v>
      </c>
    </row>
    <row r="5867" spans="1:6" x14ac:dyDescent="0.2">
      <c r="A5867">
        <v>4600</v>
      </c>
      <c r="B5867" t="s">
        <v>4540</v>
      </c>
      <c r="C5867">
        <v>5866</v>
      </c>
      <c r="D5867">
        <v>0</v>
      </c>
      <c r="E5867">
        <f t="shared" si="91"/>
        <v>2.5934197067848621</v>
      </c>
      <c r="F5867">
        <v>0</v>
      </c>
    </row>
    <row r="5868" spans="1:6" x14ac:dyDescent="0.2">
      <c r="A5868">
        <v>4601</v>
      </c>
      <c r="B5868" t="s">
        <v>4541</v>
      </c>
      <c r="C5868">
        <v>5867</v>
      </c>
      <c r="D5868">
        <v>0</v>
      </c>
      <c r="E5868">
        <f t="shared" si="91"/>
        <v>2.5929776717231974</v>
      </c>
      <c r="F5868">
        <v>0</v>
      </c>
    </row>
    <row r="5869" spans="1:6" x14ac:dyDescent="0.2">
      <c r="A5869">
        <v>4603</v>
      </c>
      <c r="B5869" t="s">
        <v>4543</v>
      </c>
      <c r="C5869">
        <v>5868</v>
      </c>
      <c r="D5869">
        <v>0</v>
      </c>
      <c r="E5869">
        <f t="shared" si="91"/>
        <v>2.5925357873210633</v>
      </c>
      <c r="F5869">
        <v>0</v>
      </c>
    </row>
    <row r="5870" spans="1:6" x14ac:dyDescent="0.2">
      <c r="A5870">
        <v>4604</v>
      </c>
      <c r="B5870" t="s">
        <v>4544</v>
      </c>
      <c r="C5870">
        <v>5869</v>
      </c>
      <c r="D5870">
        <v>0</v>
      </c>
      <c r="E5870">
        <f t="shared" si="91"/>
        <v>2.5920940535014485</v>
      </c>
      <c r="F5870">
        <v>0</v>
      </c>
    </row>
    <row r="5871" spans="1:6" x14ac:dyDescent="0.2">
      <c r="A5871">
        <v>4606</v>
      </c>
      <c r="B5871" t="s">
        <v>4546</v>
      </c>
      <c r="C5871">
        <v>5870</v>
      </c>
      <c r="D5871">
        <v>0</v>
      </c>
      <c r="E5871">
        <f t="shared" si="91"/>
        <v>2.5916524701873933</v>
      </c>
      <c r="F5871">
        <v>0</v>
      </c>
    </row>
    <row r="5872" spans="1:6" x14ac:dyDescent="0.2">
      <c r="A5872">
        <v>4607</v>
      </c>
      <c r="B5872" t="s">
        <v>4547</v>
      </c>
      <c r="C5872">
        <v>5871</v>
      </c>
      <c r="D5872">
        <v>0</v>
      </c>
      <c r="E5872">
        <f t="shared" si="91"/>
        <v>2.591211037301993</v>
      </c>
      <c r="F5872">
        <v>0</v>
      </c>
    </row>
    <row r="5873" spans="1:6" x14ac:dyDescent="0.2">
      <c r="A5873">
        <v>4608</v>
      </c>
      <c r="B5873" t="s">
        <v>4548</v>
      </c>
      <c r="C5873">
        <v>5872</v>
      </c>
      <c r="D5873">
        <v>0</v>
      </c>
      <c r="E5873">
        <f t="shared" si="91"/>
        <v>2.5907697547683926</v>
      </c>
      <c r="F5873">
        <v>0</v>
      </c>
    </row>
    <row r="5874" spans="1:6" x14ac:dyDescent="0.2">
      <c r="A5874">
        <v>4609</v>
      </c>
      <c r="B5874" t="s">
        <v>4549</v>
      </c>
      <c r="C5874">
        <v>5873</v>
      </c>
      <c r="D5874">
        <v>0</v>
      </c>
      <c r="E5874">
        <f t="shared" si="91"/>
        <v>2.5903286225097903</v>
      </c>
      <c r="F5874">
        <v>0</v>
      </c>
    </row>
    <row r="5875" spans="1:6" x14ac:dyDescent="0.2">
      <c r="A5875">
        <v>4611</v>
      </c>
      <c r="B5875" t="s">
        <v>4550</v>
      </c>
      <c r="C5875">
        <v>5874</v>
      </c>
      <c r="D5875">
        <v>0</v>
      </c>
      <c r="E5875">
        <f t="shared" si="91"/>
        <v>2.5898876404494384</v>
      </c>
      <c r="F5875">
        <v>0</v>
      </c>
    </row>
    <row r="5876" spans="1:6" x14ac:dyDescent="0.2">
      <c r="A5876">
        <v>4612</v>
      </c>
      <c r="B5876" t="s">
        <v>4551</v>
      </c>
      <c r="C5876">
        <v>5875</v>
      </c>
      <c r="D5876">
        <v>0</v>
      </c>
      <c r="E5876">
        <f t="shared" si="91"/>
        <v>2.5894468085106381</v>
      </c>
      <c r="F5876">
        <v>0</v>
      </c>
    </row>
    <row r="5877" spans="1:6" x14ac:dyDescent="0.2">
      <c r="A5877">
        <v>4613</v>
      </c>
      <c r="B5877" t="s">
        <v>4552</v>
      </c>
      <c r="C5877">
        <v>5876</v>
      </c>
      <c r="D5877">
        <v>0</v>
      </c>
      <c r="E5877">
        <f t="shared" si="91"/>
        <v>2.5890061266167459</v>
      </c>
      <c r="F5877">
        <v>0</v>
      </c>
    </row>
    <row r="5878" spans="1:6" x14ac:dyDescent="0.2">
      <c r="A5878">
        <v>4614</v>
      </c>
      <c r="B5878" t="s">
        <v>4553</v>
      </c>
      <c r="C5878">
        <v>5877</v>
      </c>
      <c r="D5878">
        <v>0</v>
      </c>
      <c r="E5878">
        <f t="shared" si="91"/>
        <v>2.5885655946911688</v>
      </c>
      <c r="F5878">
        <v>0</v>
      </c>
    </row>
    <row r="5879" spans="1:6" x14ac:dyDescent="0.2">
      <c r="A5879">
        <v>4615</v>
      </c>
      <c r="B5879" t="s">
        <v>4554</v>
      </c>
      <c r="C5879">
        <v>5878</v>
      </c>
      <c r="D5879">
        <v>0</v>
      </c>
      <c r="E5879">
        <f t="shared" si="91"/>
        <v>2.5881252126573666</v>
      </c>
      <c r="F5879">
        <v>0</v>
      </c>
    </row>
    <row r="5880" spans="1:6" x14ac:dyDescent="0.2">
      <c r="A5880">
        <v>4617</v>
      </c>
      <c r="B5880" t="s">
        <v>4556</v>
      </c>
      <c r="C5880">
        <v>5879</v>
      </c>
      <c r="D5880">
        <v>0</v>
      </c>
      <c r="E5880">
        <f t="shared" si="91"/>
        <v>2.58768498043885</v>
      </c>
      <c r="F5880">
        <v>0</v>
      </c>
    </row>
    <row r="5881" spans="1:6" x14ac:dyDescent="0.2">
      <c r="A5881">
        <v>4618</v>
      </c>
      <c r="B5881" t="s">
        <v>4557</v>
      </c>
      <c r="C5881">
        <v>5880</v>
      </c>
      <c r="D5881">
        <v>0</v>
      </c>
      <c r="E5881">
        <f t="shared" si="91"/>
        <v>2.5872448979591836</v>
      </c>
      <c r="F5881">
        <v>0</v>
      </c>
    </row>
    <row r="5882" spans="1:6" x14ac:dyDescent="0.2">
      <c r="A5882">
        <v>4619</v>
      </c>
      <c r="B5882" t="s">
        <v>4558</v>
      </c>
      <c r="C5882">
        <v>5881</v>
      </c>
      <c r="D5882">
        <v>0</v>
      </c>
      <c r="E5882">
        <f t="shared" si="91"/>
        <v>2.5868049651419827</v>
      </c>
      <c r="F5882">
        <v>0</v>
      </c>
    </row>
    <row r="5883" spans="1:6" x14ac:dyDescent="0.2">
      <c r="A5883">
        <v>4620</v>
      </c>
      <c r="B5883" t="s">
        <v>4559</v>
      </c>
      <c r="C5883">
        <v>5882</v>
      </c>
      <c r="D5883">
        <v>0</v>
      </c>
      <c r="E5883">
        <f t="shared" si="91"/>
        <v>2.5863651819109146</v>
      </c>
      <c r="F5883">
        <v>0</v>
      </c>
    </row>
    <row r="5884" spans="1:6" x14ac:dyDescent="0.2">
      <c r="A5884">
        <v>4621</v>
      </c>
      <c r="B5884" t="s">
        <v>4560</v>
      </c>
      <c r="C5884">
        <v>5883</v>
      </c>
      <c r="D5884">
        <v>0</v>
      </c>
      <c r="E5884">
        <f t="shared" si="91"/>
        <v>2.585925548189699</v>
      </c>
      <c r="F5884">
        <v>0</v>
      </c>
    </row>
    <row r="5885" spans="1:6" x14ac:dyDescent="0.2">
      <c r="A5885">
        <v>4622</v>
      </c>
      <c r="B5885" t="s">
        <v>4561</v>
      </c>
      <c r="C5885">
        <v>5884</v>
      </c>
      <c r="D5885">
        <v>0</v>
      </c>
      <c r="E5885">
        <f t="shared" si="91"/>
        <v>2.5854860639021076</v>
      </c>
      <c r="F5885">
        <v>0</v>
      </c>
    </row>
    <row r="5886" spans="1:6" x14ac:dyDescent="0.2">
      <c r="A5886">
        <v>4623</v>
      </c>
      <c r="B5886" t="s">
        <v>4562</v>
      </c>
      <c r="C5886">
        <v>5885</v>
      </c>
      <c r="D5886">
        <v>0</v>
      </c>
      <c r="E5886">
        <f t="shared" si="91"/>
        <v>2.5850467289719625</v>
      </c>
      <c r="F5886">
        <v>0</v>
      </c>
    </row>
    <row r="5887" spans="1:6" x14ac:dyDescent="0.2">
      <c r="A5887">
        <v>4624</v>
      </c>
      <c r="B5887" t="s">
        <v>4563</v>
      </c>
      <c r="C5887">
        <v>5886</v>
      </c>
      <c r="D5887">
        <v>0</v>
      </c>
      <c r="E5887">
        <f t="shared" si="91"/>
        <v>2.5846075433231395</v>
      </c>
      <c r="F5887">
        <v>0</v>
      </c>
    </row>
    <row r="5888" spans="1:6" x14ac:dyDescent="0.2">
      <c r="A5888">
        <v>4625</v>
      </c>
      <c r="B5888" t="s">
        <v>4564</v>
      </c>
      <c r="C5888">
        <v>5887</v>
      </c>
      <c r="D5888">
        <v>0</v>
      </c>
      <c r="E5888">
        <f t="shared" si="91"/>
        <v>2.584168506879565</v>
      </c>
      <c r="F5888">
        <v>0</v>
      </c>
    </row>
    <row r="5889" spans="1:6" x14ac:dyDescent="0.2">
      <c r="A5889">
        <v>4626</v>
      </c>
      <c r="B5889" t="s">
        <v>4565</v>
      </c>
      <c r="C5889">
        <v>5888</v>
      </c>
      <c r="D5889">
        <v>0</v>
      </c>
      <c r="E5889">
        <f t="shared" si="91"/>
        <v>2.5837296195652173</v>
      </c>
      <c r="F5889">
        <v>0</v>
      </c>
    </row>
    <row r="5890" spans="1:6" x14ac:dyDescent="0.2">
      <c r="A5890">
        <v>4627</v>
      </c>
      <c r="B5890" t="s">
        <v>4566</v>
      </c>
      <c r="C5890">
        <v>5889</v>
      </c>
      <c r="D5890">
        <v>0</v>
      </c>
      <c r="E5890">
        <f t="shared" si="91"/>
        <v>2.5832908813041264</v>
      </c>
      <c r="F5890">
        <v>0</v>
      </c>
    </row>
    <row r="5891" spans="1:6" x14ac:dyDescent="0.2">
      <c r="A5891">
        <v>4628</v>
      </c>
      <c r="B5891" t="s">
        <v>4567</v>
      </c>
      <c r="C5891">
        <v>5890</v>
      </c>
      <c r="D5891">
        <v>0</v>
      </c>
      <c r="E5891">
        <f t="shared" ref="E5891:E5954" si="92">15213/C5891</f>
        <v>2.5828522920203736</v>
      </c>
      <c r="F5891">
        <v>0</v>
      </c>
    </row>
    <row r="5892" spans="1:6" x14ac:dyDescent="0.2">
      <c r="A5892">
        <v>4631</v>
      </c>
      <c r="B5892" t="s">
        <v>4570</v>
      </c>
      <c r="C5892">
        <v>5891</v>
      </c>
      <c r="D5892">
        <v>0</v>
      </c>
      <c r="E5892">
        <f t="shared" si="92"/>
        <v>2.5824138516380919</v>
      </c>
      <c r="F5892">
        <v>0</v>
      </c>
    </row>
    <row r="5893" spans="1:6" x14ac:dyDescent="0.2">
      <c r="A5893">
        <v>4632</v>
      </c>
      <c r="B5893" t="s">
        <v>4571</v>
      </c>
      <c r="C5893">
        <v>5892</v>
      </c>
      <c r="D5893">
        <v>0</v>
      </c>
      <c r="E5893">
        <f t="shared" si="92"/>
        <v>2.5819755600814664</v>
      </c>
      <c r="F5893">
        <v>0</v>
      </c>
    </row>
    <row r="5894" spans="1:6" x14ac:dyDescent="0.2">
      <c r="A5894">
        <v>4633</v>
      </c>
      <c r="B5894" t="s">
        <v>4572</v>
      </c>
      <c r="C5894">
        <v>5893</v>
      </c>
      <c r="D5894">
        <v>0</v>
      </c>
      <c r="E5894">
        <f t="shared" si="92"/>
        <v>2.5815374172747325</v>
      </c>
      <c r="F5894">
        <v>0</v>
      </c>
    </row>
    <row r="5895" spans="1:6" x14ac:dyDescent="0.2">
      <c r="A5895">
        <v>4635</v>
      </c>
      <c r="B5895" t="s">
        <v>4574</v>
      </c>
      <c r="C5895">
        <v>5894</v>
      </c>
      <c r="D5895">
        <v>0</v>
      </c>
      <c r="E5895">
        <f t="shared" si="92"/>
        <v>2.5810994231421787</v>
      </c>
      <c r="F5895">
        <v>0</v>
      </c>
    </row>
    <row r="5896" spans="1:6" x14ac:dyDescent="0.2">
      <c r="A5896">
        <v>4636</v>
      </c>
      <c r="B5896" t="s">
        <v>4575</v>
      </c>
      <c r="C5896">
        <v>5895</v>
      </c>
      <c r="D5896">
        <v>0</v>
      </c>
      <c r="E5896">
        <f t="shared" si="92"/>
        <v>2.5806615776081423</v>
      </c>
      <c r="F5896">
        <v>0</v>
      </c>
    </row>
    <row r="5897" spans="1:6" x14ac:dyDescent="0.2">
      <c r="A5897">
        <v>4637</v>
      </c>
      <c r="B5897" t="s">
        <v>4576</v>
      </c>
      <c r="C5897">
        <v>5896</v>
      </c>
      <c r="D5897">
        <v>0</v>
      </c>
      <c r="E5897">
        <f t="shared" si="92"/>
        <v>2.580223880597015</v>
      </c>
      <c r="F5897">
        <v>0</v>
      </c>
    </row>
    <row r="5898" spans="1:6" x14ac:dyDescent="0.2">
      <c r="A5898">
        <v>4638</v>
      </c>
      <c r="B5898" t="s">
        <v>4577</v>
      </c>
      <c r="C5898">
        <v>5897</v>
      </c>
      <c r="D5898">
        <v>0</v>
      </c>
      <c r="E5898">
        <f t="shared" si="92"/>
        <v>2.5797863320332373</v>
      </c>
      <c r="F5898">
        <v>0</v>
      </c>
    </row>
    <row r="5899" spans="1:6" x14ac:dyDescent="0.2">
      <c r="A5899">
        <v>4639</v>
      </c>
      <c r="B5899" t="s">
        <v>4578</v>
      </c>
      <c r="C5899">
        <v>5898</v>
      </c>
      <c r="D5899">
        <v>0</v>
      </c>
      <c r="E5899">
        <f t="shared" si="92"/>
        <v>2.5793489318413023</v>
      </c>
      <c r="F5899">
        <v>0</v>
      </c>
    </row>
    <row r="5900" spans="1:6" x14ac:dyDescent="0.2">
      <c r="A5900">
        <v>4641</v>
      </c>
      <c r="B5900" t="s">
        <v>4580</v>
      </c>
      <c r="C5900">
        <v>5899</v>
      </c>
      <c r="D5900">
        <v>0</v>
      </c>
      <c r="E5900">
        <f t="shared" si="92"/>
        <v>2.5789116799457537</v>
      </c>
      <c r="F5900">
        <v>0</v>
      </c>
    </row>
    <row r="5901" spans="1:6" x14ac:dyDescent="0.2">
      <c r="A5901">
        <v>4642</v>
      </c>
      <c r="B5901" t="s">
        <v>4581</v>
      </c>
      <c r="C5901">
        <v>5900</v>
      </c>
      <c r="D5901">
        <v>0</v>
      </c>
      <c r="E5901">
        <f t="shared" si="92"/>
        <v>2.5784745762711863</v>
      </c>
      <c r="F5901">
        <v>0</v>
      </c>
    </row>
    <row r="5902" spans="1:6" x14ac:dyDescent="0.2">
      <c r="A5902">
        <v>4643</v>
      </c>
      <c r="B5902" t="s">
        <v>4582</v>
      </c>
      <c r="C5902">
        <v>5901</v>
      </c>
      <c r="D5902">
        <v>0</v>
      </c>
      <c r="E5902">
        <f t="shared" si="92"/>
        <v>2.5780376207422471</v>
      </c>
      <c r="F5902">
        <v>0</v>
      </c>
    </row>
    <row r="5903" spans="1:6" x14ac:dyDescent="0.2">
      <c r="A5903">
        <v>4644</v>
      </c>
      <c r="B5903" t="s">
        <v>4583</v>
      </c>
      <c r="C5903">
        <v>5902</v>
      </c>
      <c r="D5903">
        <v>0</v>
      </c>
      <c r="E5903">
        <f t="shared" si="92"/>
        <v>2.5776008132836328</v>
      </c>
      <c r="F5903">
        <v>0</v>
      </c>
    </row>
    <row r="5904" spans="1:6" x14ac:dyDescent="0.2">
      <c r="A5904">
        <v>4647</v>
      </c>
      <c r="B5904" t="s">
        <v>4585</v>
      </c>
      <c r="C5904">
        <v>5903</v>
      </c>
      <c r="D5904">
        <v>0</v>
      </c>
      <c r="E5904">
        <f t="shared" si="92"/>
        <v>2.5771641538200916</v>
      </c>
      <c r="F5904">
        <v>0</v>
      </c>
    </row>
    <row r="5905" spans="1:6" x14ac:dyDescent="0.2">
      <c r="A5905">
        <v>4649</v>
      </c>
      <c r="B5905" t="s">
        <v>4587</v>
      </c>
      <c r="C5905">
        <v>5904</v>
      </c>
      <c r="D5905">
        <v>0</v>
      </c>
      <c r="E5905">
        <f t="shared" si="92"/>
        <v>2.5767276422764227</v>
      </c>
      <c r="F5905">
        <v>0</v>
      </c>
    </row>
    <row r="5906" spans="1:6" x14ac:dyDescent="0.2">
      <c r="A5906">
        <v>4650</v>
      </c>
      <c r="B5906" t="s">
        <v>4588</v>
      </c>
      <c r="C5906">
        <v>5905</v>
      </c>
      <c r="D5906">
        <v>0</v>
      </c>
      <c r="E5906">
        <f t="shared" si="92"/>
        <v>2.5762912785774765</v>
      </c>
      <c r="F5906">
        <v>0</v>
      </c>
    </row>
    <row r="5907" spans="1:6" x14ac:dyDescent="0.2">
      <c r="A5907">
        <v>4653</v>
      </c>
      <c r="B5907" t="s">
        <v>4591</v>
      </c>
      <c r="C5907">
        <v>5906</v>
      </c>
      <c r="D5907">
        <v>0</v>
      </c>
      <c r="E5907">
        <f t="shared" si="92"/>
        <v>2.5758550626481544</v>
      </c>
      <c r="F5907">
        <v>0</v>
      </c>
    </row>
    <row r="5908" spans="1:6" x14ac:dyDescent="0.2">
      <c r="A5908">
        <v>4654</v>
      </c>
      <c r="B5908" t="s">
        <v>4592</v>
      </c>
      <c r="C5908">
        <v>5907</v>
      </c>
      <c r="D5908">
        <v>0</v>
      </c>
      <c r="E5908">
        <f t="shared" si="92"/>
        <v>2.5754189944134076</v>
      </c>
      <c r="F5908">
        <v>0</v>
      </c>
    </row>
    <row r="5909" spans="1:6" x14ac:dyDescent="0.2">
      <c r="A5909">
        <v>4656</v>
      </c>
      <c r="B5909" t="s">
        <v>4594</v>
      </c>
      <c r="C5909">
        <v>5908</v>
      </c>
      <c r="D5909">
        <v>0</v>
      </c>
      <c r="E5909">
        <f t="shared" si="92"/>
        <v>2.5749830737982395</v>
      </c>
      <c r="F5909">
        <v>0</v>
      </c>
    </row>
    <row r="5910" spans="1:6" x14ac:dyDescent="0.2">
      <c r="A5910">
        <v>4658</v>
      </c>
      <c r="B5910" t="s">
        <v>4596</v>
      </c>
      <c r="C5910">
        <v>5909</v>
      </c>
      <c r="D5910">
        <v>0</v>
      </c>
      <c r="E5910">
        <f t="shared" si="92"/>
        <v>2.5745473007277035</v>
      </c>
      <c r="F5910">
        <v>0</v>
      </c>
    </row>
    <row r="5911" spans="1:6" x14ac:dyDescent="0.2">
      <c r="A5911">
        <v>4659</v>
      </c>
      <c r="B5911" t="s">
        <v>4597</v>
      </c>
      <c r="C5911">
        <v>5910</v>
      </c>
      <c r="D5911">
        <v>0</v>
      </c>
      <c r="E5911">
        <f t="shared" si="92"/>
        <v>2.5741116751269035</v>
      </c>
      <c r="F5911">
        <v>0</v>
      </c>
    </row>
    <row r="5912" spans="1:6" x14ac:dyDescent="0.2">
      <c r="A5912">
        <v>4660</v>
      </c>
      <c r="B5912" t="s">
        <v>4598</v>
      </c>
      <c r="C5912">
        <v>5911</v>
      </c>
      <c r="D5912">
        <v>0</v>
      </c>
      <c r="E5912">
        <f t="shared" si="92"/>
        <v>2.5736761969209949</v>
      </c>
      <c r="F5912">
        <v>0</v>
      </c>
    </row>
    <row r="5913" spans="1:6" x14ac:dyDescent="0.2">
      <c r="A5913">
        <v>4664</v>
      </c>
      <c r="B5913" t="s">
        <v>4602</v>
      </c>
      <c r="C5913">
        <v>5912</v>
      </c>
      <c r="D5913">
        <v>0</v>
      </c>
      <c r="E5913">
        <f t="shared" si="92"/>
        <v>2.5732408660351829</v>
      </c>
      <c r="F5913">
        <v>0</v>
      </c>
    </row>
    <row r="5914" spans="1:6" x14ac:dyDescent="0.2">
      <c r="A5914">
        <v>4666</v>
      </c>
      <c r="B5914" t="s">
        <v>4604</v>
      </c>
      <c r="C5914">
        <v>5913</v>
      </c>
      <c r="D5914">
        <v>0</v>
      </c>
      <c r="E5914">
        <f t="shared" si="92"/>
        <v>2.5728056823947236</v>
      </c>
      <c r="F5914">
        <v>0</v>
      </c>
    </row>
    <row r="5915" spans="1:6" x14ac:dyDescent="0.2">
      <c r="A5915">
        <v>4668</v>
      </c>
      <c r="B5915" t="s">
        <v>4606</v>
      </c>
      <c r="C5915">
        <v>5914</v>
      </c>
      <c r="D5915">
        <v>0</v>
      </c>
      <c r="E5915">
        <f t="shared" si="92"/>
        <v>2.572370645924924</v>
      </c>
      <c r="F5915">
        <v>0</v>
      </c>
    </row>
    <row r="5916" spans="1:6" x14ac:dyDescent="0.2">
      <c r="A5916">
        <v>4671</v>
      </c>
      <c r="B5916" t="s">
        <v>4608</v>
      </c>
      <c r="C5916">
        <v>5915</v>
      </c>
      <c r="D5916">
        <v>0</v>
      </c>
      <c r="E5916">
        <f t="shared" si="92"/>
        <v>2.5719357565511412</v>
      </c>
      <c r="F5916">
        <v>0</v>
      </c>
    </row>
    <row r="5917" spans="1:6" x14ac:dyDescent="0.2">
      <c r="A5917">
        <v>4674</v>
      </c>
      <c r="B5917" t="s">
        <v>4611</v>
      </c>
      <c r="C5917">
        <v>5916</v>
      </c>
      <c r="D5917">
        <v>0</v>
      </c>
      <c r="E5917">
        <f t="shared" si="92"/>
        <v>2.5715010141987831</v>
      </c>
      <c r="F5917">
        <v>0</v>
      </c>
    </row>
    <row r="5918" spans="1:6" x14ac:dyDescent="0.2">
      <c r="A5918">
        <v>4675</v>
      </c>
      <c r="B5918" t="s">
        <v>4612</v>
      </c>
      <c r="C5918">
        <v>5917</v>
      </c>
      <c r="D5918">
        <v>0</v>
      </c>
      <c r="E5918">
        <f t="shared" si="92"/>
        <v>2.5710664187933072</v>
      </c>
      <c r="F5918">
        <v>0</v>
      </c>
    </row>
    <row r="5919" spans="1:6" x14ac:dyDescent="0.2">
      <c r="A5919">
        <v>4677</v>
      </c>
      <c r="B5919" t="s">
        <v>4614</v>
      </c>
      <c r="C5919">
        <v>5918</v>
      </c>
      <c r="D5919">
        <v>0</v>
      </c>
      <c r="E5919">
        <f t="shared" si="92"/>
        <v>2.5706319702602229</v>
      </c>
      <c r="F5919">
        <v>0</v>
      </c>
    </row>
    <row r="5920" spans="1:6" x14ac:dyDescent="0.2">
      <c r="A5920">
        <v>4678</v>
      </c>
      <c r="B5920" t="s">
        <v>4615</v>
      </c>
      <c r="C5920">
        <v>5919</v>
      </c>
      <c r="D5920">
        <v>0</v>
      </c>
      <c r="E5920">
        <f t="shared" si="92"/>
        <v>2.5701976685250889</v>
      </c>
      <c r="F5920">
        <v>0</v>
      </c>
    </row>
    <row r="5921" spans="1:6" x14ac:dyDescent="0.2">
      <c r="A5921">
        <v>4680</v>
      </c>
      <c r="B5921" t="s">
        <v>4617</v>
      </c>
      <c r="C5921">
        <v>5920</v>
      </c>
      <c r="D5921">
        <v>0</v>
      </c>
      <c r="E5921">
        <f t="shared" si="92"/>
        <v>2.5697635135135135</v>
      </c>
      <c r="F5921">
        <v>0</v>
      </c>
    </row>
    <row r="5922" spans="1:6" x14ac:dyDescent="0.2">
      <c r="A5922">
        <v>4682</v>
      </c>
      <c r="B5922" t="s">
        <v>4619</v>
      </c>
      <c r="C5922">
        <v>5921</v>
      </c>
      <c r="D5922">
        <v>0</v>
      </c>
      <c r="E5922">
        <f t="shared" si="92"/>
        <v>2.5693295051511571</v>
      </c>
      <c r="F5922">
        <v>0</v>
      </c>
    </row>
    <row r="5923" spans="1:6" x14ac:dyDescent="0.2">
      <c r="A5923">
        <v>4684</v>
      </c>
      <c r="B5923" t="s">
        <v>4621</v>
      </c>
      <c r="C5923">
        <v>5922</v>
      </c>
      <c r="D5923">
        <v>0</v>
      </c>
      <c r="E5923">
        <f t="shared" si="92"/>
        <v>2.5688956433637284</v>
      </c>
      <c r="F5923">
        <v>0</v>
      </c>
    </row>
    <row r="5924" spans="1:6" x14ac:dyDescent="0.2">
      <c r="A5924">
        <v>4685</v>
      </c>
      <c r="B5924" t="s">
        <v>4622</v>
      </c>
      <c r="C5924">
        <v>5923</v>
      </c>
      <c r="D5924">
        <v>0</v>
      </c>
      <c r="E5924">
        <f t="shared" si="92"/>
        <v>2.5684619280769878</v>
      </c>
      <c r="F5924">
        <v>0</v>
      </c>
    </row>
    <row r="5925" spans="1:6" x14ac:dyDescent="0.2">
      <c r="A5925">
        <v>4686</v>
      </c>
      <c r="B5925" t="s">
        <v>4623</v>
      </c>
      <c r="C5925">
        <v>5924</v>
      </c>
      <c r="D5925">
        <v>0</v>
      </c>
      <c r="E5925">
        <f t="shared" si="92"/>
        <v>2.5680283592167457</v>
      </c>
      <c r="F5925">
        <v>0</v>
      </c>
    </row>
    <row r="5926" spans="1:6" x14ac:dyDescent="0.2">
      <c r="A5926">
        <v>4687</v>
      </c>
      <c r="B5926" t="s">
        <v>4624</v>
      </c>
      <c r="C5926">
        <v>5925</v>
      </c>
      <c r="D5926">
        <v>0</v>
      </c>
      <c r="E5926">
        <f t="shared" si="92"/>
        <v>2.5675949367088609</v>
      </c>
      <c r="F5926">
        <v>0</v>
      </c>
    </row>
    <row r="5927" spans="1:6" x14ac:dyDescent="0.2">
      <c r="A5927">
        <v>4688</v>
      </c>
      <c r="B5927" t="s">
        <v>4625</v>
      </c>
      <c r="C5927">
        <v>5926</v>
      </c>
      <c r="D5927">
        <v>0</v>
      </c>
      <c r="E5927">
        <f t="shared" si="92"/>
        <v>2.5671616604792442</v>
      </c>
      <c r="F5927">
        <v>0</v>
      </c>
    </row>
    <row r="5928" spans="1:6" x14ac:dyDescent="0.2">
      <c r="A5928">
        <v>4689</v>
      </c>
      <c r="B5928" t="s">
        <v>4626</v>
      </c>
      <c r="C5928">
        <v>5927</v>
      </c>
      <c r="D5928">
        <v>0</v>
      </c>
      <c r="E5928">
        <f t="shared" si="92"/>
        <v>2.5667285304538554</v>
      </c>
      <c r="F5928">
        <v>0</v>
      </c>
    </row>
    <row r="5929" spans="1:6" x14ac:dyDescent="0.2">
      <c r="A5929">
        <v>4690</v>
      </c>
      <c r="B5929" t="s">
        <v>4627</v>
      </c>
      <c r="C5929">
        <v>5928</v>
      </c>
      <c r="D5929">
        <v>0</v>
      </c>
      <c r="E5929">
        <f t="shared" si="92"/>
        <v>2.5662955465587043</v>
      </c>
      <c r="F5929">
        <v>0</v>
      </c>
    </row>
    <row r="5930" spans="1:6" x14ac:dyDescent="0.2">
      <c r="A5930">
        <v>4691</v>
      </c>
      <c r="B5930" t="s">
        <v>4628</v>
      </c>
      <c r="C5930">
        <v>5929</v>
      </c>
      <c r="D5930">
        <v>0</v>
      </c>
      <c r="E5930">
        <f t="shared" si="92"/>
        <v>2.5658627087198518</v>
      </c>
      <c r="F5930">
        <v>0</v>
      </c>
    </row>
    <row r="5931" spans="1:6" x14ac:dyDescent="0.2">
      <c r="A5931">
        <v>4692</v>
      </c>
      <c r="B5931" t="s">
        <v>4629</v>
      </c>
      <c r="C5931">
        <v>5930</v>
      </c>
      <c r="D5931">
        <v>0</v>
      </c>
      <c r="E5931">
        <f t="shared" si="92"/>
        <v>2.5654300168634063</v>
      </c>
      <c r="F5931">
        <v>0</v>
      </c>
    </row>
    <row r="5932" spans="1:6" x14ac:dyDescent="0.2">
      <c r="A5932">
        <v>4693</v>
      </c>
      <c r="B5932" t="s">
        <v>4630</v>
      </c>
      <c r="C5932">
        <v>5931</v>
      </c>
      <c r="D5932">
        <v>0</v>
      </c>
      <c r="E5932">
        <f t="shared" si="92"/>
        <v>2.5649974709155288</v>
      </c>
      <c r="F5932">
        <v>0</v>
      </c>
    </row>
    <row r="5933" spans="1:6" x14ac:dyDescent="0.2">
      <c r="A5933">
        <v>4694</v>
      </c>
      <c r="B5933" t="s">
        <v>4631</v>
      </c>
      <c r="C5933">
        <v>5932</v>
      </c>
      <c r="D5933">
        <v>0</v>
      </c>
      <c r="E5933">
        <f t="shared" si="92"/>
        <v>2.5645650708024275</v>
      </c>
      <c r="F5933">
        <v>0</v>
      </c>
    </row>
    <row r="5934" spans="1:6" x14ac:dyDescent="0.2">
      <c r="A5934">
        <v>4695</v>
      </c>
      <c r="B5934" t="s">
        <v>4632</v>
      </c>
      <c r="C5934">
        <v>5933</v>
      </c>
      <c r="D5934">
        <v>0</v>
      </c>
      <c r="E5934">
        <f t="shared" si="92"/>
        <v>2.5641328164503623</v>
      </c>
      <c r="F5934">
        <v>0</v>
      </c>
    </row>
    <row r="5935" spans="1:6" x14ac:dyDescent="0.2">
      <c r="A5935">
        <v>4697</v>
      </c>
      <c r="B5935" t="s">
        <v>4634</v>
      </c>
      <c r="C5935">
        <v>5934</v>
      </c>
      <c r="D5935">
        <v>0</v>
      </c>
      <c r="E5935">
        <f t="shared" si="92"/>
        <v>2.563700707785642</v>
      </c>
      <c r="F5935">
        <v>0</v>
      </c>
    </row>
    <row r="5936" spans="1:6" x14ac:dyDescent="0.2">
      <c r="A5936">
        <v>4699</v>
      </c>
      <c r="B5936" t="s">
        <v>4636</v>
      </c>
      <c r="C5936">
        <v>5935</v>
      </c>
      <c r="D5936">
        <v>0</v>
      </c>
      <c r="E5936">
        <f t="shared" si="92"/>
        <v>2.563268744734625</v>
      </c>
      <c r="F5936">
        <v>0</v>
      </c>
    </row>
    <row r="5937" spans="1:6" x14ac:dyDescent="0.2">
      <c r="A5937">
        <v>4700</v>
      </c>
      <c r="B5937" t="s">
        <v>4637</v>
      </c>
      <c r="C5937">
        <v>5936</v>
      </c>
      <c r="D5937">
        <v>0</v>
      </c>
      <c r="E5937">
        <f t="shared" si="92"/>
        <v>2.5628369272237195</v>
      </c>
      <c r="F5937">
        <v>0</v>
      </c>
    </row>
    <row r="5938" spans="1:6" x14ac:dyDescent="0.2">
      <c r="A5938">
        <v>4702</v>
      </c>
      <c r="B5938" t="s">
        <v>4639</v>
      </c>
      <c r="C5938">
        <v>5937</v>
      </c>
      <c r="D5938">
        <v>0</v>
      </c>
      <c r="E5938">
        <f t="shared" si="92"/>
        <v>2.5624052551793834</v>
      </c>
      <c r="F5938">
        <v>0</v>
      </c>
    </row>
    <row r="5939" spans="1:6" x14ac:dyDescent="0.2">
      <c r="A5939">
        <v>4703</v>
      </c>
      <c r="B5939" t="s">
        <v>4640</v>
      </c>
      <c r="C5939">
        <v>5938</v>
      </c>
      <c r="D5939">
        <v>0</v>
      </c>
      <c r="E5939">
        <f t="shared" si="92"/>
        <v>2.5619737285281241</v>
      </c>
      <c r="F5939">
        <v>0</v>
      </c>
    </row>
    <row r="5940" spans="1:6" x14ac:dyDescent="0.2">
      <c r="A5940">
        <v>4704</v>
      </c>
      <c r="B5940" t="s">
        <v>4641</v>
      </c>
      <c r="C5940">
        <v>5939</v>
      </c>
      <c r="D5940">
        <v>0</v>
      </c>
      <c r="E5940">
        <f t="shared" si="92"/>
        <v>2.5615423471964975</v>
      </c>
      <c r="F5940">
        <v>0</v>
      </c>
    </row>
    <row r="5941" spans="1:6" x14ac:dyDescent="0.2">
      <c r="A5941">
        <v>4705</v>
      </c>
      <c r="B5941" t="s">
        <v>4642</v>
      </c>
      <c r="C5941">
        <v>5940</v>
      </c>
      <c r="D5941">
        <v>0</v>
      </c>
      <c r="E5941">
        <f t="shared" si="92"/>
        <v>2.5611111111111109</v>
      </c>
      <c r="F5941">
        <v>0</v>
      </c>
    </row>
    <row r="5942" spans="1:6" x14ac:dyDescent="0.2">
      <c r="A5942">
        <v>4706</v>
      </c>
      <c r="B5942" t="s">
        <v>4643</v>
      </c>
      <c r="C5942">
        <v>5941</v>
      </c>
      <c r="D5942">
        <v>0</v>
      </c>
      <c r="E5942">
        <f t="shared" si="92"/>
        <v>2.5606800201986197</v>
      </c>
      <c r="F5942">
        <v>0</v>
      </c>
    </row>
    <row r="5943" spans="1:6" x14ac:dyDescent="0.2">
      <c r="A5943">
        <v>4708</v>
      </c>
      <c r="B5943" t="s">
        <v>4645</v>
      </c>
      <c r="C5943">
        <v>5942</v>
      </c>
      <c r="D5943">
        <v>0</v>
      </c>
      <c r="E5943">
        <f t="shared" si="92"/>
        <v>2.5602490743857289</v>
      </c>
      <c r="F5943">
        <v>0</v>
      </c>
    </row>
    <row r="5944" spans="1:6" x14ac:dyDescent="0.2">
      <c r="A5944">
        <v>4709</v>
      </c>
      <c r="B5944" t="s">
        <v>4646</v>
      </c>
      <c r="C5944">
        <v>5943</v>
      </c>
      <c r="D5944">
        <v>0</v>
      </c>
      <c r="E5944">
        <f t="shared" si="92"/>
        <v>2.5598182735991921</v>
      </c>
      <c r="F5944">
        <v>0</v>
      </c>
    </row>
    <row r="5945" spans="1:6" x14ac:dyDescent="0.2">
      <c r="A5945">
        <v>4710</v>
      </c>
      <c r="B5945" t="s">
        <v>4647</v>
      </c>
      <c r="C5945">
        <v>5944</v>
      </c>
      <c r="D5945">
        <v>0</v>
      </c>
      <c r="E5945">
        <f t="shared" si="92"/>
        <v>2.5593876177658141</v>
      </c>
      <c r="F5945">
        <v>0</v>
      </c>
    </row>
    <row r="5946" spans="1:6" x14ac:dyDescent="0.2">
      <c r="A5946">
        <v>4711</v>
      </c>
      <c r="B5946" t="s">
        <v>4648</v>
      </c>
      <c r="C5946">
        <v>5945</v>
      </c>
      <c r="D5946">
        <v>0</v>
      </c>
      <c r="E5946">
        <f t="shared" si="92"/>
        <v>2.5589571068124473</v>
      </c>
      <c r="F5946">
        <v>0</v>
      </c>
    </row>
    <row r="5947" spans="1:6" x14ac:dyDescent="0.2">
      <c r="A5947">
        <v>4712</v>
      </c>
      <c r="B5947" t="s">
        <v>4649</v>
      </c>
      <c r="C5947">
        <v>5946</v>
      </c>
      <c r="D5947">
        <v>0</v>
      </c>
      <c r="E5947">
        <f t="shared" si="92"/>
        <v>2.5585267406659939</v>
      </c>
      <c r="F5947">
        <v>0</v>
      </c>
    </row>
    <row r="5948" spans="1:6" x14ac:dyDescent="0.2">
      <c r="A5948">
        <v>4713</v>
      </c>
      <c r="B5948" t="s">
        <v>4650</v>
      </c>
      <c r="C5948">
        <v>5947</v>
      </c>
      <c r="D5948">
        <v>0</v>
      </c>
      <c r="E5948">
        <f t="shared" si="92"/>
        <v>2.5580965192534051</v>
      </c>
      <c r="F5948">
        <v>0</v>
      </c>
    </row>
    <row r="5949" spans="1:6" x14ac:dyDescent="0.2">
      <c r="A5949">
        <v>4714</v>
      </c>
      <c r="B5949" t="s">
        <v>4651</v>
      </c>
      <c r="C5949">
        <v>5948</v>
      </c>
      <c r="D5949">
        <v>0</v>
      </c>
      <c r="E5949">
        <f t="shared" si="92"/>
        <v>2.5576664425016813</v>
      </c>
      <c r="F5949">
        <v>0</v>
      </c>
    </row>
    <row r="5950" spans="1:6" x14ac:dyDescent="0.2">
      <c r="A5950">
        <v>4715</v>
      </c>
      <c r="B5950" t="s">
        <v>4652</v>
      </c>
      <c r="C5950">
        <v>5949</v>
      </c>
      <c r="D5950">
        <v>0</v>
      </c>
      <c r="E5950">
        <f t="shared" si="92"/>
        <v>2.557236510337872</v>
      </c>
      <c r="F5950">
        <v>0</v>
      </c>
    </row>
    <row r="5951" spans="1:6" x14ac:dyDescent="0.2">
      <c r="A5951">
        <v>4716</v>
      </c>
      <c r="B5951" t="s">
        <v>4653</v>
      </c>
      <c r="C5951">
        <v>5950</v>
      </c>
      <c r="D5951">
        <v>0</v>
      </c>
      <c r="E5951">
        <f t="shared" si="92"/>
        <v>2.5568067226890756</v>
      </c>
      <c r="F5951">
        <v>0</v>
      </c>
    </row>
    <row r="5952" spans="1:6" x14ac:dyDescent="0.2">
      <c r="A5952">
        <v>4717</v>
      </c>
      <c r="B5952" t="s">
        <v>4654</v>
      </c>
      <c r="C5952">
        <v>5951</v>
      </c>
      <c r="D5952">
        <v>0</v>
      </c>
      <c r="E5952">
        <f t="shared" si="92"/>
        <v>2.5563770794824401</v>
      </c>
      <c r="F5952">
        <v>0</v>
      </c>
    </row>
    <row r="5953" spans="1:6" x14ac:dyDescent="0.2">
      <c r="A5953">
        <v>4719</v>
      </c>
      <c r="B5953" t="s">
        <v>4656</v>
      </c>
      <c r="C5953">
        <v>5952</v>
      </c>
      <c r="D5953">
        <v>0</v>
      </c>
      <c r="E5953">
        <f t="shared" si="92"/>
        <v>2.5559475806451615</v>
      </c>
      <c r="F5953">
        <v>0</v>
      </c>
    </row>
    <row r="5954" spans="1:6" x14ac:dyDescent="0.2">
      <c r="A5954">
        <v>4720</v>
      </c>
      <c r="B5954" t="s">
        <v>4657</v>
      </c>
      <c r="C5954">
        <v>5953</v>
      </c>
      <c r="D5954">
        <v>0</v>
      </c>
      <c r="E5954">
        <f t="shared" si="92"/>
        <v>2.5555182261044851</v>
      </c>
      <c r="F5954">
        <v>0</v>
      </c>
    </row>
    <row r="5955" spans="1:6" x14ac:dyDescent="0.2">
      <c r="A5955">
        <v>4721</v>
      </c>
      <c r="B5955" t="s">
        <v>4658</v>
      </c>
      <c r="C5955">
        <v>5954</v>
      </c>
      <c r="D5955">
        <v>0</v>
      </c>
      <c r="E5955">
        <f t="shared" ref="E5955:E6018" si="93">15213/C5955</f>
        <v>2.5550890157877055</v>
      </c>
      <c r="F5955">
        <v>0</v>
      </c>
    </row>
    <row r="5956" spans="1:6" x14ac:dyDescent="0.2">
      <c r="A5956">
        <v>4722</v>
      </c>
      <c r="B5956" t="s">
        <v>4659</v>
      </c>
      <c r="C5956">
        <v>5955</v>
      </c>
      <c r="D5956">
        <v>0</v>
      </c>
      <c r="E5956">
        <f t="shared" si="93"/>
        <v>2.5546599496221662</v>
      </c>
      <c r="F5956">
        <v>0</v>
      </c>
    </row>
    <row r="5957" spans="1:6" x14ac:dyDescent="0.2">
      <c r="A5957">
        <v>4723</v>
      </c>
      <c r="B5957" t="s">
        <v>4660</v>
      </c>
      <c r="C5957">
        <v>5956</v>
      </c>
      <c r="D5957">
        <v>0</v>
      </c>
      <c r="E5957">
        <f t="shared" si="93"/>
        <v>2.5542310275352587</v>
      </c>
      <c r="F5957">
        <v>0</v>
      </c>
    </row>
    <row r="5958" spans="1:6" x14ac:dyDescent="0.2">
      <c r="A5958">
        <v>4724</v>
      </c>
      <c r="B5958" t="s">
        <v>4661</v>
      </c>
      <c r="C5958">
        <v>5957</v>
      </c>
      <c r="D5958">
        <v>0</v>
      </c>
      <c r="E5958">
        <f t="shared" si="93"/>
        <v>2.5538022494544235</v>
      </c>
      <c r="F5958">
        <v>0</v>
      </c>
    </row>
    <row r="5959" spans="1:6" x14ac:dyDescent="0.2">
      <c r="A5959">
        <v>4725</v>
      </c>
      <c r="B5959" t="s">
        <v>4662</v>
      </c>
      <c r="C5959">
        <v>5958</v>
      </c>
      <c r="D5959">
        <v>0</v>
      </c>
      <c r="E5959">
        <f t="shared" si="93"/>
        <v>2.5533736153071502</v>
      </c>
      <c r="F5959">
        <v>0</v>
      </c>
    </row>
    <row r="5960" spans="1:6" x14ac:dyDescent="0.2">
      <c r="A5960">
        <v>4726</v>
      </c>
      <c r="B5960" t="s">
        <v>4663</v>
      </c>
      <c r="C5960">
        <v>5959</v>
      </c>
      <c r="D5960">
        <v>0</v>
      </c>
      <c r="E5960">
        <f t="shared" si="93"/>
        <v>2.5529451250209765</v>
      </c>
      <c r="F5960">
        <v>0</v>
      </c>
    </row>
    <row r="5961" spans="1:6" x14ac:dyDescent="0.2">
      <c r="A5961">
        <v>4727</v>
      </c>
      <c r="B5961" t="s">
        <v>4664</v>
      </c>
      <c r="C5961">
        <v>5960</v>
      </c>
      <c r="D5961">
        <v>0</v>
      </c>
      <c r="E5961">
        <f t="shared" si="93"/>
        <v>2.5525167785234899</v>
      </c>
      <c r="F5961">
        <v>0</v>
      </c>
    </row>
    <row r="5962" spans="1:6" x14ac:dyDescent="0.2">
      <c r="A5962">
        <v>4729</v>
      </c>
      <c r="B5962" t="s">
        <v>4666</v>
      </c>
      <c r="C5962">
        <v>5961</v>
      </c>
      <c r="D5962">
        <v>0</v>
      </c>
      <c r="E5962">
        <f t="shared" si="93"/>
        <v>2.5520885757423253</v>
      </c>
      <c r="F5962">
        <v>0</v>
      </c>
    </row>
    <row r="5963" spans="1:6" x14ac:dyDescent="0.2">
      <c r="A5963">
        <v>4730</v>
      </c>
      <c r="B5963" t="s">
        <v>4667</v>
      </c>
      <c r="C5963">
        <v>5962</v>
      </c>
      <c r="D5963">
        <v>0</v>
      </c>
      <c r="E5963">
        <f t="shared" si="93"/>
        <v>2.5516605166051662</v>
      </c>
      <c r="F5963">
        <v>0</v>
      </c>
    </row>
    <row r="5964" spans="1:6" x14ac:dyDescent="0.2">
      <c r="A5964">
        <v>4731</v>
      </c>
      <c r="B5964" t="s">
        <v>4668</v>
      </c>
      <c r="C5964">
        <v>5963</v>
      </c>
      <c r="D5964">
        <v>0</v>
      </c>
      <c r="E5964">
        <f t="shared" si="93"/>
        <v>2.5512326010397453</v>
      </c>
      <c r="F5964">
        <v>0</v>
      </c>
    </row>
    <row r="5965" spans="1:6" x14ac:dyDescent="0.2">
      <c r="A5965">
        <v>4732</v>
      </c>
      <c r="B5965" t="s">
        <v>4669</v>
      </c>
      <c r="C5965">
        <v>5964</v>
      </c>
      <c r="D5965">
        <v>0</v>
      </c>
      <c r="E5965">
        <f t="shared" si="93"/>
        <v>2.5508048289738432</v>
      </c>
      <c r="F5965">
        <v>0</v>
      </c>
    </row>
    <row r="5966" spans="1:6" x14ac:dyDescent="0.2">
      <c r="A5966">
        <v>4733</v>
      </c>
      <c r="B5966" t="s">
        <v>4670</v>
      </c>
      <c r="C5966">
        <v>5965</v>
      </c>
      <c r="D5966">
        <v>0</v>
      </c>
      <c r="E5966">
        <f t="shared" si="93"/>
        <v>2.5503772003352894</v>
      </c>
      <c r="F5966">
        <v>0</v>
      </c>
    </row>
    <row r="5967" spans="1:6" x14ac:dyDescent="0.2">
      <c r="A5967">
        <v>4734</v>
      </c>
      <c r="B5967" t="s">
        <v>4671</v>
      </c>
      <c r="C5967">
        <v>5966</v>
      </c>
      <c r="D5967">
        <v>0</v>
      </c>
      <c r="E5967">
        <f t="shared" si="93"/>
        <v>2.549949715051961</v>
      </c>
      <c r="F5967">
        <v>0</v>
      </c>
    </row>
    <row r="5968" spans="1:6" x14ac:dyDescent="0.2">
      <c r="A5968">
        <v>4735</v>
      </c>
      <c r="B5968" t="s">
        <v>4672</v>
      </c>
      <c r="C5968">
        <v>5967</v>
      </c>
      <c r="D5968">
        <v>0</v>
      </c>
      <c r="E5968">
        <f t="shared" si="93"/>
        <v>2.5495223730517846</v>
      </c>
      <c r="F5968">
        <v>0</v>
      </c>
    </row>
    <row r="5969" spans="1:6" x14ac:dyDescent="0.2">
      <c r="A5969">
        <v>4736</v>
      </c>
      <c r="B5969" t="s">
        <v>4673</v>
      </c>
      <c r="C5969">
        <v>5968</v>
      </c>
      <c r="D5969">
        <v>0</v>
      </c>
      <c r="E5969">
        <f t="shared" si="93"/>
        <v>2.5490951742627348</v>
      </c>
      <c r="F5969">
        <v>0</v>
      </c>
    </row>
    <row r="5970" spans="1:6" x14ac:dyDescent="0.2">
      <c r="A5970">
        <v>4737</v>
      </c>
      <c r="B5970" t="s">
        <v>4674</v>
      </c>
      <c r="C5970">
        <v>5969</v>
      </c>
      <c r="D5970">
        <v>0</v>
      </c>
      <c r="E5970">
        <f t="shared" si="93"/>
        <v>2.548668118612833</v>
      </c>
      <c r="F5970">
        <v>0</v>
      </c>
    </row>
    <row r="5971" spans="1:6" x14ac:dyDescent="0.2">
      <c r="A5971">
        <v>4738</v>
      </c>
      <c r="B5971" t="s">
        <v>4675</v>
      </c>
      <c r="C5971">
        <v>5970</v>
      </c>
      <c r="D5971">
        <v>0</v>
      </c>
      <c r="E5971">
        <f t="shared" si="93"/>
        <v>2.5482412060301507</v>
      </c>
      <c r="F5971">
        <v>0</v>
      </c>
    </row>
    <row r="5972" spans="1:6" x14ac:dyDescent="0.2">
      <c r="A5972">
        <v>4741</v>
      </c>
      <c r="B5972" t="s">
        <v>4678</v>
      </c>
      <c r="C5972">
        <v>5971</v>
      </c>
      <c r="D5972">
        <v>0</v>
      </c>
      <c r="E5972">
        <f t="shared" si="93"/>
        <v>2.547814436442807</v>
      </c>
      <c r="F5972">
        <v>0</v>
      </c>
    </row>
    <row r="5973" spans="1:6" x14ac:dyDescent="0.2">
      <c r="A5973">
        <v>4742</v>
      </c>
      <c r="B5973" t="s">
        <v>4679</v>
      </c>
      <c r="C5973">
        <v>5972</v>
      </c>
      <c r="D5973">
        <v>0</v>
      </c>
      <c r="E5973">
        <f t="shared" si="93"/>
        <v>2.5473878097789684</v>
      </c>
      <c r="F5973">
        <v>0</v>
      </c>
    </row>
    <row r="5974" spans="1:6" x14ac:dyDescent="0.2">
      <c r="A5974">
        <v>4743</v>
      </c>
      <c r="B5974" t="s">
        <v>4680</v>
      </c>
      <c r="C5974">
        <v>5973</v>
      </c>
      <c r="D5974">
        <v>0</v>
      </c>
      <c r="E5974">
        <f t="shared" si="93"/>
        <v>2.5469613259668509</v>
      </c>
      <c r="F5974">
        <v>0</v>
      </c>
    </row>
    <row r="5975" spans="1:6" x14ac:dyDescent="0.2">
      <c r="A5975">
        <v>4744</v>
      </c>
      <c r="B5975" t="s">
        <v>4681</v>
      </c>
      <c r="C5975">
        <v>5974</v>
      </c>
      <c r="D5975">
        <v>0</v>
      </c>
      <c r="E5975">
        <f t="shared" si="93"/>
        <v>2.5465349849347172</v>
      </c>
      <c r="F5975">
        <v>0</v>
      </c>
    </row>
    <row r="5976" spans="1:6" x14ac:dyDescent="0.2">
      <c r="A5976">
        <v>4745</v>
      </c>
      <c r="B5976" t="s">
        <v>4682</v>
      </c>
      <c r="C5976">
        <v>5975</v>
      </c>
      <c r="D5976">
        <v>0</v>
      </c>
      <c r="E5976">
        <f t="shared" si="93"/>
        <v>2.5461087866108785</v>
      </c>
      <c r="F5976">
        <v>0</v>
      </c>
    </row>
    <row r="5977" spans="1:6" x14ac:dyDescent="0.2">
      <c r="A5977">
        <v>4746</v>
      </c>
      <c r="B5977" t="s">
        <v>4683</v>
      </c>
      <c r="C5977">
        <v>5976</v>
      </c>
      <c r="D5977">
        <v>0</v>
      </c>
      <c r="E5977">
        <f t="shared" si="93"/>
        <v>2.5456827309236947</v>
      </c>
      <c r="F5977">
        <v>0</v>
      </c>
    </row>
    <row r="5978" spans="1:6" x14ac:dyDescent="0.2">
      <c r="A5978">
        <v>4748</v>
      </c>
      <c r="B5978" t="s">
        <v>4685</v>
      </c>
      <c r="C5978">
        <v>5977</v>
      </c>
      <c r="D5978">
        <v>0</v>
      </c>
      <c r="E5978">
        <f t="shared" si="93"/>
        <v>2.5452568178015729</v>
      </c>
      <c r="F5978">
        <v>0</v>
      </c>
    </row>
    <row r="5979" spans="1:6" x14ac:dyDescent="0.2">
      <c r="A5979">
        <v>4749</v>
      </c>
      <c r="B5979" t="s">
        <v>4686</v>
      </c>
      <c r="C5979">
        <v>5978</v>
      </c>
      <c r="D5979">
        <v>0</v>
      </c>
      <c r="E5979">
        <f t="shared" si="93"/>
        <v>2.5448310471729676</v>
      </c>
      <c r="F5979">
        <v>0</v>
      </c>
    </row>
    <row r="5980" spans="1:6" x14ac:dyDescent="0.2">
      <c r="A5980">
        <v>4750</v>
      </c>
      <c r="B5980" t="s">
        <v>4687</v>
      </c>
      <c r="C5980">
        <v>5979</v>
      </c>
      <c r="D5980">
        <v>0</v>
      </c>
      <c r="E5980">
        <f t="shared" si="93"/>
        <v>2.5444054189663823</v>
      </c>
      <c r="F5980">
        <v>0</v>
      </c>
    </row>
    <row r="5981" spans="1:6" x14ac:dyDescent="0.2">
      <c r="A5981">
        <v>4751</v>
      </c>
      <c r="B5981" t="s">
        <v>4688</v>
      </c>
      <c r="C5981">
        <v>5980</v>
      </c>
      <c r="D5981">
        <v>0</v>
      </c>
      <c r="E5981">
        <f t="shared" si="93"/>
        <v>2.5439799331103679</v>
      </c>
      <c r="F5981">
        <v>0</v>
      </c>
    </row>
    <row r="5982" spans="1:6" x14ac:dyDescent="0.2">
      <c r="A5982">
        <v>4752</v>
      </c>
      <c r="B5982" t="s">
        <v>4689</v>
      </c>
      <c r="C5982">
        <v>5981</v>
      </c>
      <c r="D5982">
        <v>0</v>
      </c>
      <c r="E5982">
        <f t="shared" si="93"/>
        <v>2.5435545895335228</v>
      </c>
      <c r="F5982">
        <v>0</v>
      </c>
    </row>
    <row r="5983" spans="1:6" x14ac:dyDescent="0.2">
      <c r="A5983">
        <v>4753</v>
      </c>
      <c r="B5983" t="s">
        <v>4690</v>
      </c>
      <c r="C5983">
        <v>5982</v>
      </c>
      <c r="D5983">
        <v>0</v>
      </c>
      <c r="E5983">
        <f t="shared" si="93"/>
        <v>2.5431293881644934</v>
      </c>
      <c r="F5983">
        <v>0</v>
      </c>
    </row>
    <row r="5984" spans="1:6" x14ac:dyDescent="0.2">
      <c r="A5984">
        <v>4754</v>
      </c>
      <c r="B5984" t="s">
        <v>4691</v>
      </c>
      <c r="C5984">
        <v>5983</v>
      </c>
      <c r="D5984">
        <v>0</v>
      </c>
      <c r="E5984">
        <f t="shared" si="93"/>
        <v>2.5427043289319737</v>
      </c>
      <c r="F5984">
        <v>0</v>
      </c>
    </row>
    <row r="5985" spans="1:6" x14ac:dyDescent="0.2">
      <c r="A5985">
        <v>4755</v>
      </c>
      <c r="B5985" t="s">
        <v>4692</v>
      </c>
      <c r="C5985">
        <v>5984</v>
      </c>
      <c r="D5985">
        <v>0</v>
      </c>
      <c r="E5985">
        <f t="shared" si="93"/>
        <v>2.5422794117647061</v>
      </c>
      <c r="F5985">
        <v>0</v>
      </c>
    </row>
    <row r="5986" spans="1:6" x14ac:dyDescent="0.2">
      <c r="A5986">
        <v>4757</v>
      </c>
      <c r="B5986" t="s">
        <v>4694</v>
      </c>
      <c r="C5986">
        <v>5985</v>
      </c>
      <c r="D5986">
        <v>0</v>
      </c>
      <c r="E5986">
        <f t="shared" si="93"/>
        <v>2.5418546365914785</v>
      </c>
      <c r="F5986">
        <v>0</v>
      </c>
    </row>
    <row r="5987" spans="1:6" x14ac:dyDescent="0.2">
      <c r="A5987">
        <v>4758</v>
      </c>
      <c r="B5987" t="s">
        <v>4695</v>
      </c>
      <c r="C5987">
        <v>5986</v>
      </c>
      <c r="D5987">
        <v>0</v>
      </c>
      <c r="E5987">
        <f t="shared" si="93"/>
        <v>2.5414300033411292</v>
      </c>
      <c r="F5987">
        <v>0</v>
      </c>
    </row>
    <row r="5988" spans="1:6" x14ac:dyDescent="0.2">
      <c r="A5988">
        <v>4759</v>
      </c>
      <c r="B5988" t="s">
        <v>4696</v>
      </c>
      <c r="C5988">
        <v>5987</v>
      </c>
      <c r="D5988">
        <v>0</v>
      </c>
      <c r="E5988">
        <f t="shared" si="93"/>
        <v>2.5410055119425423</v>
      </c>
      <c r="F5988">
        <v>0</v>
      </c>
    </row>
    <row r="5989" spans="1:6" x14ac:dyDescent="0.2">
      <c r="A5989">
        <v>4761</v>
      </c>
      <c r="B5989" t="s">
        <v>4698</v>
      </c>
      <c r="C5989">
        <v>5988</v>
      </c>
      <c r="D5989">
        <v>0</v>
      </c>
      <c r="E5989">
        <f t="shared" si="93"/>
        <v>2.5405811623246493</v>
      </c>
      <c r="F5989">
        <v>0</v>
      </c>
    </row>
    <row r="5990" spans="1:6" x14ac:dyDescent="0.2">
      <c r="A5990">
        <v>4762</v>
      </c>
      <c r="B5990" t="s">
        <v>4699</v>
      </c>
      <c r="C5990">
        <v>5989</v>
      </c>
      <c r="D5990">
        <v>0</v>
      </c>
      <c r="E5990">
        <f t="shared" si="93"/>
        <v>2.54015695441643</v>
      </c>
      <c r="F5990">
        <v>0</v>
      </c>
    </row>
    <row r="5991" spans="1:6" x14ac:dyDescent="0.2">
      <c r="A5991">
        <v>4764</v>
      </c>
      <c r="B5991" t="s">
        <v>4701</v>
      </c>
      <c r="C5991">
        <v>5990</v>
      </c>
      <c r="D5991">
        <v>0</v>
      </c>
      <c r="E5991">
        <f t="shared" si="93"/>
        <v>2.5397328881469114</v>
      </c>
      <c r="F5991">
        <v>0</v>
      </c>
    </row>
    <row r="5992" spans="1:6" x14ac:dyDescent="0.2">
      <c r="A5992">
        <v>4765</v>
      </c>
      <c r="B5992" t="s">
        <v>4702</v>
      </c>
      <c r="C5992">
        <v>5991</v>
      </c>
      <c r="D5992">
        <v>0</v>
      </c>
      <c r="E5992">
        <f t="shared" si="93"/>
        <v>2.5393089634451678</v>
      </c>
      <c r="F5992">
        <v>0</v>
      </c>
    </row>
    <row r="5993" spans="1:6" x14ac:dyDescent="0.2">
      <c r="A5993">
        <v>4766</v>
      </c>
      <c r="B5993" t="s">
        <v>4703</v>
      </c>
      <c r="C5993">
        <v>5992</v>
      </c>
      <c r="D5993">
        <v>0</v>
      </c>
      <c r="E5993">
        <f t="shared" si="93"/>
        <v>2.5388851802403205</v>
      </c>
      <c r="F5993">
        <v>0</v>
      </c>
    </row>
    <row r="5994" spans="1:6" x14ac:dyDescent="0.2">
      <c r="A5994">
        <v>4767</v>
      </c>
      <c r="B5994" t="s">
        <v>4704</v>
      </c>
      <c r="C5994">
        <v>5993</v>
      </c>
      <c r="D5994">
        <v>0</v>
      </c>
      <c r="E5994">
        <f t="shared" si="93"/>
        <v>2.5384615384615383</v>
      </c>
      <c r="F5994">
        <v>0</v>
      </c>
    </row>
    <row r="5995" spans="1:6" x14ac:dyDescent="0.2">
      <c r="A5995">
        <v>4769</v>
      </c>
      <c r="B5995" t="s">
        <v>4706</v>
      </c>
      <c r="C5995">
        <v>5994</v>
      </c>
      <c r="D5995">
        <v>0</v>
      </c>
      <c r="E5995">
        <f t="shared" si="93"/>
        <v>2.5380380380380378</v>
      </c>
      <c r="F5995">
        <v>0</v>
      </c>
    </row>
    <row r="5996" spans="1:6" x14ac:dyDescent="0.2">
      <c r="A5996">
        <v>4770</v>
      </c>
      <c r="B5996" t="s">
        <v>4707</v>
      </c>
      <c r="C5996">
        <v>5995</v>
      </c>
      <c r="D5996">
        <v>0</v>
      </c>
      <c r="E5996">
        <f t="shared" si="93"/>
        <v>2.5376146788990828</v>
      </c>
      <c r="F5996">
        <v>0</v>
      </c>
    </row>
    <row r="5997" spans="1:6" x14ac:dyDescent="0.2">
      <c r="A5997">
        <v>4771</v>
      </c>
      <c r="B5997" t="s">
        <v>4708</v>
      </c>
      <c r="C5997">
        <v>5996</v>
      </c>
      <c r="D5997">
        <v>0</v>
      </c>
      <c r="E5997">
        <f t="shared" si="93"/>
        <v>2.5371914609739825</v>
      </c>
      <c r="F5997">
        <v>0</v>
      </c>
    </row>
    <row r="5998" spans="1:6" x14ac:dyDescent="0.2">
      <c r="A5998">
        <v>4772</v>
      </c>
      <c r="B5998" t="s">
        <v>4709</v>
      </c>
      <c r="C5998">
        <v>5997</v>
      </c>
      <c r="D5998">
        <v>0</v>
      </c>
      <c r="E5998">
        <f t="shared" si="93"/>
        <v>2.5367683841920958</v>
      </c>
      <c r="F5998">
        <v>0</v>
      </c>
    </row>
    <row r="5999" spans="1:6" x14ac:dyDescent="0.2">
      <c r="A5999">
        <v>4773</v>
      </c>
      <c r="B5999" t="s">
        <v>4710</v>
      </c>
      <c r="C5999">
        <v>5998</v>
      </c>
      <c r="D5999">
        <v>0</v>
      </c>
      <c r="E5999">
        <f t="shared" si="93"/>
        <v>2.5363454484828276</v>
      </c>
      <c r="F5999">
        <v>0</v>
      </c>
    </row>
    <row r="6000" spans="1:6" x14ac:dyDescent="0.2">
      <c r="A6000">
        <v>4774</v>
      </c>
      <c r="B6000" t="s">
        <v>4711</v>
      </c>
      <c r="C6000">
        <v>5999</v>
      </c>
      <c r="D6000">
        <v>0</v>
      </c>
      <c r="E6000">
        <f t="shared" si="93"/>
        <v>2.5359226537756294</v>
      </c>
      <c r="F6000">
        <v>0</v>
      </c>
    </row>
    <row r="6001" spans="1:6" x14ac:dyDescent="0.2">
      <c r="A6001">
        <v>4775</v>
      </c>
      <c r="B6001" t="s">
        <v>4712</v>
      </c>
      <c r="C6001">
        <v>6000</v>
      </c>
      <c r="D6001">
        <v>0</v>
      </c>
      <c r="E6001">
        <f t="shared" si="93"/>
        <v>2.5354999999999999</v>
      </c>
      <c r="F6001">
        <v>0</v>
      </c>
    </row>
    <row r="6002" spans="1:6" x14ac:dyDescent="0.2">
      <c r="A6002">
        <v>4776</v>
      </c>
      <c r="B6002" t="s">
        <v>4713</v>
      </c>
      <c r="C6002">
        <v>6001</v>
      </c>
      <c r="D6002">
        <v>0</v>
      </c>
      <c r="E6002">
        <f t="shared" si="93"/>
        <v>2.535077487085486</v>
      </c>
      <c r="F6002">
        <v>0</v>
      </c>
    </row>
    <row r="6003" spans="1:6" x14ac:dyDescent="0.2">
      <c r="A6003">
        <v>4777</v>
      </c>
      <c r="B6003" t="s">
        <v>4714</v>
      </c>
      <c r="C6003">
        <v>6002</v>
      </c>
      <c r="D6003">
        <v>0</v>
      </c>
      <c r="E6003">
        <f t="shared" si="93"/>
        <v>2.5346551149616796</v>
      </c>
      <c r="F6003">
        <v>0</v>
      </c>
    </row>
    <row r="6004" spans="1:6" x14ac:dyDescent="0.2">
      <c r="A6004">
        <v>4779</v>
      </c>
      <c r="B6004" t="s">
        <v>4716</v>
      </c>
      <c r="C6004">
        <v>6003</v>
      </c>
      <c r="D6004">
        <v>0</v>
      </c>
      <c r="E6004">
        <f t="shared" si="93"/>
        <v>2.5342328835582211</v>
      </c>
      <c r="F6004">
        <v>0</v>
      </c>
    </row>
    <row r="6005" spans="1:6" x14ac:dyDescent="0.2">
      <c r="A6005">
        <v>4780</v>
      </c>
      <c r="B6005" t="s">
        <v>4717</v>
      </c>
      <c r="C6005">
        <v>6004</v>
      </c>
      <c r="D6005">
        <v>0</v>
      </c>
      <c r="E6005">
        <f t="shared" si="93"/>
        <v>2.5338107928047968</v>
      </c>
      <c r="F6005">
        <v>0</v>
      </c>
    </row>
    <row r="6006" spans="1:6" x14ac:dyDescent="0.2">
      <c r="A6006">
        <v>4781</v>
      </c>
      <c r="B6006" t="s">
        <v>4718</v>
      </c>
      <c r="C6006">
        <v>6005</v>
      </c>
      <c r="D6006">
        <v>0</v>
      </c>
      <c r="E6006">
        <f t="shared" si="93"/>
        <v>2.5333888426311408</v>
      </c>
      <c r="F6006">
        <v>0</v>
      </c>
    </row>
    <row r="6007" spans="1:6" x14ac:dyDescent="0.2">
      <c r="A6007">
        <v>4782</v>
      </c>
      <c r="B6007" t="s">
        <v>4719</v>
      </c>
      <c r="C6007">
        <v>6006</v>
      </c>
      <c r="D6007">
        <v>0</v>
      </c>
      <c r="E6007">
        <f t="shared" si="93"/>
        <v>2.5329670329670328</v>
      </c>
      <c r="F6007">
        <v>0</v>
      </c>
    </row>
    <row r="6008" spans="1:6" x14ac:dyDescent="0.2">
      <c r="A6008">
        <v>4783</v>
      </c>
      <c r="B6008" t="s">
        <v>4720</v>
      </c>
      <c r="C6008">
        <v>6007</v>
      </c>
      <c r="D6008">
        <v>0</v>
      </c>
      <c r="E6008">
        <f t="shared" si="93"/>
        <v>2.5325453637423005</v>
      </c>
      <c r="F6008">
        <v>0</v>
      </c>
    </row>
    <row r="6009" spans="1:6" x14ac:dyDescent="0.2">
      <c r="A6009">
        <v>4784</v>
      </c>
      <c r="B6009" t="s">
        <v>4721</v>
      </c>
      <c r="C6009">
        <v>6008</v>
      </c>
      <c r="D6009">
        <v>0</v>
      </c>
      <c r="E6009">
        <f t="shared" si="93"/>
        <v>2.5321238348868174</v>
      </c>
      <c r="F6009">
        <v>0</v>
      </c>
    </row>
    <row r="6010" spans="1:6" x14ac:dyDescent="0.2">
      <c r="A6010">
        <v>4785</v>
      </c>
      <c r="B6010" t="s">
        <v>4722</v>
      </c>
      <c r="C6010">
        <v>6009</v>
      </c>
      <c r="D6010">
        <v>0</v>
      </c>
      <c r="E6010">
        <f t="shared" si="93"/>
        <v>2.5317024463305042</v>
      </c>
      <c r="F6010">
        <v>0</v>
      </c>
    </row>
    <row r="6011" spans="1:6" x14ac:dyDescent="0.2">
      <c r="A6011">
        <v>4786</v>
      </c>
      <c r="B6011" t="s">
        <v>4723</v>
      </c>
      <c r="C6011">
        <v>6010</v>
      </c>
      <c r="D6011">
        <v>0</v>
      </c>
      <c r="E6011">
        <f t="shared" si="93"/>
        <v>2.5312811980033278</v>
      </c>
      <c r="F6011">
        <v>0</v>
      </c>
    </row>
    <row r="6012" spans="1:6" x14ac:dyDescent="0.2">
      <c r="A6012">
        <v>4788</v>
      </c>
      <c r="B6012" t="s">
        <v>4725</v>
      </c>
      <c r="C6012">
        <v>6011</v>
      </c>
      <c r="D6012">
        <v>0</v>
      </c>
      <c r="E6012">
        <f t="shared" si="93"/>
        <v>2.530860089835302</v>
      </c>
      <c r="F6012">
        <v>0</v>
      </c>
    </row>
    <row r="6013" spans="1:6" x14ac:dyDescent="0.2">
      <c r="A6013">
        <v>4789</v>
      </c>
      <c r="B6013" t="s">
        <v>4726</v>
      </c>
      <c r="C6013">
        <v>6012</v>
      </c>
      <c r="D6013">
        <v>0</v>
      </c>
      <c r="E6013">
        <f t="shared" si="93"/>
        <v>2.530439121756487</v>
      </c>
      <c r="F6013">
        <v>0</v>
      </c>
    </row>
    <row r="6014" spans="1:6" x14ac:dyDescent="0.2">
      <c r="A6014">
        <v>4790</v>
      </c>
      <c r="B6014" t="s">
        <v>4727</v>
      </c>
      <c r="C6014">
        <v>6013</v>
      </c>
      <c r="D6014">
        <v>0</v>
      </c>
      <c r="E6014">
        <f t="shared" si="93"/>
        <v>2.5300182936969899</v>
      </c>
      <c r="F6014">
        <v>0</v>
      </c>
    </row>
    <row r="6015" spans="1:6" x14ac:dyDescent="0.2">
      <c r="A6015">
        <v>4791</v>
      </c>
      <c r="B6015" t="s">
        <v>4728</v>
      </c>
      <c r="C6015">
        <v>6014</v>
      </c>
      <c r="D6015">
        <v>0</v>
      </c>
      <c r="E6015">
        <f t="shared" si="93"/>
        <v>2.5295976055869636</v>
      </c>
      <c r="F6015">
        <v>0</v>
      </c>
    </row>
    <row r="6016" spans="1:6" x14ac:dyDescent="0.2">
      <c r="A6016">
        <v>4792</v>
      </c>
      <c r="B6016" t="s">
        <v>4729</v>
      </c>
      <c r="C6016">
        <v>6015</v>
      </c>
      <c r="D6016">
        <v>0</v>
      </c>
      <c r="E6016">
        <f t="shared" si="93"/>
        <v>2.5291770573566086</v>
      </c>
      <c r="F6016">
        <v>0</v>
      </c>
    </row>
    <row r="6017" spans="1:6" x14ac:dyDescent="0.2">
      <c r="A6017">
        <v>4793</v>
      </c>
      <c r="B6017" t="s">
        <v>4730</v>
      </c>
      <c r="C6017">
        <v>6016</v>
      </c>
      <c r="D6017">
        <v>0</v>
      </c>
      <c r="E6017">
        <f t="shared" si="93"/>
        <v>2.5287566489361701</v>
      </c>
      <c r="F6017">
        <v>0</v>
      </c>
    </row>
    <row r="6018" spans="1:6" x14ac:dyDescent="0.2">
      <c r="A6018">
        <v>4794</v>
      </c>
      <c r="B6018" t="s">
        <v>4731</v>
      </c>
      <c r="C6018">
        <v>6017</v>
      </c>
      <c r="D6018">
        <v>0</v>
      </c>
      <c r="E6018">
        <f t="shared" si="93"/>
        <v>2.5283363802559413</v>
      </c>
      <c r="F6018">
        <v>0</v>
      </c>
    </row>
    <row r="6019" spans="1:6" x14ac:dyDescent="0.2">
      <c r="A6019">
        <v>4796</v>
      </c>
      <c r="B6019" t="s">
        <v>4733</v>
      </c>
      <c r="C6019">
        <v>6018</v>
      </c>
      <c r="D6019">
        <v>0</v>
      </c>
      <c r="E6019">
        <f t="shared" ref="E6019:E6082" si="94">15213/C6019</f>
        <v>2.5279162512462614</v>
      </c>
      <c r="F6019">
        <v>0</v>
      </c>
    </row>
    <row r="6020" spans="1:6" x14ac:dyDescent="0.2">
      <c r="A6020">
        <v>4798</v>
      </c>
      <c r="B6020" t="s">
        <v>4735</v>
      </c>
      <c r="C6020">
        <v>6019</v>
      </c>
      <c r="D6020">
        <v>0</v>
      </c>
      <c r="E6020">
        <f t="shared" si="94"/>
        <v>2.5274962618375145</v>
      </c>
      <c r="F6020">
        <v>0</v>
      </c>
    </row>
    <row r="6021" spans="1:6" x14ac:dyDescent="0.2">
      <c r="A6021">
        <v>4799</v>
      </c>
      <c r="B6021" t="s">
        <v>4736</v>
      </c>
      <c r="C6021">
        <v>6020</v>
      </c>
      <c r="D6021">
        <v>0</v>
      </c>
      <c r="E6021">
        <f t="shared" si="94"/>
        <v>2.5270764119601328</v>
      </c>
      <c r="F6021">
        <v>0</v>
      </c>
    </row>
    <row r="6022" spans="1:6" x14ac:dyDescent="0.2">
      <c r="A6022">
        <v>4800</v>
      </c>
      <c r="B6022" t="s">
        <v>4737</v>
      </c>
      <c r="C6022">
        <v>6021</v>
      </c>
      <c r="D6022">
        <v>0</v>
      </c>
      <c r="E6022">
        <f t="shared" si="94"/>
        <v>2.526656701544594</v>
      </c>
      <c r="F6022">
        <v>0</v>
      </c>
    </row>
    <row r="6023" spans="1:6" x14ac:dyDescent="0.2">
      <c r="A6023">
        <v>4801</v>
      </c>
      <c r="B6023" t="s">
        <v>4738</v>
      </c>
      <c r="C6023">
        <v>6022</v>
      </c>
      <c r="D6023">
        <v>0</v>
      </c>
      <c r="E6023">
        <f t="shared" si="94"/>
        <v>2.5262371305214213</v>
      </c>
      <c r="F6023">
        <v>0</v>
      </c>
    </row>
    <row r="6024" spans="1:6" x14ac:dyDescent="0.2">
      <c r="A6024">
        <v>4803</v>
      </c>
      <c r="B6024" t="s">
        <v>4740</v>
      </c>
      <c r="C6024">
        <v>6023</v>
      </c>
      <c r="D6024">
        <v>0</v>
      </c>
      <c r="E6024">
        <f t="shared" si="94"/>
        <v>2.5258176988211853</v>
      </c>
      <c r="F6024">
        <v>0</v>
      </c>
    </row>
    <row r="6025" spans="1:6" x14ac:dyDescent="0.2">
      <c r="A6025">
        <v>4804</v>
      </c>
      <c r="B6025" t="s">
        <v>4741</v>
      </c>
      <c r="C6025">
        <v>6024</v>
      </c>
      <c r="D6025">
        <v>0</v>
      </c>
      <c r="E6025">
        <f t="shared" si="94"/>
        <v>2.5253984063745021</v>
      </c>
      <c r="F6025">
        <v>0</v>
      </c>
    </row>
    <row r="6026" spans="1:6" x14ac:dyDescent="0.2">
      <c r="A6026">
        <v>4805</v>
      </c>
      <c r="B6026" t="s">
        <v>4742</v>
      </c>
      <c r="C6026">
        <v>6025</v>
      </c>
      <c r="D6026">
        <v>0</v>
      </c>
      <c r="E6026">
        <f t="shared" si="94"/>
        <v>2.5249792531120332</v>
      </c>
      <c r="F6026">
        <v>0</v>
      </c>
    </row>
    <row r="6027" spans="1:6" x14ac:dyDescent="0.2">
      <c r="A6027">
        <v>4806</v>
      </c>
      <c r="B6027" t="s">
        <v>4743</v>
      </c>
      <c r="C6027">
        <v>6026</v>
      </c>
      <c r="D6027">
        <v>0</v>
      </c>
      <c r="E6027">
        <f t="shared" si="94"/>
        <v>2.524560238964487</v>
      </c>
      <c r="F6027">
        <v>0</v>
      </c>
    </row>
    <row r="6028" spans="1:6" x14ac:dyDescent="0.2">
      <c r="A6028">
        <v>4807</v>
      </c>
      <c r="B6028" t="s">
        <v>4744</v>
      </c>
      <c r="C6028">
        <v>6027</v>
      </c>
      <c r="D6028">
        <v>0</v>
      </c>
      <c r="E6028">
        <f t="shared" si="94"/>
        <v>2.524141363862618</v>
      </c>
      <c r="F6028">
        <v>0</v>
      </c>
    </row>
    <row r="6029" spans="1:6" x14ac:dyDescent="0.2">
      <c r="A6029">
        <v>4808</v>
      </c>
      <c r="B6029" t="s">
        <v>4745</v>
      </c>
      <c r="C6029">
        <v>6028</v>
      </c>
      <c r="D6029">
        <v>0</v>
      </c>
      <c r="E6029">
        <f t="shared" si="94"/>
        <v>2.5237226277372264</v>
      </c>
      <c r="F6029">
        <v>0</v>
      </c>
    </row>
    <row r="6030" spans="1:6" x14ac:dyDescent="0.2">
      <c r="A6030">
        <v>4810</v>
      </c>
      <c r="B6030" t="s">
        <v>4747</v>
      </c>
      <c r="C6030">
        <v>6029</v>
      </c>
      <c r="D6030">
        <v>0</v>
      </c>
      <c r="E6030">
        <f t="shared" si="94"/>
        <v>2.5233040305191574</v>
      </c>
      <c r="F6030">
        <v>0</v>
      </c>
    </row>
    <row r="6031" spans="1:6" x14ac:dyDescent="0.2">
      <c r="A6031">
        <v>4812</v>
      </c>
      <c r="B6031" t="s">
        <v>4749</v>
      </c>
      <c r="C6031">
        <v>6030</v>
      </c>
      <c r="D6031">
        <v>0</v>
      </c>
      <c r="E6031">
        <f t="shared" si="94"/>
        <v>2.5228855721393035</v>
      </c>
      <c r="F6031">
        <v>0</v>
      </c>
    </row>
    <row r="6032" spans="1:6" x14ac:dyDescent="0.2">
      <c r="A6032">
        <v>4813</v>
      </c>
      <c r="B6032" t="s">
        <v>4750</v>
      </c>
      <c r="C6032">
        <v>6031</v>
      </c>
      <c r="D6032">
        <v>0</v>
      </c>
      <c r="E6032">
        <f t="shared" si="94"/>
        <v>2.5224672525286023</v>
      </c>
      <c r="F6032">
        <v>0</v>
      </c>
    </row>
    <row r="6033" spans="1:6" x14ac:dyDescent="0.2">
      <c r="A6033">
        <v>4814</v>
      </c>
      <c r="B6033" t="s">
        <v>4751</v>
      </c>
      <c r="C6033">
        <v>6032</v>
      </c>
      <c r="D6033">
        <v>0</v>
      </c>
      <c r="E6033">
        <f t="shared" si="94"/>
        <v>2.5220490716180373</v>
      </c>
      <c r="F6033">
        <v>0</v>
      </c>
    </row>
    <row r="6034" spans="1:6" x14ac:dyDescent="0.2">
      <c r="A6034">
        <v>4815</v>
      </c>
      <c r="B6034" t="s">
        <v>4752</v>
      </c>
      <c r="C6034">
        <v>6033</v>
      </c>
      <c r="D6034">
        <v>0</v>
      </c>
      <c r="E6034">
        <f t="shared" si="94"/>
        <v>2.5216310293386375</v>
      </c>
      <c r="F6034">
        <v>0</v>
      </c>
    </row>
    <row r="6035" spans="1:6" x14ac:dyDescent="0.2">
      <c r="A6035">
        <v>4816</v>
      </c>
      <c r="B6035" t="s">
        <v>4753</v>
      </c>
      <c r="C6035">
        <v>6034</v>
      </c>
      <c r="D6035">
        <v>0</v>
      </c>
      <c r="E6035">
        <f t="shared" si="94"/>
        <v>2.5212131256214785</v>
      </c>
      <c r="F6035">
        <v>0</v>
      </c>
    </row>
    <row r="6036" spans="1:6" x14ac:dyDescent="0.2">
      <c r="A6036">
        <v>4818</v>
      </c>
      <c r="B6036" t="s">
        <v>4755</v>
      </c>
      <c r="C6036">
        <v>6035</v>
      </c>
      <c r="D6036">
        <v>0</v>
      </c>
      <c r="E6036">
        <f t="shared" si="94"/>
        <v>2.5207953603976803</v>
      </c>
      <c r="F6036">
        <v>0</v>
      </c>
    </row>
    <row r="6037" spans="1:6" x14ac:dyDescent="0.2">
      <c r="A6037">
        <v>4819</v>
      </c>
      <c r="B6037" t="s">
        <v>4756</v>
      </c>
      <c r="C6037">
        <v>6036</v>
      </c>
      <c r="D6037">
        <v>0</v>
      </c>
      <c r="E6037">
        <f t="shared" si="94"/>
        <v>2.5203777335984094</v>
      </c>
      <c r="F6037">
        <v>0</v>
      </c>
    </row>
    <row r="6038" spans="1:6" x14ac:dyDescent="0.2">
      <c r="A6038">
        <v>4820</v>
      </c>
      <c r="B6038" t="s">
        <v>4757</v>
      </c>
      <c r="C6038">
        <v>6037</v>
      </c>
      <c r="D6038">
        <v>0</v>
      </c>
      <c r="E6038">
        <f t="shared" si="94"/>
        <v>2.5199602451548784</v>
      </c>
      <c r="F6038">
        <v>0</v>
      </c>
    </row>
    <row r="6039" spans="1:6" x14ac:dyDescent="0.2">
      <c r="A6039">
        <v>4821</v>
      </c>
      <c r="B6039" t="s">
        <v>4758</v>
      </c>
      <c r="C6039">
        <v>6038</v>
      </c>
      <c r="D6039">
        <v>0</v>
      </c>
      <c r="E6039">
        <f t="shared" si="94"/>
        <v>2.5195428949983438</v>
      </c>
      <c r="F6039">
        <v>0</v>
      </c>
    </row>
    <row r="6040" spans="1:6" x14ac:dyDescent="0.2">
      <c r="A6040">
        <v>4822</v>
      </c>
      <c r="B6040" t="s">
        <v>4759</v>
      </c>
      <c r="C6040">
        <v>6039</v>
      </c>
      <c r="D6040">
        <v>0</v>
      </c>
      <c r="E6040">
        <f t="shared" si="94"/>
        <v>2.5191256830601092</v>
      </c>
      <c r="F6040">
        <v>0</v>
      </c>
    </row>
    <row r="6041" spans="1:6" x14ac:dyDescent="0.2">
      <c r="A6041">
        <v>4823</v>
      </c>
      <c r="B6041" t="s">
        <v>4760</v>
      </c>
      <c r="C6041">
        <v>6040</v>
      </c>
      <c r="D6041">
        <v>0</v>
      </c>
      <c r="E6041">
        <f t="shared" si="94"/>
        <v>2.5187086092715232</v>
      </c>
      <c r="F6041">
        <v>0</v>
      </c>
    </row>
    <row r="6042" spans="1:6" x14ac:dyDescent="0.2">
      <c r="A6042">
        <v>4824</v>
      </c>
      <c r="B6042" t="s">
        <v>4761</v>
      </c>
      <c r="C6042">
        <v>6041</v>
      </c>
      <c r="D6042">
        <v>0</v>
      </c>
      <c r="E6042">
        <f t="shared" si="94"/>
        <v>2.5182916735639793</v>
      </c>
      <c r="F6042">
        <v>0</v>
      </c>
    </row>
    <row r="6043" spans="1:6" x14ac:dyDescent="0.2">
      <c r="A6043">
        <v>4825</v>
      </c>
      <c r="B6043" t="s">
        <v>4762</v>
      </c>
      <c r="C6043">
        <v>6042</v>
      </c>
      <c r="D6043">
        <v>0</v>
      </c>
      <c r="E6043">
        <f t="shared" si="94"/>
        <v>2.5178748758689178</v>
      </c>
      <c r="F6043">
        <v>0</v>
      </c>
    </row>
    <row r="6044" spans="1:6" x14ac:dyDescent="0.2">
      <c r="A6044">
        <v>4827</v>
      </c>
      <c r="B6044" t="s">
        <v>4764</v>
      </c>
      <c r="C6044">
        <v>6043</v>
      </c>
      <c r="D6044">
        <v>0</v>
      </c>
      <c r="E6044">
        <f t="shared" si="94"/>
        <v>2.5174582161178223</v>
      </c>
      <c r="F6044">
        <v>0</v>
      </c>
    </row>
    <row r="6045" spans="1:6" x14ac:dyDescent="0.2">
      <c r="A6045">
        <v>4828</v>
      </c>
      <c r="B6045" t="s">
        <v>4765</v>
      </c>
      <c r="C6045">
        <v>6044</v>
      </c>
      <c r="D6045">
        <v>0</v>
      </c>
      <c r="E6045">
        <f t="shared" si="94"/>
        <v>2.5170416942422236</v>
      </c>
      <c r="F6045">
        <v>0</v>
      </c>
    </row>
    <row r="6046" spans="1:6" x14ac:dyDescent="0.2">
      <c r="A6046">
        <v>4830</v>
      </c>
      <c r="B6046" t="s">
        <v>4767</v>
      </c>
      <c r="C6046">
        <v>6045</v>
      </c>
      <c r="D6046">
        <v>0</v>
      </c>
      <c r="E6046">
        <f t="shared" si="94"/>
        <v>2.5166253101736973</v>
      </c>
      <c r="F6046">
        <v>0</v>
      </c>
    </row>
    <row r="6047" spans="1:6" x14ac:dyDescent="0.2">
      <c r="A6047">
        <v>4831</v>
      </c>
      <c r="B6047" t="s">
        <v>4768</v>
      </c>
      <c r="C6047">
        <v>6046</v>
      </c>
      <c r="D6047">
        <v>0</v>
      </c>
      <c r="E6047">
        <f t="shared" si="94"/>
        <v>2.5162090638438639</v>
      </c>
      <c r="F6047">
        <v>0</v>
      </c>
    </row>
    <row r="6048" spans="1:6" x14ac:dyDescent="0.2">
      <c r="A6048">
        <v>4832</v>
      </c>
      <c r="B6048" t="s">
        <v>4769</v>
      </c>
      <c r="C6048">
        <v>6047</v>
      </c>
      <c r="D6048">
        <v>0</v>
      </c>
      <c r="E6048">
        <f t="shared" si="94"/>
        <v>2.5157929551843892</v>
      </c>
      <c r="F6048">
        <v>0</v>
      </c>
    </row>
    <row r="6049" spans="1:6" x14ac:dyDescent="0.2">
      <c r="A6049">
        <v>4834</v>
      </c>
      <c r="B6049" t="s">
        <v>4771</v>
      </c>
      <c r="C6049">
        <v>6048</v>
      </c>
      <c r="D6049">
        <v>0</v>
      </c>
      <c r="E6049">
        <f t="shared" si="94"/>
        <v>2.5153769841269842</v>
      </c>
      <c r="F6049">
        <v>0</v>
      </c>
    </row>
    <row r="6050" spans="1:6" x14ac:dyDescent="0.2">
      <c r="A6050">
        <v>4835</v>
      </c>
      <c r="B6050" t="s">
        <v>4772</v>
      </c>
      <c r="C6050">
        <v>6049</v>
      </c>
      <c r="D6050">
        <v>0</v>
      </c>
      <c r="E6050">
        <f t="shared" si="94"/>
        <v>2.5149611506034053</v>
      </c>
      <c r="F6050">
        <v>0</v>
      </c>
    </row>
    <row r="6051" spans="1:6" x14ac:dyDescent="0.2">
      <c r="A6051">
        <v>4836</v>
      </c>
      <c r="B6051" t="s">
        <v>4773</v>
      </c>
      <c r="C6051">
        <v>6050</v>
      </c>
      <c r="D6051">
        <v>0</v>
      </c>
      <c r="E6051">
        <f t="shared" si="94"/>
        <v>2.5145454545454546</v>
      </c>
      <c r="F6051">
        <v>0</v>
      </c>
    </row>
    <row r="6052" spans="1:6" x14ac:dyDescent="0.2">
      <c r="A6052">
        <v>4837</v>
      </c>
      <c r="B6052" t="s">
        <v>4774</v>
      </c>
      <c r="C6052">
        <v>6051</v>
      </c>
      <c r="D6052">
        <v>0</v>
      </c>
      <c r="E6052">
        <f t="shared" si="94"/>
        <v>2.5141298958849778</v>
      </c>
      <c r="F6052">
        <v>0</v>
      </c>
    </row>
    <row r="6053" spans="1:6" x14ac:dyDescent="0.2">
      <c r="A6053">
        <v>4838</v>
      </c>
      <c r="B6053" t="s">
        <v>4775</v>
      </c>
      <c r="C6053">
        <v>6052</v>
      </c>
      <c r="D6053">
        <v>0</v>
      </c>
      <c r="E6053">
        <f t="shared" si="94"/>
        <v>2.5137144745538667</v>
      </c>
      <c r="F6053">
        <v>0</v>
      </c>
    </row>
    <row r="6054" spans="1:6" x14ac:dyDescent="0.2">
      <c r="A6054">
        <v>4839</v>
      </c>
      <c r="B6054" t="s">
        <v>4776</v>
      </c>
      <c r="C6054">
        <v>6053</v>
      </c>
      <c r="D6054">
        <v>0</v>
      </c>
      <c r="E6054">
        <f t="shared" si="94"/>
        <v>2.5132991904840574</v>
      </c>
      <c r="F6054">
        <v>0</v>
      </c>
    </row>
    <row r="6055" spans="1:6" x14ac:dyDescent="0.2">
      <c r="A6055">
        <v>4842</v>
      </c>
      <c r="B6055" t="s">
        <v>4779</v>
      </c>
      <c r="C6055">
        <v>6054</v>
      </c>
      <c r="D6055">
        <v>0</v>
      </c>
      <c r="E6055">
        <f t="shared" si="94"/>
        <v>2.5128840436075324</v>
      </c>
      <c r="F6055">
        <v>0</v>
      </c>
    </row>
    <row r="6056" spans="1:6" x14ac:dyDescent="0.2">
      <c r="A6056">
        <v>4843</v>
      </c>
      <c r="B6056" t="s">
        <v>4780</v>
      </c>
      <c r="C6056">
        <v>6055</v>
      </c>
      <c r="D6056">
        <v>0</v>
      </c>
      <c r="E6056">
        <f t="shared" si="94"/>
        <v>2.5124690338563171</v>
      </c>
      <c r="F6056">
        <v>0</v>
      </c>
    </row>
    <row r="6057" spans="1:6" x14ac:dyDescent="0.2">
      <c r="A6057">
        <v>4845</v>
      </c>
      <c r="B6057" t="s">
        <v>4782</v>
      </c>
      <c r="C6057">
        <v>6056</v>
      </c>
      <c r="D6057">
        <v>0</v>
      </c>
      <c r="E6057">
        <f t="shared" si="94"/>
        <v>2.5120541611624834</v>
      </c>
      <c r="F6057">
        <v>0</v>
      </c>
    </row>
    <row r="6058" spans="1:6" x14ac:dyDescent="0.2">
      <c r="A6058">
        <v>4848</v>
      </c>
      <c r="B6058" t="s">
        <v>4785</v>
      </c>
      <c r="C6058">
        <v>6057</v>
      </c>
      <c r="D6058">
        <v>0</v>
      </c>
      <c r="E6058">
        <f t="shared" si="94"/>
        <v>2.5116394254581476</v>
      </c>
      <c r="F6058">
        <v>0</v>
      </c>
    </row>
    <row r="6059" spans="1:6" x14ac:dyDescent="0.2">
      <c r="A6059">
        <v>4849</v>
      </c>
      <c r="B6059" t="s">
        <v>4786</v>
      </c>
      <c r="C6059">
        <v>6058</v>
      </c>
      <c r="D6059">
        <v>0</v>
      </c>
      <c r="E6059">
        <f t="shared" si="94"/>
        <v>2.5112248266754706</v>
      </c>
      <c r="F6059">
        <v>0</v>
      </c>
    </row>
    <row r="6060" spans="1:6" x14ac:dyDescent="0.2">
      <c r="A6060">
        <v>4851</v>
      </c>
      <c r="B6060" t="s">
        <v>4788</v>
      </c>
      <c r="C6060">
        <v>6059</v>
      </c>
      <c r="D6060">
        <v>0</v>
      </c>
      <c r="E6060">
        <f t="shared" si="94"/>
        <v>2.510810364746658</v>
      </c>
      <c r="F6060">
        <v>0</v>
      </c>
    </row>
    <row r="6061" spans="1:6" x14ac:dyDescent="0.2">
      <c r="A6061">
        <v>4852</v>
      </c>
      <c r="B6061" t="s">
        <v>4789</v>
      </c>
      <c r="C6061">
        <v>6060</v>
      </c>
      <c r="D6061">
        <v>0</v>
      </c>
      <c r="E6061">
        <f t="shared" si="94"/>
        <v>2.5103960396039602</v>
      </c>
      <c r="F6061">
        <v>0</v>
      </c>
    </row>
    <row r="6062" spans="1:6" x14ac:dyDescent="0.2">
      <c r="A6062">
        <v>4853</v>
      </c>
      <c r="B6062" t="s">
        <v>4790</v>
      </c>
      <c r="C6062">
        <v>6061</v>
      </c>
      <c r="D6062">
        <v>0</v>
      </c>
      <c r="E6062">
        <f t="shared" si="94"/>
        <v>2.5099818511796732</v>
      </c>
      <c r="F6062">
        <v>0</v>
      </c>
    </row>
    <row r="6063" spans="1:6" x14ac:dyDescent="0.2">
      <c r="A6063">
        <v>4854</v>
      </c>
      <c r="B6063" t="s">
        <v>4791</v>
      </c>
      <c r="C6063">
        <v>6062</v>
      </c>
      <c r="D6063">
        <v>0</v>
      </c>
      <c r="E6063">
        <f t="shared" si="94"/>
        <v>2.5095677994061365</v>
      </c>
      <c r="F6063">
        <v>0</v>
      </c>
    </row>
    <row r="6064" spans="1:6" x14ac:dyDescent="0.2">
      <c r="A6064">
        <v>4855</v>
      </c>
      <c r="B6064" t="s">
        <v>4792</v>
      </c>
      <c r="C6064">
        <v>6063</v>
      </c>
      <c r="D6064">
        <v>0</v>
      </c>
      <c r="E6064">
        <f t="shared" si="94"/>
        <v>2.5091538842157348</v>
      </c>
      <c r="F6064">
        <v>0</v>
      </c>
    </row>
    <row r="6065" spans="1:6" x14ac:dyDescent="0.2">
      <c r="A6065">
        <v>4858</v>
      </c>
      <c r="B6065" t="s">
        <v>4795</v>
      </c>
      <c r="C6065">
        <v>6064</v>
      </c>
      <c r="D6065">
        <v>0</v>
      </c>
      <c r="E6065">
        <f t="shared" si="94"/>
        <v>2.5087401055408969</v>
      </c>
      <c r="F6065">
        <v>0</v>
      </c>
    </row>
    <row r="6066" spans="1:6" x14ac:dyDescent="0.2">
      <c r="A6066">
        <v>4859</v>
      </c>
      <c r="B6066" t="s">
        <v>4796</v>
      </c>
      <c r="C6066">
        <v>6065</v>
      </c>
      <c r="D6066">
        <v>0</v>
      </c>
      <c r="E6066">
        <f t="shared" si="94"/>
        <v>2.5083264633140971</v>
      </c>
      <c r="F6066">
        <v>0</v>
      </c>
    </row>
    <row r="6067" spans="1:6" x14ac:dyDescent="0.2">
      <c r="A6067">
        <v>4860</v>
      </c>
      <c r="B6067" t="s">
        <v>4797</v>
      </c>
      <c r="C6067">
        <v>6066</v>
      </c>
      <c r="D6067">
        <v>0</v>
      </c>
      <c r="E6067">
        <f t="shared" si="94"/>
        <v>2.5079129574678536</v>
      </c>
      <c r="F6067">
        <v>0</v>
      </c>
    </row>
    <row r="6068" spans="1:6" x14ac:dyDescent="0.2">
      <c r="A6068">
        <v>4861</v>
      </c>
      <c r="B6068" t="s">
        <v>4798</v>
      </c>
      <c r="C6068">
        <v>6067</v>
      </c>
      <c r="D6068">
        <v>0</v>
      </c>
      <c r="E6068">
        <f t="shared" si="94"/>
        <v>2.507499587934729</v>
      </c>
      <c r="F6068">
        <v>0</v>
      </c>
    </row>
    <row r="6069" spans="1:6" x14ac:dyDescent="0.2">
      <c r="A6069">
        <v>4862</v>
      </c>
      <c r="B6069" t="s">
        <v>4799</v>
      </c>
      <c r="C6069">
        <v>6068</v>
      </c>
      <c r="D6069">
        <v>0</v>
      </c>
      <c r="E6069">
        <f t="shared" si="94"/>
        <v>2.5070863546473303</v>
      </c>
      <c r="F6069">
        <v>0</v>
      </c>
    </row>
    <row r="6070" spans="1:6" x14ac:dyDescent="0.2">
      <c r="A6070">
        <v>4863</v>
      </c>
      <c r="B6070" t="s">
        <v>4800</v>
      </c>
      <c r="C6070">
        <v>6069</v>
      </c>
      <c r="D6070">
        <v>0</v>
      </c>
      <c r="E6070">
        <f t="shared" si="94"/>
        <v>2.5066732575383095</v>
      </c>
      <c r="F6070">
        <v>0</v>
      </c>
    </row>
    <row r="6071" spans="1:6" x14ac:dyDescent="0.2">
      <c r="A6071">
        <v>4866</v>
      </c>
      <c r="B6071" t="s">
        <v>4803</v>
      </c>
      <c r="C6071">
        <v>6070</v>
      </c>
      <c r="D6071">
        <v>0</v>
      </c>
      <c r="E6071">
        <f t="shared" si="94"/>
        <v>2.5062602965403626</v>
      </c>
      <c r="F6071">
        <v>0</v>
      </c>
    </row>
    <row r="6072" spans="1:6" x14ac:dyDescent="0.2">
      <c r="A6072">
        <v>4867</v>
      </c>
      <c r="B6072" t="s">
        <v>4804</v>
      </c>
      <c r="C6072">
        <v>6071</v>
      </c>
      <c r="D6072">
        <v>0</v>
      </c>
      <c r="E6072">
        <f t="shared" si="94"/>
        <v>2.5058474715862298</v>
      </c>
      <c r="F6072">
        <v>0</v>
      </c>
    </row>
    <row r="6073" spans="1:6" x14ac:dyDescent="0.2">
      <c r="A6073">
        <v>4868</v>
      </c>
      <c r="B6073" t="s">
        <v>4805</v>
      </c>
      <c r="C6073">
        <v>6072</v>
      </c>
      <c r="D6073">
        <v>0</v>
      </c>
      <c r="E6073">
        <f t="shared" si="94"/>
        <v>2.5054347826086958</v>
      </c>
      <c r="F6073">
        <v>0</v>
      </c>
    </row>
    <row r="6074" spans="1:6" x14ac:dyDescent="0.2">
      <c r="A6074">
        <v>4869</v>
      </c>
      <c r="B6074" t="s">
        <v>4806</v>
      </c>
      <c r="C6074">
        <v>6073</v>
      </c>
      <c r="D6074">
        <v>0</v>
      </c>
      <c r="E6074">
        <f t="shared" si="94"/>
        <v>2.5050222295405895</v>
      </c>
      <c r="F6074">
        <v>0</v>
      </c>
    </row>
    <row r="6075" spans="1:6" x14ac:dyDescent="0.2">
      <c r="A6075">
        <v>4870</v>
      </c>
      <c r="B6075" t="s">
        <v>4807</v>
      </c>
      <c r="C6075">
        <v>6074</v>
      </c>
      <c r="D6075">
        <v>0</v>
      </c>
      <c r="E6075">
        <f t="shared" si="94"/>
        <v>2.5046098123147842</v>
      </c>
      <c r="F6075">
        <v>0</v>
      </c>
    </row>
    <row r="6076" spans="1:6" x14ac:dyDescent="0.2">
      <c r="A6076">
        <v>4872</v>
      </c>
      <c r="B6076" t="s">
        <v>4809</v>
      </c>
      <c r="C6076">
        <v>6075</v>
      </c>
      <c r="D6076">
        <v>0</v>
      </c>
      <c r="E6076">
        <f t="shared" si="94"/>
        <v>2.5041975308641975</v>
      </c>
      <c r="F6076">
        <v>0</v>
      </c>
    </row>
    <row r="6077" spans="1:6" x14ac:dyDescent="0.2">
      <c r="A6077">
        <v>4873</v>
      </c>
      <c r="B6077" t="s">
        <v>4810</v>
      </c>
      <c r="C6077">
        <v>6076</v>
      </c>
      <c r="D6077">
        <v>0</v>
      </c>
      <c r="E6077">
        <f t="shared" si="94"/>
        <v>2.5037853851217906</v>
      </c>
      <c r="F6077">
        <v>0</v>
      </c>
    </row>
    <row r="6078" spans="1:6" x14ac:dyDescent="0.2">
      <c r="A6078">
        <v>4874</v>
      </c>
      <c r="B6078" t="s">
        <v>4811</v>
      </c>
      <c r="C6078">
        <v>6077</v>
      </c>
      <c r="D6078">
        <v>0</v>
      </c>
      <c r="E6078">
        <f t="shared" si="94"/>
        <v>2.5033733750205696</v>
      </c>
      <c r="F6078">
        <v>0</v>
      </c>
    </row>
    <row r="6079" spans="1:6" x14ac:dyDescent="0.2">
      <c r="A6079">
        <v>4875</v>
      </c>
      <c r="B6079" t="s">
        <v>4812</v>
      </c>
      <c r="C6079">
        <v>6078</v>
      </c>
      <c r="D6079">
        <v>0</v>
      </c>
      <c r="E6079">
        <f t="shared" si="94"/>
        <v>2.5029615004935835</v>
      </c>
      <c r="F6079">
        <v>0</v>
      </c>
    </row>
    <row r="6080" spans="1:6" x14ac:dyDescent="0.2">
      <c r="A6080">
        <v>4876</v>
      </c>
      <c r="B6080" t="s">
        <v>4813</v>
      </c>
      <c r="C6080">
        <v>6079</v>
      </c>
      <c r="D6080">
        <v>0</v>
      </c>
      <c r="E6080">
        <f t="shared" si="94"/>
        <v>2.5025497614739267</v>
      </c>
      <c r="F6080">
        <v>0</v>
      </c>
    </row>
    <row r="6081" spans="1:6" x14ac:dyDescent="0.2">
      <c r="A6081">
        <v>4877</v>
      </c>
      <c r="B6081" t="s">
        <v>4814</v>
      </c>
      <c r="C6081">
        <v>6080</v>
      </c>
      <c r="D6081">
        <v>0</v>
      </c>
      <c r="E6081">
        <f t="shared" si="94"/>
        <v>2.5021381578947368</v>
      </c>
      <c r="F6081">
        <v>0</v>
      </c>
    </row>
    <row r="6082" spans="1:6" x14ac:dyDescent="0.2">
      <c r="A6082">
        <v>4879</v>
      </c>
      <c r="B6082" t="s">
        <v>4816</v>
      </c>
      <c r="C6082">
        <v>6081</v>
      </c>
      <c r="D6082">
        <v>0</v>
      </c>
      <c r="E6082">
        <f t="shared" si="94"/>
        <v>2.5017266896891956</v>
      </c>
      <c r="F6082">
        <v>0</v>
      </c>
    </row>
    <row r="6083" spans="1:6" x14ac:dyDescent="0.2">
      <c r="A6083">
        <v>4880</v>
      </c>
      <c r="B6083" t="s">
        <v>4817</v>
      </c>
      <c r="C6083">
        <v>6082</v>
      </c>
      <c r="D6083">
        <v>0</v>
      </c>
      <c r="E6083">
        <f t="shared" ref="E6083:E6146" si="95">15213/C6083</f>
        <v>2.5013153567905295</v>
      </c>
      <c r="F6083">
        <v>0</v>
      </c>
    </row>
    <row r="6084" spans="1:6" x14ac:dyDescent="0.2">
      <c r="A6084">
        <v>4881</v>
      </c>
      <c r="B6084" t="s">
        <v>4818</v>
      </c>
      <c r="C6084">
        <v>6083</v>
      </c>
      <c r="D6084">
        <v>0</v>
      </c>
      <c r="E6084">
        <f t="shared" si="95"/>
        <v>2.5009041591320074</v>
      </c>
      <c r="F6084">
        <v>0</v>
      </c>
    </row>
    <row r="6085" spans="1:6" x14ac:dyDescent="0.2">
      <c r="A6085">
        <v>4882</v>
      </c>
      <c r="B6085" t="s">
        <v>4819</v>
      </c>
      <c r="C6085">
        <v>6084</v>
      </c>
      <c r="D6085">
        <v>0</v>
      </c>
      <c r="E6085">
        <f t="shared" si="95"/>
        <v>2.500493096646943</v>
      </c>
      <c r="F6085">
        <v>0</v>
      </c>
    </row>
    <row r="6086" spans="1:6" x14ac:dyDescent="0.2">
      <c r="A6086">
        <v>4884</v>
      </c>
      <c r="B6086" t="s">
        <v>4821</v>
      </c>
      <c r="C6086">
        <v>6085</v>
      </c>
      <c r="D6086">
        <v>0</v>
      </c>
      <c r="E6086">
        <f t="shared" si="95"/>
        <v>2.5000821692686936</v>
      </c>
      <c r="F6086">
        <v>0</v>
      </c>
    </row>
    <row r="6087" spans="1:6" x14ac:dyDescent="0.2">
      <c r="A6087">
        <v>4885</v>
      </c>
      <c r="B6087" t="s">
        <v>4822</v>
      </c>
      <c r="C6087">
        <v>6086</v>
      </c>
      <c r="D6087">
        <v>0</v>
      </c>
      <c r="E6087">
        <f t="shared" si="95"/>
        <v>2.4996713769306607</v>
      </c>
      <c r="F6087">
        <v>0</v>
      </c>
    </row>
    <row r="6088" spans="1:6" x14ac:dyDescent="0.2">
      <c r="A6088">
        <v>4886</v>
      </c>
      <c r="B6088" t="s">
        <v>4823</v>
      </c>
      <c r="C6088">
        <v>6087</v>
      </c>
      <c r="D6088">
        <v>0</v>
      </c>
      <c r="E6088">
        <f t="shared" si="95"/>
        <v>2.4992607195662888</v>
      </c>
      <c r="F6088">
        <v>0</v>
      </c>
    </row>
    <row r="6089" spans="1:6" x14ac:dyDescent="0.2">
      <c r="A6089">
        <v>4887</v>
      </c>
      <c r="B6089" t="s">
        <v>4824</v>
      </c>
      <c r="C6089">
        <v>6088</v>
      </c>
      <c r="D6089">
        <v>0</v>
      </c>
      <c r="E6089">
        <f t="shared" si="95"/>
        <v>2.4988501971090669</v>
      </c>
      <c r="F6089">
        <v>0</v>
      </c>
    </row>
    <row r="6090" spans="1:6" x14ac:dyDescent="0.2">
      <c r="A6090">
        <v>4888</v>
      </c>
      <c r="B6090" t="s">
        <v>4825</v>
      </c>
      <c r="C6090">
        <v>6089</v>
      </c>
      <c r="D6090">
        <v>0</v>
      </c>
      <c r="E6090">
        <f t="shared" si="95"/>
        <v>2.4984398094925275</v>
      </c>
      <c r="F6090">
        <v>0</v>
      </c>
    </row>
    <row r="6091" spans="1:6" x14ac:dyDescent="0.2">
      <c r="A6091">
        <v>4889</v>
      </c>
      <c r="B6091" t="s">
        <v>4826</v>
      </c>
      <c r="C6091">
        <v>6090</v>
      </c>
      <c r="D6091">
        <v>0</v>
      </c>
      <c r="E6091">
        <f t="shared" si="95"/>
        <v>2.4980295566502462</v>
      </c>
      <c r="F6091">
        <v>0</v>
      </c>
    </row>
    <row r="6092" spans="1:6" x14ac:dyDescent="0.2">
      <c r="A6092">
        <v>4891</v>
      </c>
      <c r="B6092" t="s">
        <v>4828</v>
      </c>
      <c r="C6092">
        <v>6091</v>
      </c>
      <c r="D6092">
        <v>0</v>
      </c>
      <c r="E6092">
        <f t="shared" si="95"/>
        <v>2.497619438515843</v>
      </c>
      <c r="F6092">
        <v>0</v>
      </c>
    </row>
    <row r="6093" spans="1:6" x14ac:dyDescent="0.2">
      <c r="A6093">
        <v>4893</v>
      </c>
      <c r="B6093" t="s">
        <v>4830</v>
      </c>
      <c r="C6093">
        <v>6092</v>
      </c>
      <c r="D6093">
        <v>0</v>
      </c>
      <c r="E6093">
        <f t="shared" si="95"/>
        <v>2.4972094550229809</v>
      </c>
      <c r="F6093">
        <v>0</v>
      </c>
    </row>
    <row r="6094" spans="1:6" x14ac:dyDescent="0.2">
      <c r="A6094">
        <v>4894</v>
      </c>
      <c r="B6094" t="s">
        <v>4831</v>
      </c>
      <c r="C6094">
        <v>6093</v>
      </c>
      <c r="D6094">
        <v>0</v>
      </c>
      <c r="E6094">
        <f t="shared" si="95"/>
        <v>2.496799606105367</v>
      </c>
      <c r="F6094">
        <v>0</v>
      </c>
    </row>
    <row r="6095" spans="1:6" x14ac:dyDescent="0.2">
      <c r="A6095">
        <v>4896</v>
      </c>
      <c r="B6095" t="s">
        <v>4833</v>
      </c>
      <c r="C6095">
        <v>6094</v>
      </c>
      <c r="D6095">
        <v>0</v>
      </c>
      <c r="E6095">
        <f t="shared" si="95"/>
        <v>2.4963898916967509</v>
      </c>
      <c r="F6095">
        <v>0</v>
      </c>
    </row>
    <row r="6096" spans="1:6" x14ac:dyDescent="0.2">
      <c r="A6096">
        <v>4897</v>
      </c>
      <c r="B6096" t="s">
        <v>4834</v>
      </c>
      <c r="C6096">
        <v>6095</v>
      </c>
      <c r="D6096">
        <v>0</v>
      </c>
      <c r="E6096">
        <f t="shared" si="95"/>
        <v>2.4959803117309272</v>
      </c>
      <c r="F6096">
        <v>0</v>
      </c>
    </row>
    <row r="6097" spans="1:6" x14ac:dyDescent="0.2">
      <c r="A6097">
        <v>4898</v>
      </c>
      <c r="B6097" t="s">
        <v>4835</v>
      </c>
      <c r="C6097">
        <v>6096</v>
      </c>
      <c r="D6097">
        <v>0</v>
      </c>
      <c r="E6097">
        <f t="shared" si="95"/>
        <v>2.4955708661417324</v>
      </c>
      <c r="F6097">
        <v>0</v>
      </c>
    </row>
    <row r="6098" spans="1:6" x14ac:dyDescent="0.2">
      <c r="A6098">
        <v>4899</v>
      </c>
      <c r="B6098" t="s">
        <v>4836</v>
      </c>
      <c r="C6098">
        <v>6097</v>
      </c>
      <c r="D6098">
        <v>0</v>
      </c>
      <c r="E6098">
        <f t="shared" si="95"/>
        <v>2.4951615548630475</v>
      </c>
      <c r="F6098">
        <v>0</v>
      </c>
    </row>
    <row r="6099" spans="1:6" x14ac:dyDescent="0.2">
      <c r="A6099">
        <v>4901</v>
      </c>
      <c r="B6099" t="s">
        <v>4838</v>
      </c>
      <c r="C6099">
        <v>6098</v>
      </c>
      <c r="D6099">
        <v>0</v>
      </c>
      <c r="E6099">
        <f t="shared" si="95"/>
        <v>2.4947523778287963</v>
      </c>
      <c r="F6099">
        <v>0</v>
      </c>
    </row>
    <row r="6100" spans="1:6" x14ac:dyDescent="0.2">
      <c r="A6100">
        <v>4902</v>
      </c>
      <c r="B6100" t="s">
        <v>4839</v>
      </c>
      <c r="C6100">
        <v>6099</v>
      </c>
      <c r="D6100">
        <v>0</v>
      </c>
      <c r="E6100">
        <f t="shared" si="95"/>
        <v>2.4943433349729465</v>
      </c>
      <c r="F6100">
        <v>0</v>
      </c>
    </row>
    <row r="6101" spans="1:6" x14ac:dyDescent="0.2">
      <c r="A6101">
        <v>4903</v>
      </c>
      <c r="B6101" t="s">
        <v>4840</v>
      </c>
      <c r="C6101">
        <v>6100</v>
      </c>
      <c r="D6101">
        <v>0</v>
      </c>
      <c r="E6101">
        <f t="shared" si="95"/>
        <v>2.493934426229508</v>
      </c>
      <c r="F6101">
        <v>0</v>
      </c>
    </row>
    <row r="6102" spans="1:6" x14ac:dyDescent="0.2">
      <c r="A6102">
        <v>4905</v>
      </c>
      <c r="B6102" t="s">
        <v>4842</v>
      </c>
      <c r="C6102">
        <v>6101</v>
      </c>
      <c r="D6102">
        <v>0</v>
      </c>
      <c r="E6102">
        <f t="shared" si="95"/>
        <v>2.4935256515325355</v>
      </c>
      <c r="F6102">
        <v>0</v>
      </c>
    </row>
    <row r="6103" spans="1:6" x14ac:dyDescent="0.2">
      <c r="A6103">
        <v>4906</v>
      </c>
      <c r="B6103" t="s">
        <v>4843</v>
      </c>
      <c r="C6103">
        <v>6102</v>
      </c>
      <c r="D6103">
        <v>0</v>
      </c>
      <c r="E6103">
        <f t="shared" si="95"/>
        <v>2.493117010816126</v>
      </c>
      <c r="F6103">
        <v>0</v>
      </c>
    </row>
    <row r="6104" spans="1:6" x14ac:dyDescent="0.2">
      <c r="A6104">
        <v>4907</v>
      </c>
      <c r="B6104" t="s">
        <v>4844</v>
      </c>
      <c r="C6104">
        <v>6103</v>
      </c>
      <c r="D6104">
        <v>0</v>
      </c>
      <c r="E6104">
        <f t="shared" si="95"/>
        <v>2.492708504014419</v>
      </c>
      <c r="F6104">
        <v>0</v>
      </c>
    </row>
    <row r="6105" spans="1:6" x14ac:dyDescent="0.2">
      <c r="A6105">
        <v>4908</v>
      </c>
      <c r="B6105" t="s">
        <v>4845</v>
      </c>
      <c r="C6105">
        <v>6104</v>
      </c>
      <c r="D6105">
        <v>0</v>
      </c>
      <c r="E6105">
        <f t="shared" si="95"/>
        <v>2.4923001310615991</v>
      </c>
      <c r="F6105">
        <v>0</v>
      </c>
    </row>
    <row r="6106" spans="1:6" x14ac:dyDescent="0.2">
      <c r="A6106">
        <v>4909</v>
      </c>
      <c r="B6106" t="s">
        <v>4846</v>
      </c>
      <c r="C6106">
        <v>6105</v>
      </c>
      <c r="D6106">
        <v>0</v>
      </c>
      <c r="E6106">
        <f t="shared" si="95"/>
        <v>2.4918918918918918</v>
      </c>
      <c r="F6106">
        <v>0</v>
      </c>
    </row>
    <row r="6107" spans="1:6" x14ac:dyDescent="0.2">
      <c r="A6107">
        <v>4910</v>
      </c>
      <c r="B6107" t="s">
        <v>4847</v>
      </c>
      <c r="C6107">
        <v>6106</v>
      </c>
      <c r="D6107">
        <v>0</v>
      </c>
      <c r="E6107">
        <f t="shared" si="95"/>
        <v>2.4914837864395678</v>
      </c>
      <c r="F6107">
        <v>0</v>
      </c>
    </row>
    <row r="6108" spans="1:6" x14ac:dyDescent="0.2">
      <c r="A6108">
        <v>4911</v>
      </c>
      <c r="B6108" t="s">
        <v>4848</v>
      </c>
      <c r="C6108">
        <v>6107</v>
      </c>
      <c r="D6108">
        <v>0</v>
      </c>
      <c r="E6108">
        <f t="shared" si="95"/>
        <v>2.4910758146389389</v>
      </c>
      <c r="F6108">
        <v>0</v>
      </c>
    </row>
    <row r="6109" spans="1:6" x14ac:dyDescent="0.2">
      <c r="A6109">
        <v>4912</v>
      </c>
      <c r="B6109" t="s">
        <v>4849</v>
      </c>
      <c r="C6109">
        <v>6108</v>
      </c>
      <c r="D6109">
        <v>0</v>
      </c>
      <c r="E6109">
        <f t="shared" si="95"/>
        <v>2.4906679764243616</v>
      </c>
      <c r="F6109">
        <v>0</v>
      </c>
    </row>
    <row r="6110" spans="1:6" x14ac:dyDescent="0.2">
      <c r="A6110">
        <v>4913</v>
      </c>
      <c r="B6110" t="s">
        <v>4850</v>
      </c>
      <c r="C6110">
        <v>6109</v>
      </c>
      <c r="D6110">
        <v>0</v>
      </c>
      <c r="E6110">
        <f t="shared" si="95"/>
        <v>2.490260271730234</v>
      </c>
      <c r="F6110">
        <v>0</v>
      </c>
    </row>
    <row r="6111" spans="1:6" x14ac:dyDescent="0.2">
      <c r="A6111">
        <v>4914</v>
      </c>
      <c r="B6111" t="s">
        <v>4851</v>
      </c>
      <c r="C6111">
        <v>6110</v>
      </c>
      <c r="D6111">
        <v>0</v>
      </c>
      <c r="E6111">
        <f t="shared" si="95"/>
        <v>2.4898527004909985</v>
      </c>
      <c r="F6111">
        <v>0</v>
      </c>
    </row>
    <row r="6112" spans="1:6" x14ac:dyDescent="0.2">
      <c r="A6112">
        <v>4915</v>
      </c>
      <c r="B6112" t="s">
        <v>4852</v>
      </c>
      <c r="C6112">
        <v>6111</v>
      </c>
      <c r="D6112">
        <v>0</v>
      </c>
      <c r="E6112">
        <f t="shared" si="95"/>
        <v>2.489445262641139</v>
      </c>
      <c r="F6112">
        <v>0</v>
      </c>
    </row>
    <row r="6113" spans="1:6" x14ac:dyDescent="0.2">
      <c r="A6113">
        <v>4916</v>
      </c>
      <c r="B6113" t="s">
        <v>4853</v>
      </c>
      <c r="C6113">
        <v>6112</v>
      </c>
      <c r="D6113">
        <v>0</v>
      </c>
      <c r="E6113">
        <f t="shared" si="95"/>
        <v>2.4890379581151834</v>
      </c>
      <c r="F6113">
        <v>0</v>
      </c>
    </row>
    <row r="6114" spans="1:6" x14ac:dyDescent="0.2">
      <c r="A6114">
        <v>4917</v>
      </c>
      <c r="B6114" t="s">
        <v>4854</v>
      </c>
      <c r="C6114">
        <v>6113</v>
      </c>
      <c r="D6114">
        <v>0</v>
      </c>
      <c r="E6114">
        <f t="shared" si="95"/>
        <v>2.4886307868477018</v>
      </c>
      <c r="F6114">
        <v>0</v>
      </c>
    </row>
    <row r="6115" spans="1:6" x14ac:dyDescent="0.2">
      <c r="A6115">
        <v>4919</v>
      </c>
      <c r="B6115" t="s">
        <v>4856</v>
      </c>
      <c r="C6115">
        <v>6114</v>
      </c>
      <c r="D6115">
        <v>0</v>
      </c>
      <c r="E6115">
        <f t="shared" si="95"/>
        <v>2.488223748773307</v>
      </c>
      <c r="F6115">
        <v>0</v>
      </c>
    </row>
    <row r="6116" spans="1:6" x14ac:dyDescent="0.2">
      <c r="A6116">
        <v>4920</v>
      </c>
      <c r="B6116" t="s">
        <v>4857</v>
      </c>
      <c r="C6116">
        <v>6115</v>
      </c>
      <c r="D6116">
        <v>0</v>
      </c>
      <c r="E6116">
        <f t="shared" si="95"/>
        <v>2.4878168438266557</v>
      </c>
      <c r="F6116">
        <v>0</v>
      </c>
    </row>
    <row r="6117" spans="1:6" x14ac:dyDescent="0.2">
      <c r="A6117">
        <v>4921</v>
      </c>
      <c r="B6117" t="s">
        <v>4858</v>
      </c>
      <c r="C6117">
        <v>6116</v>
      </c>
      <c r="D6117">
        <v>0</v>
      </c>
      <c r="E6117">
        <f t="shared" si="95"/>
        <v>2.4874100719424459</v>
      </c>
      <c r="F6117">
        <v>0</v>
      </c>
    </row>
    <row r="6118" spans="1:6" x14ac:dyDescent="0.2">
      <c r="A6118">
        <v>4923</v>
      </c>
      <c r="B6118" t="s">
        <v>4860</v>
      </c>
      <c r="C6118">
        <v>6117</v>
      </c>
      <c r="D6118">
        <v>0</v>
      </c>
      <c r="E6118">
        <f t="shared" si="95"/>
        <v>2.4870034330554192</v>
      </c>
      <c r="F6118">
        <v>0</v>
      </c>
    </row>
    <row r="6119" spans="1:6" x14ac:dyDescent="0.2">
      <c r="A6119">
        <v>4924</v>
      </c>
      <c r="B6119" t="s">
        <v>4861</v>
      </c>
      <c r="C6119">
        <v>6118</v>
      </c>
      <c r="D6119">
        <v>0</v>
      </c>
      <c r="E6119">
        <f t="shared" si="95"/>
        <v>2.4865969271003596</v>
      </c>
      <c r="F6119">
        <v>0</v>
      </c>
    </row>
    <row r="6120" spans="1:6" x14ac:dyDescent="0.2">
      <c r="A6120">
        <v>4925</v>
      </c>
      <c r="B6120" t="s">
        <v>4862</v>
      </c>
      <c r="C6120">
        <v>6119</v>
      </c>
      <c r="D6120">
        <v>0</v>
      </c>
      <c r="E6120">
        <f t="shared" si="95"/>
        <v>2.4861905540120937</v>
      </c>
      <c r="F6120">
        <v>0</v>
      </c>
    </row>
    <row r="6121" spans="1:6" x14ac:dyDescent="0.2">
      <c r="A6121">
        <v>4926</v>
      </c>
      <c r="B6121" t="s">
        <v>4863</v>
      </c>
      <c r="C6121">
        <v>6120</v>
      </c>
      <c r="D6121">
        <v>0</v>
      </c>
      <c r="E6121">
        <f t="shared" si="95"/>
        <v>2.4857843137254902</v>
      </c>
      <c r="F6121">
        <v>0</v>
      </c>
    </row>
    <row r="6122" spans="1:6" x14ac:dyDescent="0.2">
      <c r="A6122">
        <v>4927</v>
      </c>
      <c r="B6122" t="s">
        <v>4864</v>
      </c>
      <c r="C6122">
        <v>6121</v>
      </c>
      <c r="D6122">
        <v>0</v>
      </c>
      <c r="E6122">
        <f t="shared" si="95"/>
        <v>2.4853782061754615</v>
      </c>
      <c r="F6122">
        <v>0</v>
      </c>
    </row>
    <row r="6123" spans="1:6" x14ac:dyDescent="0.2">
      <c r="A6123">
        <v>4929</v>
      </c>
      <c r="B6123" t="s">
        <v>4866</v>
      </c>
      <c r="C6123">
        <v>6122</v>
      </c>
      <c r="D6123">
        <v>0</v>
      </c>
      <c r="E6123">
        <f t="shared" si="95"/>
        <v>2.484972231296962</v>
      </c>
      <c r="F6123">
        <v>0</v>
      </c>
    </row>
    <row r="6124" spans="1:6" x14ac:dyDescent="0.2">
      <c r="A6124">
        <v>4930</v>
      </c>
      <c r="B6124" t="s">
        <v>4867</v>
      </c>
      <c r="C6124">
        <v>6123</v>
      </c>
      <c r="D6124">
        <v>0</v>
      </c>
      <c r="E6124">
        <f t="shared" si="95"/>
        <v>2.4845663890249878</v>
      </c>
      <c r="F6124">
        <v>0</v>
      </c>
    </row>
    <row r="6125" spans="1:6" x14ac:dyDescent="0.2">
      <c r="A6125">
        <v>4931</v>
      </c>
      <c r="B6125" t="s">
        <v>4868</v>
      </c>
      <c r="C6125">
        <v>6124</v>
      </c>
      <c r="D6125">
        <v>0</v>
      </c>
      <c r="E6125">
        <f t="shared" si="95"/>
        <v>2.4841606792945785</v>
      </c>
      <c r="F6125">
        <v>0</v>
      </c>
    </row>
    <row r="6126" spans="1:6" x14ac:dyDescent="0.2">
      <c r="A6126">
        <v>4933</v>
      </c>
      <c r="B6126" t="s">
        <v>4870</v>
      </c>
      <c r="C6126">
        <v>6125</v>
      </c>
      <c r="D6126">
        <v>0</v>
      </c>
      <c r="E6126">
        <f t="shared" si="95"/>
        <v>2.4837551020408162</v>
      </c>
      <c r="F6126">
        <v>0</v>
      </c>
    </row>
    <row r="6127" spans="1:6" x14ac:dyDescent="0.2">
      <c r="A6127">
        <v>4934</v>
      </c>
      <c r="B6127" t="s">
        <v>4871</v>
      </c>
      <c r="C6127">
        <v>6126</v>
      </c>
      <c r="D6127">
        <v>0</v>
      </c>
      <c r="E6127">
        <f t="shared" si="95"/>
        <v>2.4833496571988247</v>
      </c>
      <c r="F6127">
        <v>0</v>
      </c>
    </row>
    <row r="6128" spans="1:6" x14ac:dyDescent="0.2">
      <c r="A6128">
        <v>4935</v>
      </c>
      <c r="B6128" t="s">
        <v>4872</v>
      </c>
      <c r="C6128">
        <v>6127</v>
      </c>
      <c r="D6128">
        <v>0</v>
      </c>
      <c r="E6128">
        <f t="shared" si="95"/>
        <v>2.4829443447037702</v>
      </c>
      <c r="F6128">
        <v>0</v>
      </c>
    </row>
    <row r="6129" spans="1:6" x14ac:dyDescent="0.2">
      <c r="A6129">
        <v>4937</v>
      </c>
      <c r="B6129" t="s">
        <v>4874</v>
      </c>
      <c r="C6129">
        <v>6128</v>
      </c>
      <c r="D6129">
        <v>0</v>
      </c>
      <c r="E6129">
        <f t="shared" si="95"/>
        <v>2.4825391644908614</v>
      </c>
      <c r="F6129">
        <v>0</v>
      </c>
    </row>
    <row r="6130" spans="1:6" x14ac:dyDescent="0.2">
      <c r="A6130">
        <v>4938</v>
      </c>
      <c r="B6130" t="s">
        <v>4875</v>
      </c>
      <c r="C6130">
        <v>6129</v>
      </c>
      <c r="D6130">
        <v>0</v>
      </c>
      <c r="E6130">
        <f t="shared" si="95"/>
        <v>2.4821341164953501</v>
      </c>
      <c r="F6130">
        <v>0</v>
      </c>
    </row>
    <row r="6131" spans="1:6" x14ac:dyDescent="0.2">
      <c r="A6131">
        <v>4939</v>
      </c>
      <c r="B6131" t="s">
        <v>4876</v>
      </c>
      <c r="C6131">
        <v>6130</v>
      </c>
      <c r="D6131">
        <v>0</v>
      </c>
      <c r="E6131">
        <f t="shared" si="95"/>
        <v>2.4817292006525284</v>
      </c>
      <c r="F6131">
        <v>0</v>
      </c>
    </row>
    <row r="6132" spans="1:6" x14ac:dyDescent="0.2">
      <c r="A6132">
        <v>4940</v>
      </c>
      <c r="B6132" t="s">
        <v>4877</v>
      </c>
      <c r="C6132">
        <v>6131</v>
      </c>
      <c r="D6132">
        <v>0</v>
      </c>
      <c r="E6132">
        <f t="shared" si="95"/>
        <v>2.4813244168977326</v>
      </c>
      <c r="F6132">
        <v>0</v>
      </c>
    </row>
    <row r="6133" spans="1:6" x14ac:dyDescent="0.2">
      <c r="A6133">
        <v>4942</v>
      </c>
      <c r="B6133" t="s">
        <v>4879</v>
      </c>
      <c r="C6133">
        <v>6132</v>
      </c>
      <c r="D6133">
        <v>0</v>
      </c>
      <c r="E6133">
        <f t="shared" si="95"/>
        <v>2.4809197651663406</v>
      </c>
      <c r="F6133">
        <v>0</v>
      </c>
    </row>
    <row r="6134" spans="1:6" x14ac:dyDescent="0.2">
      <c r="A6134">
        <v>4943</v>
      </c>
      <c r="B6134" t="s">
        <v>4880</v>
      </c>
      <c r="C6134">
        <v>6133</v>
      </c>
      <c r="D6134">
        <v>0</v>
      </c>
      <c r="E6134">
        <f t="shared" si="95"/>
        <v>2.4805152453937716</v>
      </c>
      <c r="F6134">
        <v>0</v>
      </c>
    </row>
    <row r="6135" spans="1:6" x14ac:dyDescent="0.2">
      <c r="A6135">
        <v>4944</v>
      </c>
      <c r="B6135" t="s">
        <v>4881</v>
      </c>
      <c r="C6135">
        <v>6134</v>
      </c>
      <c r="D6135">
        <v>0</v>
      </c>
      <c r="E6135">
        <f t="shared" si="95"/>
        <v>2.4801108575154873</v>
      </c>
      <c r="F6135">
        <v>0</v>
      </c>
    </row>
    <row r="6136" spans="1:6" x14ac:dyDescent="0.2">
      <c r="A6136">
        <v>4947</v>
      </c>
      <c r="B6136" t="s">
        <v>4884</v>
      </c>
      <c r="C6136">
        <v>6135</v>
      </c>
      <c r="D6136">
        <v>0</v>
      </c>
      <c r="E6136">
        <f t="shared" si="95"/>
        <v>2.4797066014669928</v>
      </c>
      <c r="F6136">
        <v>0</v>
      </c>
    </row>
    <row r="6137" spans="1:6" x14ac:dyDescent="0.2">
      <c r="A6137">
        <v>4950</v>
      </c>
      <c r="B6137" t="s">
        <v>4887</v>
      </c>
      <c r="C6137">
        <v>6136</v>
      </c>
      <c r="D6137">
        <v>0</v>
      </c>
      <c r="E6137">
        <f t="shared" si="95"/>
        <v>2.479302477183833</v>
      </c>
      <c r="F6137">
        <v>0</v>
      </c>
    </row>
    <row r="6138" spans="1:6" x14ac:dyDescent="0.2">
      <c r="A6138">
        <v>4953</v>
      </c>
      <c r="B6138" t="s">
        <v>4890</v>
      </c>
      <c r="C6138">
        <v>6137</v>
      </c>
      <c r="D6138">
        <v>0</v>
      </c>
      <c r="E6138">
        <f t="shared" si="95"/>
        <v>2.4788984846015967</v>
      </c>
      <c r="F6138">
        <v>0</v>
      </c>
    </row>
    <row r="6139" spans="1:6" x14ac:dyDescent="0.2">
      <c r="A6139">
        <v>4955</v>
      </c>
      <c r="B6139" t="s">
        <v>4892</v>
      </c>
      <c r="C6139">
        <v>6138</v>
      </c>
      <c r="D6139">
        <v>0</v>
      </c>
      <c r="E6139">
        <f t="shared" si="95"/>
        <v>2.478494623655914</v>
      </c>
      <c r="F6139">
        <v>0</v>
      </c>
    </row>
    <row r="6140" spans="1:6" x14ac:dyDescent="0.2">
      <c r="A6140">
        <v>4956</v>
      </c>
      <c r="B6140" t="s">
        <v>4893</v>
      </c>
      <c r="C6140">
        <v>6139</v>
      </c>
      <c r="D6140">
        <v>0</v>
      </c>
      <c r="E6140">
        <f t="shared" si="95"/>
        <v>2.4780908942824564</v>
      </c>
      <c r="F6140">
        <v>0</v>
      </c>
    </row>
    <row r="6141" spans="1:6" x14ac:dyDescent="0.2">
      <c r="A6141">
        <v>4957</v>
      </c>
      <c r="B6141" t="s">
        <v>4894</v>
      </c>
      <c r="C6141">
        <v>6140</v>
      </c>
      <c r="D6141">
        <v>0</v>
      </c>
      <c r="E6141">
        <f t="shared" si="95"/>
        <v>2.4776872964169381</v>
      </c>
      <c r="F6141">
        <v>0</v>
      </c>
    </row>
    <row r="6142" spans="1:6" x14ac:dyDescent="0.2">
      <c r="A6142">
        <v>4958</v>
      </c>
      <c r="B6142" t="s">
        <v>4895</v>
      </c>
      <c r="C6142">
        <v>6141</v>
      </c>
      <c r="D6142">
        <v>0</v>
      </c>
      <c r="E6142">
        <f t="shared" si="95"/>
        <v>2.4772838299951148</v>
      </c>
      <c r="F6142">
        <v>0</v>
      </c>
    </row>
    <row r="6143" spans="1:6" x14ac:dyDescent="0.2">
      <c r="A6143">
        <v>4959</v>
      </c>
      <c r="B6143" t="s">
        <v>4896</v>
      </c>
      <c r="C6143">
        <v>6142</v>
      </c>
      <c r="D6143">
        <v>0</v>
      </c>
      <c r="E6143">
        <f t="shared" si="95"/>
        <v>2.4768804949527841</v>
      </c>
      <c r="F6143">
        <v>0</v>
      </c>
    </row>
    <row r="6144" spans="1:6" x14ac:dyDescent="0.2">
      <c r="A6144">
        <v>4961</v>
      </c>
      <c r="B6144" t="s">
        <v>4898</v>
      </c>
      <c r="C6144">
        <v>6143</v>
      </c>
      <c r="D6144">
        <v>0</v>
      </c>
      <c r="E6144">
        <f t="shared" si="95"/>
        <v>2.4764772912257853</v>
      </c>
      <c r="F6144">
        <v>0</v>
      </c>
    </row>
    <row r="6145" spans="1:6" x14ac:dyDescent="0.2">
      <c r="A6145">
        <v>4962</v>
      </c>
      <c r="B6145" t="s">
        <v>4899</v>
      </c>
      <c r="C6145">
        <v>6144</v>
      </c>
      <c r="D6145">
        <v>0</v>
      </c>
      <c r="E6145">
        <f t="shared" si="95"/>
        <v>2.47607421875</v>
      </c>
      <c r="F6145">
        <v>0</v>
      </c>
    </row>
    <row r="6146" spans="1:6" x14ac:dyDescent="0.2">
      <c r="A6146">
        <v>4964</v>
      </c>
      <c r="B6146" t="s">
        <v>4901</v>
      </c>
      <c r="C6146">
        <v>6145</v>
      </c>
      <c r="D6146">
        <v>0</v>
      </c>
      <c r="E6146">
        <f t="shared" si="95"/>
        <v>2.4756712774613505</v>
      </c>
      <c r="F6146">
        <v>0</v>
      </c>
    </row>
    <row r="6147" spans="1:6" x14ac:dyDescent="0.2">
      <c r="A6147">
        <v>4965</v>
      </c>
      <c r="B6147" t="s">
        <v>4902</v>
      </c>
      <c r="C6147">
        <v>6146</v>
      </c>
      <c r="D6147">
        <v>0</v>
      </c>
      <c r="E6147">
        <f t="shared" ref="E6147:E6210" si="96">15213/C6147</f>
        <v>2.4752684672958023</v>
      </c>
      <c r="F6147">
        <v>0</v>
      </c>
    </row>
    <row r="6148" spans="1:6" x14ac:dyDescent="0.2">
      <c r="A6148">
        <v>4967</v>
      </c>
      <c r="B6148" t="s">
        <v>4904</v>
      </c>
      <c r="C6148">
        <v>6147</v>
      </c>
      <c r="D6148">
        <v>0</v>
      </c>
      <c r="E6148">
        <f t="shared" si="96"/>
        <v>2.4748657881893608</v>
      </c>
      <c r="F6148">
        <v>0</v>
      </c>
    </row>
    <row r="6149" spans="1:6" x14ac:dyDescent="0.2">
      <c r="A6149">
        <v>4968</v>
      </c>
      <c r="B6149" t="s">
        <v>4905</v>
      </c>
      <c r="C6149">
        <v>6148</v>
      </c>
      <c r="D6149">
        <v>0</v>
      </c>
      <c r="E6149">
        <f t="shared" si="96"/>
        <v>2.4744632400780744</v>
      </c>
      <c r="F6149">
        <v>0</v>
      </c>
    </row>
    <row r="6150" spans="1:6" x14ac:dyDescent="0.2">
      <c r="A6150">
        <v>4969</v>
      </c>
      <c r="B6150" t="s">
        <v>4906</v>
      </c>
      <c r="C6150">
        <v>6149</v>
      </c>
      <c r="D6150">
        <v>0</v>
      </c>
      <c r="E6150">
        <f t="shared" si="96"/>
        <v>2.4740608228980321</v>
      </c>
      <c r="F6150">
        <v>0</v>
      </c>
    </row>
    <row r="6151" spans="1:6" x14ac:dyDescent="0.2">
      <c r="A6151">
        <v>4971</v>
      </c>
      <c r="B6151" t="s">
        <v>4908</v>
      </c>
      <c r="C6151">
        <v>6150</v>
      </c>
      <c r="D6151">
        <v>0</v>
      </c>
      <c r="E6151">
        <f t="shared" si="96"/>
        <v>2.4736585365853658</v>
      </c>
      <c r="F6151">
        <v>0</v>
      </c>
    </row>
    <row r="6152" spans="1:6" x14ac:dyDescent="0.2">
      <c r="A6152">
        <v>4972</v>
      </c>
      <c r="B6152" t="s">
        <v>4909</v>
      </c>
      <c r="C6152">
        <v>6151</v>
      </c>
      <c r="D6152">
        <v>0</v>
      </c>
      <c r="E6152">
        <f t="shared" si="96"/>
        <v>2.4732563810762476</v>
      </c>
      <c r="F6152">
        <v>0</v>
      </c>
    </row>
    <row r="6153" spans="1:6" x14ac:dyDescent="0.2">
      <c r="A6153">
        <v>4973</v>
      </c>
      <c r="B6153" t="s">
        <v>4910</v>
      </c>
      <c r="C6153">
        <v>6152</v>
      </c>
      <c r="D6153">
        <v>0</v>
      </c>
      <c r="E6153">
        <f t="shared" si="96"/>
        <v>2.4728543563068919</v>
      </c>
      <c r="F6153">
        <v>0</v>
      </c>
    </row>
    <row r="6154" spans="1:6" x14ac:dyDescent="0.2">
      <c r="A6154">
        <v>4974</v>
      </c>
      <c r="B6154" t="s">
        <v>4911</v>
      </c>
      <c r="C6154">
        <v>6153</v>
      </c>
      <c r="D6154">
        <v>0</v>
      </c>
      <c r="E6154">
        <f t="shared" si="96"/>
        <v>2.4724524622135542</v>
      </c>
      <c r="F6154">
        <v>0</v>
      </c>
    </row>
    <row r="6155" spans="1:6" x14ac:dyDescent="0.2">
      <c r="A6155">
        <v>4975</v>
      </c>
      <c r="B6155" t="s">
        <v>4912</v>
      </c>
      <c r="C6155">
        <v>6154</v>
      </c>
      <c r="D6155">
        <v>0</v>
      </c>
      <c r="E6155">
        <f t="shared" si="96"/>
        <v>2.4720506987325317</v>
      </c>
      <c r="F6155">
        <v>0</v>
      </c>
    </row>
    <row r="6156" spans="1:6" x14ac:dyDescent="0.2">
      <c r="A6156">
        <v>4976</v>
      </c>
      <c r="B6156" t="s">
        <v>4913</v>
      </c>
      <c r="C6156">
        <v>6155</v>
      </c>
      <c r="D6156">
        <v>0</v>
      </c>
      <c r="E6156">
        <f t="shared" si="96"/>
        <v>2.4716490658001624</v>
      </c>
      <c r="F6156">
        <v>0</v>
      </c>
    </row>
    <row r="6157" spans="1:6" x14ac:dyDescent="0.2">
      <c r="A6157">
        <v>4977</v>
      </c>
      <c r="B6157" t="s">
        <v>4914</v>
      </c>
      <c r="C6157">
        <v>6156</v>
      </c>
      <c r="D6157">
        <v>0</v>
      </c>
      <c r="E6157">
        <f t="shared" si="96"/>
        <v>2.4712475633528266</v>
      </c>
      <c r="F6157">
        <v>0</v>
      </c>
    </row>
    <row r="6158" spans="1:6" x14ac:dyDescent="0.2">
      <c r="A6158">
        <v>4978</v>
      </c>
      <c r="B6158" t="s">
        <v>4915</v>
      </c>
      <c r="C6158">
        <v>6157</v>
      </c>
      <c r="D6158">
        <v>0</v>
      </c>
      <c r="E6158">
        <f t="shared" si="96"/>
        <v>2.4708461913269448</v>
      </c>
      <c r="F6158">
        <v>0</v>
      </c>
    </row>
    <row r="6159" spans="1:6" x14ac:dyDescent="0.2">
      <c r="A6159">
        <v>4979</v>
      </c>
      <c r="B6159" t="s">
        <v>4916</v>
      </c>
      <c r="C6159">
        <v>6158</v>
      </c>
      <c r="D6159">
        <v>0</v>
      </c>
      <c r="E6159">
        <f t="shared" si="96"/>
        <v>2.47044494965898</v>
      </c>
      <c r="F6159">
        <v>0</v>
      </c>
    </row>
    <row r="6160" spans="1:6" x14ac:dyDescent="0.2">
      <c r="A6160">
        <v>4980</v>
      </c>
      <c r="B6160" t="s">
        <v>4917</v>
      </c>
      <c r="C6160">
        <v>6159</v>
      </c>
      <c r="D6160">
        <v>0</v>
      </c>
      <c r="E6160">
        <f t="shared" si="96"/>
        <v>2.4700438382854362</v>
      </c>
      <c r="F6160">
        <v>0</v>
      </c>
    </row>
    <row r="6161" spans="1:6" x14ac:dyDescent="0.2">
      <c r="A6161">
        <v>4981</v>
      </c>
      <c r="B6161" t="s">
        <v>4918</v>
      </c>
      <c r="C6161">
        <v>6160</v>
      </c>
      <c r="D6161">
        <v>0</v>
      </c>
      <c r="E6161">
        <f t="shared" si="96"/>
        <v>2.469642857142857</v>
      </c>
      <c r="F6161">
        <v>0</v>
      </c>
    </row>
    <row r="6162" spans="1:6" x14ac:dyDescent="0.2">
      <c r="A6162">
        <v>4982</v>
      </c>
      <c r="B6162" t="s">
        <v>4919</v>
      </c>
      <c r="C6162">
        <v>6161</v>
      </c>
      <c r="D6162">
        <v>0</v>
      </c>
      <c r="E6162">
        <f t="shared" si="96"/>
        <v>2.4692420061678297</v>
      </c>
      <c r="F6162">
        <v>0</v>
      </c>
    </row>
    <row r="6163" spans="1:6" x14ac:dyDescent="0.2">
      <c r="A6163">
        <v>4983</v>
      </c>
      <c r="B6163" t="s">
        <v>4920</v>
      </c>
      <c r="C6163">
        <v>6162</v>
      </c>
      <c r="D6163">
        <v>0</v>
      </c>
      <c r="E6163">
        <f t="shared" si="96"/>
        <v>2.4688412852969814</v>
      </c>
      <c r="F6163">
        <v>0</v>
      </c>
    </row>
    <row r="6164" spans="1:6" x14ac:dyDescent="0.2">
      <c r="A6164">
        <v>4984</v>
      </c>
      <c r="B6164" t="s">
        <v>4921</v>
      </c>
      <c r="C6164">
        <v>6163</v>
      </c>
      <c r="D6164">
        <v>0</v>
      </c>
      <c r="E6164">
        <f t="shared" si="96"/>
        <v>2.4684406944669806</v>
      </c>
      <c r="F6164">
        <v>0</v>
      </c>
    </row>
    <row r="6165" spans="1:6" x14ac:dyDescent="0.2">
      <c r="A6165">
        <v>4985</v>
      </c>
      <c r="B6165" t="s">
        <v>4922</v>
      </c>
      <c r="C6165">
        <v>6164</v>
      </c>
      <c r="D6165">
        <v>0</v>
      </c>
      <c r="E6165">
        <f t="shared" si="96"/>
        <v>2.4680402336145359</v>
      </c>
      <c r="F6165">
        <v>0</v>
      </c>
    </row>
    <row r="6166" spans="1:6" x14ac:dyDescent="0.2">
      <c r="A6166">
        <v>4988</v>
      </c>
      <c r="B6166" t="s">
        <v>4925</v>
      </c>
      <c r="C6166">
        <v>6165</v>
      </c>
      <c r="D6166">
        <v>0</v>
      </c>
      <c r="E6166">
        <f t="shared" si="96"/>
        <v>2.4676399026763991</v>
      </c>
      <c r="F6166">
        <v>0</v>
      </c>
    </row>
    <row r="6167" spans="1:6" x14ac:dyDescent="0.2">
      <c r="A6167">
        <v>4989</v>
      </c>
      <c r="B6167" t="s">
        <v>4926</v>
      </c>
      <c r="C6167">
        <v>6166</v>
      </c>
      <c r="D6167">
        <v>0</v>
      </c>
      <c r="E6167">
        <f t="shared" si="96"/>
        <v>2.467239701589361</v>
      </c>
      <c r="F6167">
        <v>0</v>
      </c>
    </row>
    <row r="6168" spans="1:6" x14ac:dyDescent="0.2">
      <c r="A6168">
        <v>4990</v>
      </c>
      <c r="B6168" t="s">
        <v>4927</v>
      </c>
      <c r="C6168">
        <v>6167</v>
      </c>
      <c r="D6168">
        <v>0</v>
      </c>
      <c r="E6168">
        <f t="shared" si="96"/>
        <v>2.4668396302902544</v>
      </c>
      <c r="F6168">
        <v>0</v>
      </c>
    </row>
    <row r="6169" spans="1:6" x14ac:dyDescent="0.2">
      <c r="A6169">
        <v>4991</v>
      </c>
      <c r="B6169" t="s">
        <v>4928</v>
      </c>
      <c r="C6169">
        <v>6168</v>
      </c>
      <c r="D6169">
        <v>0</v>
      </c>
      <c r="E6169">
        <f t="shared" si="96"/>
        <v>2.4664396887159534</v>
      </c>
      <c r="F6169">
        <v>0</v>
      </c>
    </row>
    <row r="6170" spans="1:6" x14ac:dyDescent="0.2">
      <c r="A6170">
        <v>4992</v>
      </c>
      <c r="B6170" t="s">
        <v>4929</v>
      </c>
      <c r="C6170">
        <v>6169</v>
      </c>
      <c r="D6170">
        <v>0</v>
      </c>
      <c r="E6170">
        <f t="shared" si="96"/>
        <v>2.4660398768033716</v>
      </c>
      <c r="F6170">
        <v>0</v>
      </c>
    </row>
    <row r="6171" spans="1:6" x14ac:dyDescent="0.2">
      <c r="A6171">
        <v>4993</v>
      </c>
      <c r="B6171" t="s">
        <v>4930</v>
      </c>
      <c r="C6171">
        <v>6170</v>
      </c>
      <c r="D6171">
        <v>0</v>
      </c>
      <c r="E6171">
        <f t="shared" si="96"/>
        <v>2.465640194489465</v>
      </c>
      <c r="F6171">
        <v>0</v>
      </c>
    </row>
    <row r="6172" spans="1:6" x14ac:dyDescent="0.2">
      <c r="A6172">
        <v>4994</v>
      </c>
      <c r="B6172" t="s">
        <v>4931</v>
      </c>
      <c r="C6172">
        <v>6171</v>
      </c>
      <c r="D6172">
        <v>0</v>
      </c>
      <c r="E6172">
        <f t="shared" si="96"/>
        <v>2.46524064171123</v>
      </c>
      <c r="F6172">
        <v>0</v>
      </c>
    </row>
    <row r="6173" spans="1:6" x14ac:dyDescent="0.2">
      <c r="A6173">
        <v>4996</v>
      </c>
      <c r="B6173" t="s">
        <v>4933</v>
      </c>
      <c r="C6173">
        <v>6172</v>
      </c>
      <c r="D6173">
        <v>0</v>
      </c>
      <c r="E6173">
        <f t="shared" si="96"/>
        <v>2.4648412184057031</v>
      </c>
      <c r="F6173">
        <v>0</v>
      </c>
    </row>
    <row r="6174" spans="1:6" x14ac:dyDescent="0.2">
      <c r="A6174">
        <v>4998</v>
      </c>
      <c r="B6174" t="s">
        <v>4935</v>
      </c>
      <c r="C6174">
        <v>6173</v>
      </c>
      <c r="D6174">
        <v>0</v>
      </c>
      <c r="E6174">
        <f t="shared" si="96"/>
        <v>2.4644419245099627</v>
      </c>
      <c r="F6174">
        <v>0</v>
      </c>
    </row>
    <row r="6175" spans="1:6" x14ac:dyDescent="0.2">
      <c r="A6175">
        <v>4999</v>
      </c>
      <c r="B6175" t="s">
        <v>4936</v>
      </c>
      <c r="C6175">
        <v>6174</v>
      </c>
      <c r="D6175">
        <v>0</v>
      </c>
      <c r="E6175">
        <f t="shared" si="96"/>
        <v>2.4640427599611274</v>
      </c>
      <c r="F6175">
        <v>0</v>
      </c>
    </row>
    <row r="6176" spans="1:6" x14ac:dyDescent="0.2">
      <c r="A6176">
        <v>5000</v>
      </c>
      <c r="B6176" t="s">
        <v>4937</v>
      </c>
      <c r="C6176">
        <v>6175</v>
      </c>
      <c r="D6176">
        <v>0</v>
      </c>
      <c r="E6176">
        <f t="shared" si="96"/>
        <v>2.4636437246963561</v>
      </c>
      <c r="F6176">
        <v>0</v>
      </c>
    </row>
    <row r="6177" spans="1:6" x14ac:dyDescent="0.2">
      <c r="A6177">
        <v>5001</v>
      </c>
      <c r="B6177" t="s">
        <v>4938</v>
      </c>
      <c r="C6177">
        <v>6176</v>
      </c>
      <c r="D6177">
        <v>0</v>
      </c>
      <c r="E6177">
        <f t="shared" si="96"/>
        <v>2.4632448186528499</v>
      </c>
      <c r="F6177">
        <v>0</v>
      </c>
    </row>
    <row r="6178" spans="1:6" x14ac:dyDescent="0.2">
      <c r="A6178">
        <v>5002</v>
      </c>
      <c r="B6178" t="s">
        <v>4939</v>
      </c>
      <c r="C6178">
        <v>6177</v>
      </c>
      <c r="D6178">
        <v>0</v>
      </c>
      <c r="E6178">
        <f t="shared" si="96"/>
        <v>2.4628460417678486</v>
      </c>
      <c r="F6178">
        <v>0</v>
      </c>
    </row>
    <row r="6179" spans="1:6" x14ac:dyDescent="0.2">
      <c r="A6179">
        <v>5004</v>
      </c>
      <c r="B6179" t="s">
        <v>4941</v>
      </c>
      <c r="C6179">
        <v>6178</v>
      </c>
      <c r="D6179">
        <v>0</v>
      </c>
      <c r="E6179">
        <f t="shared" si="96"/>
        <v>2.4624473939786338</v>
      </c>
      <c r="F6179">
        <v>0</v>
      </c>
    </row>
    <row r="6180" spans="1:6" x14ac:dyDescent="0.2">
      <c r="A6180">
        <v>5005</v>
      </c>
      <c r="B6180" t="s">
        <v>4942</v>
      </c>
      <c r="C6180">
        <v>6179</v>
      </c>
      <c r="D6180">
        <v>0</v>
      </c>
      <c r="E6180">
        <f t="shared" si="96"/>
        <v>2.462048875222528</v>
      </c>
      <c r="F6180">
        <v>0</v>
      </c>
    </row>
    <row r="6181" spans="1:6" x14ac:dyDescent="0.2">
      <c r="A6181">
        <v>5006</v>
      </c>
      <c r="B6181" t="s">
        <v>4943</v>
      </c>
      <c r="C6181">
        <v>6180</v>
      </c>
      <c r="D6181">
        <v>0</v>
      </c>
      <c r="E6181">
        <f t="shared" si="96"/>
        <v>2.461650485436893</v>
      </c>
      <c r="F6181">
        <v>0</v>
      </c>
    </row>
    <row r="6182" spans="1:6" x14ac:dyDescent="0.2">
      <c r="A6182">
        <v>5009</v>
      </c>
      <c r="B6182" t="s">
        <v>4946</v>
      </c>
      <c r="C6182">
        <v>6181</v>
      </c>
      <c r="D6182">
        <v>0</v>
      </c>
      <c r="E6182">
        <f t="shared" si="96"/>
        <v>2.4612522245591326</v>
      </c>
      <c r="F6182">
        <v>0</v>
      </c>
    </row>
    <row r="6183" spans="1:6" x14ac:dyDescent="0.2">
      <c r="A6183">
        <v>5010</v>
      </c>
      <c r="B6183" t="s">
        <v>4947</v>
      </c>
      <c r="C6183">
        <v>6182</v>
      </c>
      <c r="D6183">
        <v>0</v>
      </c>
      <c r="E6183">
        <f t="shared" si="96"/>
        <v>2.4608540925266902</v>
      </c>
      <c r="F6183">
        <v>0</v>
      </c>
    </row>
    <row r="6184" spans="1:6" x14ac:dyDescent="0.2">
      <c r="A6184">
        <v>5011</v>
      </c>
      <c r="B6184" t="s">
        <v>4948</v>
      </c>
      <c r="C6184">
        <v>6183</v>
      </c>
      <c r="D6184">
        <v>0</v>
      </c>
      <c r="E6184">
        <f t="shared" si="96"/>
        <v>2.46045608927705</v>
      </c>
      <c r="F6184">
        <v>0</v>
      </c>
    </row>
    <row r="6185" spans="1:6" x14ac:dyDescent="0.2">
      <c r="A6185">
        <v>5012</v>
      </c>
      <c r="B6185" t="s">
        <v>4949</v>
      </c>
      <c r="C6185">
        <v>6184</v>
      </c>
      <c r="D6185">
        <v>0</v>
      </c>
      <c r="E6185">
        <f t="shared" si="96"/>
        <v>2.4600582147477361</v>
      </c>
      <c r="F6185">
        <v>0</v>
      </c>
    </row>
    <row r="6186" spans="1:6" x14ac:dyDescent="0.2">
      <c r="A6186">
        <v>5013</v>
      </c>
      <c r="B6186" t="s">
        <v>4950</v>
      </c>
      <c r="C6186">
        <v>6185</v>
      </c>
      <c r="D6186">
        <v>0</v>
      </c>
      <c r="E6186">
        <f t="shared" si="96"/>
        <v>2.4596604688763137</v>
      </c>
      <c r="F6186">
        <v>0</v>
      </c>
    </row>
    <row r="6187" spans="1:6" x14ac:dyDescent="0.2">
      <c r="A6187">
        <v>5014</v>
      </c>
      <c r="B6187" t="s">
        <v>4951</v>
      </c>
      <c r="C6187">
        <v>6186</v>
      </c>
      <c r="D6187">
        <v>0</v>
      </c>
      <c r="E6187">
        <f t="shared" si="96"/>
        <v>2.4592628516003878</v>
      </c>
      <c r="F6187">
        <v>0</v>
      </c>
    </row>
    <row r="6188" spans="1:6" x14ac:dyDescent="0.2">
      <c r="A6188">
        <v>5015</v>
      </c>
      <c r="B6188" t="s">
        <v>4952</v>
      </c>
      <c r="C6188">
        <v>6187</v>
      </c>
      <c r="D6188">
        <v>0</v>
      </c>
      <c r="E6188">
        <f t="shared" si="96"/>
        <v>2.4588653628576047</v>
      </c>
      <c r="F6188">
        <v>0</v>
      </c>
    </row>
    <row r="6189" spans="1:6" x14ac:dyDescent="0.2">
      <c r="A6189">
        <v>5016</v>
      </c>
      <c r="B6189" t="s">
        <v>4953</v>
      </c>
      <c r="C6189">
        <v>6188</v>
      </c>
      <c r="D6189">
        <v>0</v>
      </c>
      <c r="E6189">
        <f t="shared" si="96"/>
        <v>2.4584680025856498</v>
      </c>
      <c r="F6189">
        <v>0</v>
      </c>
    </row>
    <row r="6190" spans="1:6" x14ac:dyDescent="0.2">
      <c r="A6190">
        <v>5017</v>
      </c>
      <c r="B6190" t="s">
        <v>4954</v>
      </c>
      <c r="C6190">
        <v>6189</v>
      </c>
      <c r="D6190">
        <v>0</v>
      </c>
      <c r="E6190">
        <f t="shared" si="96"/>
        <v>2.4580707707222493</v>
      </c>
      <c r="F6190">
        <v>0</v>
      </c>
    </row>
    <row r="6191" spans="1:6" x14ac:dyDescent="0.2">
      <c r="A6191">
        <v>5018</v>
      </c>
      <c r="B6191" t="s">
        <v>4955</v>
      </c>
      <c r="C6191">
        <v>6190</v>
      </c>
      <c r="D6191">
        <v>0</v>
      </c>
      <c r="E6191">
        <f t="shared" si="96"/>
        <v>2.4576736672051696</v>
      </c>
      <c r="F6191">
        <v>0</v>
      </c>
    </row>
    <row r="6192" spans="1:6" x14ac:dyDescent="0.2">
      <c r="A6192">
        <v>5019</v>
      </c>
      <c r="B6192" t="s">
        <v>4956</v>
      </c>
      <c r="C6192">
        <v>6191</v>
      </c>
      <c r="D6192">
        <v>0</v>
      </c>
      <c r="E6192">
        <f t="shared" si="96"/>
        <v>2.4572766919722175</v>
      </c>
      <c r="F6192">
        <v>0</v>
      </c>
    </row>
    <row r="6193" spans="1:6" x14ac:dyDescent="0.2">
      <c r="A6193">
        <v>5020</v>
      </c>
      <c r="B6193" t="s">
        <v>4957</v>
      </c>
      <c r="C6193">
        <v>6192</v>
      </c>
      <c r="D6193">
        <v>0</v>
      </c>
      <c r="E6193">
        <f t="shared" si="96"/>
        <v>2.4568798449612403</v>
      </c>
      <c r="F6193">
        <v>0</v>
      </c>
    </row>
    <row r="6194" spans="1:6" x14ac:dyDescent="0.2">
      <c r="A6194">
        <v>5021</v>
      </c>
      <c r="B6194" t="s">
        <v>4958</v>
      </c>
      <c r="C6194">
        <v>6193</v>
      </c>
      <c r="D6194">
        <v>0</v>
      </c>
      <c r="E6194">
        <f t="shared" si="96"/>
        <v>2.4564831261101245</v>
      </c>
      <c r="F6194">
        <v>0</v>
      </c>
    </row>
    <row r="6195" spans="1:6" x14ac:dyDescent="0.2">
      <c r="A6195">
        <v>5022</v>
      </c>
      <c r="B6195" t="s">
        <v>4959</v>
      </c>
      <c r="C6195">
        <v>6194</v>
      </c>
      <c r="D6195">
        <v>0</v>
      </c>
      <c r="E6195">
        <f t="shared" si="96"/>
        <v>2.4560865353567971</v>
      </c>
      <c r="F6195">
        <v>0</v>
      </c>
    </row>
    <row r="6196" spans="1:6" x14ac:dyDescent="0.2">
      <c r="A6196">
        <v>5023</v>
      </c>
      <c r="B6196" t="s">
        <v>4960</v>
      </c>
      <c r="C6196">
        <v>6195</v>
      </c>
      <c r="D6196">
        <v>0</v>
      </c>
      <c r="E6196">
        <f t="shared" si="96"/>
        <v>2.455690072639225</v>
      </c>
      <c r="F6196">
        <v>0</v>
      </c>
    </row>
    <row r="6197" spans="1:6" x14ac:dyDescent="0.2">
      <c r="A6197">
        <v>5024</v>
      </c>
      <c r="B6197" t="s">
        <v>4961</v>
      </c>
      <c r="C6197">
        <v>6196</v>
      </c>
      <c r="D6197">
        <v>0</v>
      </c>
      <c r="E6197">
        <f t="shared" si="96"/>
        <v>2.4552937378954165</v>
      </c>
      <c r="F6197">
        <v>0</v>
      </c>
    </row>
    <row r="6198" spans="1:6" x14ac:dyDescent="0.2">
      <c r="A6198">
        <v>5025</v>
      </c>
      <c r="B6198" t="s">
        <v>4962</v>
      </c>
      <c r="C6198">
        <v>6197</v>
      </c>
      <c r="D6198">
        <v>0</v>
      </c>
      <c r="E6198">
        <f t="shared" si="96"/>
        <v>2.4548975310634176</v>
      </c>
      <c r="F6198">
        <v>0</v>
      </c>
    </row>
    <row r="6199" spans="1:6" x14ac:dyDescent="0.2">
      <c r="A6199">
        <v>5027</v>
      </c>
      <c r="B6199" t="s">
        <v>4964</v>
      </c>
      <c r="C6199">
        <v>6198</v>
      </c>
      <c r="D6199">
        <v>0</v>
      </c>
      <c r="E6199">
        <f t="shared" si="96"/>
        <v>2.4545014520813164</v>
      </c>
      <c r="F6199">
        <v>0</v>
      </c>
    </row>
    <row r="6200" spans="1:6" x14ac:dyDescent="0.2">
      <c r="A6200">
        <v>5028</v>
      </c>
      <c r="B6200" t="s">
        <v>4965</v>
      </c>
      <c r="C6200">
        <v>6199</v>
      </c>
      <c r="D6200">
        <v>0</v>
      </c>
      <c r="E6200">
        <f t="shared" si="96"/>
        <v>2.4541055008872399</v>
      </c>
      <c r="F6200">
        <v>0</v>
      </c>
    </row>
    <row r="6201" spans="1:6" x14ac:dyDescent="0.2">
      <c r="A6201">
        <v>5029</v>
      </c>
      <c r="B6201" t="s">
        <v>4966</v>
      </c>
      <c r="C6201">
        <v>6200</v>
      </c>
      <c r="D6201">
        <v>0</v>
      </c>
      <c r="E6201">
        <f t="shared" si="96"/>
        <v>2.4537096774193548</v>
      </c>
      <c r="F6201">
        <v>0</v>
      </c>
    </row>
    <row r="6202" spans="1:6" x14ac:dyDescent="0.2">
      <c r="A6202">
        <v>5030</v>
      </c>
      <c r="B6202" t="s">
        <v>4967</v>
      </c>
      <c r="C6202">
        <v>6201</v>
      </c>
      <c r="D6202">
        <v>0</v>
      </c>
      <c r="E6202">
        <f t="shared" si="96"/>
        <v>2.4533139816158682</v>
      </c>
      <c r="F6202">
        <v>0</v>
      </c>
    </row>
    <row r="6203" spans="1:6" x14ac:dyDescent="0.2">
      <c r="A6203">
        <v>5031</v>
      </c>
      <c r="B6203" t="s">
        <v>4968</v>
      </c>
      <c r="C6203">
        <v>6202</v>
      </c>
      <c r="D6203">
        <v>0</v>
      </c>
      <c r="E6203">
        <f t="shared" si="96"/>
        <v>2.4529184134150275</v>
      </c>
      <c r="F6203">
        <v>0</v>
      </c>
    </row>
    <row r="6204" spans="1:6" x14ac:dyDescent="0.2">
      <c r="A6204">
        <v>5032</v>
      </c>
      <c r="B6204" t="s">
        <v>4969</v>
      </c>
      <c r="C6204">
        <v>6203</v>
      </c>
      <c r="D6204">
        <v>0</v>
      </c>
      <c r="E6204">
        <f t="shared" si="96"/>
        <v>2.4525229727551183</v>
      </c>
      <c r="F6204">
        <v>0</v>
      </c>
    </row>
    <row r="6205" spans="1:6" x14ac:dyDescent="0.2">
      <c r="A6205">
        <v>5033</v>
      </c>
      <c r="B6205" t="s">
        <v>4970</v>
      </c>
      <c r="C6205">
        <v>6204</v>
      </c>
      <c r="D6205">
        <v>0</v>
      </c>
      <c r="E6205">
        <f t="shared" si="96"/>
        <v>2.4521276595744679</v>
      </c>
      <c r="F6205">
        <v>0</v>
      </c>
    </row>
    <row r="6206" spans="1:6" x14ac:dyDescent="0.2">
      <c r="A6206">
        <v>5034</v>
      </c>
      <c r="B6206" t="s">
        <v>4971</v>
      </c>
      <c r="C6206">
        <v>6205</v>
      </c>
      <c r="D6206">
        <v>0</v>
      </c>
      <c r="E6206">
        <f t="shared" si="96"/>
        <v>2.4517324738114423</v>
      </c>
      <c r="F6206">
        <v>0</v>
      </c>
    </row>
    <row r="6207" spans="1:6" x14ac:dyDescent="0.2">
      <c r="A6207">
        <v>5035</v>
      </c>
      <c r="B6207" t="s">
        <v>4972</v>
      </c>
      <c r="C6207">
        <v>6206</v>
      </c>
      <c r="D6207">
        <v>0</v>
      </c>
      <c r="E6207">
        <f t="shared" si="96"/>
        <v>2.4513374154044474</v>
      </c>
      <c r="F6207">
        <v>0</v>
      </c>
    </row>
    <row r="6208" spans="1:6" x14ac:dyDescent="0.2">
      <c r="A6208">
        <v>5036</v>
      </c>
      <c r="B6208" t="s">
        <v>4973</v>
      </c>
      <c r="C6208">
        <v>6207</v>
      </c>
      <c r="D6208">
        <v>0</v>
      </c>
      <c r="E6208">
        <f t="shared" si="96"/>
        <v>2.4509424842919283</v>
      </c>
      <c r="F6208">
        <v>0</v>
      </c>
    </row>
    <row r="6209" spans="1:6" x14ac:dyDescent="0.2">
      <c r="A6209">
        <v>5038</v>
      </c>
      <c r="B6209" t="s">
        <v>4975</v>
      </c>
      <c r="C6209">
        <v>6208</v>
      </c>
      <c r="D6209">
        <v>0</v>
      </c>
      <c r="E6209">
        <f t="shared" si="96"/>
        <v>2.4505476804123711</v>
      </c>
      <c r="F6209">
        <v>0</v>
      </c>
    </row>
    <row r="6210" spans="1:6" x14ac:dyDescent="0.2">
      <c r="A6210">
        <v>5039</v>
      </c>
      <c r="B6210" t="s">
        <v>4976</v>
      </c>
      <c r="C6210">
        <v>6209</v>
      </c>
      <c r="D6210">
        <v>0</v>
      </c>
      <c r="E6210">
        <f t="shared" si="96"/>
        <v>2.4501530037043002</v>
      </c>
      <c r="F6210">
        <v>0</v>
      </c>
    </row>
    <row r="6211" spans="1:6" x14ac:dyDescent="0.2">
      <c r="A6211">
        <v>5040</v>
      </c>
      <c r="B6211" t="s">
        <v>4977</v>
      </c>
      <c r="C6211">
        <v>6210</v>
      </c>
      <c r="D6211">
        <v>0</v>
      </c>
      <c r="E6211">
        <f t="shared" ref="E6211:E6274" si="97">15213/C6211</f>
        <v>2.4497584541062802</v>
      </c>
      <c r="F6211">
        <v>0</v>
      </c>
    </row>
    <row r="6212" spans="1:6" x14ac:dyDescent="0.2">
      <c r="A6212">
        <v>5043</v>
      </c>
      <c r="B6212" t="s">
        <v>4980</v>
      </c>
      <c r="C6212">
        <v>6211</v>
      </c>
      <c r="D6212">
        <v>0</v>
      </c>
      <c r="E6212">
        <f t="shared" si="97"/>
        <v>2.449364031556915</v>
      </c>
      <c r="F6212">
        <v>0</v>
      </c>
    </row>
    <row r="6213" spans="1:6" x14ac:dyDescent="0.2">
      <c r="A6213">
        <v>5044</v>
      </c>
      <c r="B6213" t="s">
        <v>4981</v>
      </c>
      <c r="C6213">
        <v>6212</v>
      </c>
      <c r="D6213">
        <v>0</v>
      </c>
      <c r="E6213">
        <f t="shared" si="97"/>
        <v>2.4489697359948486</v>
      </c>
      <c r="F6213">
        <v>0</v>
      </c>
    </row>
    <row r="6214" spans="1:6" x14ac:dyDescent="0.2">
      <c r="A6214">
        <v>5046</v>
      </c>
      <c r="B6214" t="s">
        <v>4983</v>
      </c>
      <c r="C6214">
        <v>6213</v>
      </c>
      <c r="D6214">
        <v>0</v>
      </c>
      <c r="E6214">
        <f t="shared" si="97"/>
        <v>2.4485755673587639</v>
      </c>
      <c r="F6214">
        <v>0</v>
      </c>
    </row>
    <row r="6215" spans="1:6" x14ac:dyDescent="0.2">
      <c r="A6215">
        <v>5047</v>
      </c>
      <c r="B6215" t="s">
        <v>4984</v>
      </c>
      <c r="C6215">
        <v>6214</v>
      </c>
      <c r="D6215">
        <v>0</v>
      </c>
      <c r="E6215">
        <f t="shared" si="97"/>
        <v>2.4481815255873833</v>
      </c>
      <c r="F6215">
        <v>0</v>
      </c>
    </row>
    <row r="6216" spans="1:6" x14ac:dyDescent="0.2">
      <c r="A6216">
        <v>5048</v>
      </c>
      <c r="B6216" t="s">
        <v>4985</v>
      </c>
      <c r="C6216">
        <v>6215</v>
      </c>
      <c r="D6216">
        <v>0</v>
      </c>
      <c r="E6216">
        <f t="shared" si="97"/>
        <v>2.4477876106194691</v>
      </c>
      <c r="F6216">
        <v>0</v>
      </c>
    </row>
    <row r="6217" spans="1:6" x14ac:dyDescent="0.2">
      <c r="A6217">
        <v>5049</v>
      </c>
      <c r="B6217" t="s">
        <v>4986</v>
      </c>
      <c r="C6217">
        <v>6216</v>
      </c>
      <c r="D6217">
        <v>0</v>
      </c>
      <c r="E6217">
        <f t="shared" si="97"/>
        <v>2.4473938223938223</v>
      </c>
      <c r="F6217">
        <v>0</v>
      </c>
    </row>
    <row r="6218" spans="1:6" x14ac:dyDescent="0.2">
      <c r="A6218">
        <v>5051</v>
      </c>
      <c r="B6218" t="s">
        <v>4988</v>
      </c>
      <c r="C6218">
        <v>6217</v>
      </c>
      <c r="D6218">
        <v>0</v>
      </c>
      <c r="E6218">
        <f t="shared" si="97"/>
        <v>2.4470001608492842</v>
      </c>
      <c r="F6218">
        <v>0</v>
      </c>
    </row>
    <row r="6219" spans="1:6" x14ac:dyDescent="0.2">
      <c r="A6219">
        <v>5052</v>
      </c>
      <c r="B6219" t="s">
        <v>4989</v>
      </c>
      <c r="C6219">
        <v>6218</v>
      </c>
      <c r="D6219">
        <v>0</v>
      </c>
      <c r="E6219">
        <f t="shared" si="97"/>
        <v>2.4466066259247348</v>
      </c>
      <c r="F6219">
        <v>0</v>
      </c>
    </row>
    <row r="6220" spans="1:6" x14ac:dyDescent="0.2">
      <c r="A6220">
        <v>5054</v>
      </c>
      <c r="B6220" t="s">
        <v>4991</v>
      </c>
      <c r="C6220">
        <v>6219</v>
      </c>
      <c r="D6220">
        <v>0</v>
      </c>
      <c r="E6220">
        <f t="shared" si="97"/>
        <v>2.4462132175590932</v>
      </c>
      <c r="F6220">
        <v>0</v>
      </c>
    </row>
    <row r="6221" spans="1:6" x14ac:dyDescent="0.2">
      <c r="A6221">
        <v>5055</v>
      </c>
      <c r="B6221" t="s">
        <v>4992</v>
      </c>
      <c r="C6221">
        <v>6220</v>
      </c>
      <c r="D6221">
        <v>0</v>
      </c>
      <c r="E6221">
        <f t="shared" si="97"/>
        <v>2.4458199356913184</v>
      </c>
      <c r="F6221">
        <v>0</v>
      </c>
    </row>
    <row r="6222" spans="1:6" x14ac:dyDescent="0.2">
      <c r="A6222">
        <v>5056</v>
      </c>
      <c r="B6222" t="s">
        <v>4993</v>
      </c>
      <c r="C6222">
        <v>6221</v>
      </c>
      <c r="D6222">
        <v>0</v>
      </c>
      <c r="E6222">
        <f t="shared" si="97"/>
        <v>2.4454267802604082</v>
      </c>
      <c r="F6222">
        <v>0</v>
      </c>
    </row>
    <row r="6223" spans="1:6" x14ac:dyDescent="0.2">
      <c r="A6223">
        <v>5057</v>
      </c>
      <c r="B6223" t="s">
        <v>4994</v>
      </c>
      <c r="C6223">
        <v>6222</v>
      </c>
      <c r="D6223">
        <v>0</v>
      </c>
      <c r="E6223">
        <f t="shared" si="97"/>
        <v>2.4450337512054001</v>
      </c>
      <c r="F6223">
        <v>0</v>
      </c>
    </row>
    <row r="6224" spans="1:6" x14ac:dyDescent="0.2">
      <c r="A6224">
        <v>5059</v>
      </c>
      <c r="B6224" t="s">
        <v>4996</v>
      </c>
      <c r="C6224">
        <v>6223</v>
      </c>
      <c r="D6224">
        <v>0</v>
      </c>
      <c r="E6224">
        <f t="shared" si="97"/>
        <v>2.4446408484653706</v>
      </c>
      <c r="F6224">
        <v>0</v>
      </c>
    </row>
    <row r="6225" spans="1:6" x14ac:dyDescent="0.2">
      <c r="A6225">
        <v>5062</v>
      </c>
      <c r="B6225" t="s">
        <v>4999</v>
      </c>
      <c r="C6225">
        <v>6224</v>
      </c>
      <c r="D6225">
        <v>0</v>
      </c>
      <c r="E6225">
        <f t="shared" si="97"/>
        <v>2.4442480719794344</v>
      </c>
      <c r="F6225">
        <v>0</v>
      </c>
    </row>
    <row r="6226" spans="1:6" x14ac:dyDescent="0.2">
      <c r="A6226">
        <v>5063</v>
      </c>
      <c r="B6226" t="s">
        <v>5000</v>
      </c>
      <c r="C6226">
        <v>6225</v>
      </c>
      <c r="D6226">
        <v>0</v>
      </c>
      <c r="E6226">
        <f t="shared" si="97"/>
        <v>2.443855421686747</v>
      </c>
      <c r="F6226">
        <v>0</v>
      </c>
    </row>
    <row r="6227" spans="1:6" x14ac:dyDescent="0.2">
      <c r="A6227">
        <v>5067</v>
      </c>
      <c r="B6227" t="s">
        <v>5004</v>
      </c>
      <c r="C6227">
        <v>6226</v>
      </c>
      <c r="D6227">
        <v>0</v>
      </c>
      <c r="E6227">
        <f t="shared" si="97"/>
        <v>2.4434628975265018</v>
      </c>
      <c r="F6227">
        <v>0</v>
      </c>
    </row>
    <row r="6228" spans="1:6" x14ac:dyDescent="0.2">
      <c r="A6228">
        <v>5068</v>
      </c>
      <c r="B6228" t="s">
        <v>5005</v>
      </c>
      <c r="C6228">
        <v>6227</v>
      </c>
      <c r="D6228">
        <v>0</v>
      </c>
      <c r="E6228">
        <f t="shared" si="97"/>
        <v>2.4430704994379315</v>
      </c>
      <c r="F6228">
        <v>0</v>
      </c>
    </row>
    <row r="6229" spans="1:6" x14ac:dyDescent="0.2">
      <c r="A6229">
        <v>5069</v>
      </c>
      <c r="B6229" t="s">
        <v>5006</v>
      </c>
      <c r="C6229">
        <v>6228</v>
      </c>
      <c r="D6229">
        <v>0</v>
      </c>
      <c r="E6229">
        <f t="shared" si="97"/>
        <v>2.4426782273603083</v>
      </c>
      <c r="F6229">
        <v>0</v>
      </c>
    </row>
    <row r="6230" spans="1:6" x14ac:dyDescent="0.2">
      <c r="A6230">
        <v>5071</v>
      </c>
      <c r="B6230" t="s">
        <v>5008</v>
      </c>
      <c r="C6230">
        <v>6229</v>
      </c>
      <c r="D6230">
        <v>0</v>
      </c>
      <c r="E6230">
        <f t="shared" si="97"/>
        <v>2.4422860812329428</v>
      </c>
      <c r="F6230">
        <v>0</v>
      </c>
    </row>
    <row r="6231" spans="1:6" x14ac:dyDescent="0.2">
      <c r="A6231">
        <v>5072</v>
      </c>
      <c r="B6231" t="s">
        <v>5009</v>
      </c>
      <c r="C6231">
        <v>6230</v>
      </c>
      <c r="D6231">
        <v>0</v>
      </c>
      <c r="E6231">
        <f t="shared" si="97"/>
        <v>2.4418940609951845</v>
      </c>
      <c r="F6231">
        <v>0</v>
      </c>
    </row>
    <row r="6232" spans="1:6" x14ac:dyDescent="0.2">
      <c r="A6232">
        <v>5074</v>
      </c>
      <c r="B6232" t="s">
        <v>5011</v>
      </c>
      <c r="C6232">
        <v>6231</v>
      </c>
      <c r="D6232">
        <v>0</v>
      </c>
      <c r="E6232">
        <f t="shared" si="97"/>
        <v>2.4415021665864227</v>
      </c>
      <c r="F6232">
        <v>0</v>
      </c>
    </row>
    <row r="6233" spans="1:6" x14ac:dyDescent="0.2">
      <c r="A6233">
        <v>5075</v>
      </c>
      <c r="B6233" t="s">
        <v>5012</v>
      </c>
      <c r="C6233">
        <v>6232</v>
      </c>
      <c r="D6233">
        <v>0</v>
      </c>
      <c r="E6233">
        <f t="shared" si="97"/>
        <v>2.4411103979460846</v>
      </c>
      <c r="F6233">
        <v>0</v>
      </c>
    </row>
    <row r="6234" spans="1:6" x14ac:dyDescent="0.2">
      <c r="A6234">
        <v>5076</v>
      </c>
      <c r="B6234" t="s">
        <v>5013</v>
      </c>
      <c r="C6234">
        <v>6233</v>
      </c>
      <c r="D6234">
        <v>0</v>
      </c>
      <c r="E6234">
        <f t="shared" si="97"/>
        <v>2.4407187550136369</v>
      </c>
      <c r="F6234">
        <v>0</v>
      </c>
    </row>
    <row r="6235" spans="1:6" x14ac:dyDescent="0.2">
      <c r="A6235">
        <v>5078</v>
      </c>
      <c r="B6235" t="s">
        <v>5015</v>
      </c>
      <c r="C6235">
        <v>6234</v>
      </c>
      <c r="D6235">
        <v>0</v>
      </c>
      <c r="E6235">
        <f t="shared" si="97"/>
        <v>2.4403272377285852</v>
      </c>
      <c r="F6235">
        <v>0</v>
      </c>
    </row>
    <row r="6236" spans="1:6" x14ac:dyDescent="0.2">
      <c r="A6236">
        <v>5081</v>
      </c>
      <c r="B6236" t="s">
        <v>5018</v>
      </c>
      <c r="C6236">
        <v>6235</v>
      </c>
      <c r="D6236">
        <v>0</v>
      </c>
      <c r="E6236">
        <f t="shared" si="97"/>
        <v>2.439935846030473</v>
      </c>
      <c r="F6236">
        <v>0</v>
      </c>
    </row>
    <row r="6237" spans="1:6" x14ac:dyDescent="0.2">
      <c r="A6237">
        <v>5083</v>
      </c>
      <c r="B6237" t="s">
        <v>5020</v>
      </c>
      <c r="C6237">
        <v>6236</v>
      </c>
      <c r="D6237">
        <v>0</v>
      </c>
      <c r="E6237">
        <f t="shared" si="97"/>
        <v>2.4395445798588837</v>
      </c>
      <c r="F6237">
        <v>0</v>
      </c>
    </row>
    <row r="6238" spans="1:6" x14ac:dyDescent="0.2">
      <c r="A6238">
        <v>5084</v>
      </c>
      <c r="B6238" t="s">
        <v>5021</v>
      </c>
      <c r="C6238">
        <v>6237</v>
      </c>
      <c r="D6238">
        <v>0</v>
      </c>
      <c r="E6238">
        <f t="shared" si="97"/>
        <v>2.4391534391534391</v>
      </c>
      <c r="F6238">
        <v>0</v>
      </c>
    </row>
    <row r="6239" spans="1:6" x14ac:dyDescent="0.2">
      <c r="A6239">
        <v>5086</v>
      </c>
      <c r="B6239" t="s">
        <v>5023</v>
      </c>
      <c r="C6239">
        <v>6238</v>
      </c>
      <c r="D6239">
        <v>0</v>
      </c>
      <c r="E6239">
        <f t="shared" si="97"/>
        <v>2.4387624238537993</v>
      </c>
      <c r="F6239">
        <v>0</v>
      </c>
    </row>
    <row r="6240" spans="1:6" x14ac:dyDescent="0.2">
      <c r="A6240">
        <v>5088</v>
      </c>
      <c r="B6240" t="s">
        <v>5025</v>
      </c>
      <c r="C6240">
        <v>6239</v>
      </c>
      <c r="D6240">
        <v>0</v>
      </c>
      <c r="E6240">
        <f t="shared" si="97"/>
        <v>2.4383715338996632</v>
      </c>
      <c r="F6240">
        <v>0</v>
      </c>
    </row>
    <row r="6241" spans="1:6" x14ac:dyDescent="0.2">
      <c r="A6241">
        <v>5091</v>
      </c>
      <c r="B6241" t="s">
        <v>5028</v>
      </c>
      <c r="C6241">
        <v>6240</v>
      </c>
      <c r="D6241">
        <v>0</v>
      </c>
      <c r="E6241">
        <f t="shared" si="97"/>
        <v>2.4379807692307693</v>
      </c>
      <c r="F6241">
        <v>0</v>
      </c>
    </row>
    <row r="6242" spans="1:6" x14ac:dyDescent="0.2">
      <c r="A6242">
        <v>5092</v>
      </c>
      <c r="B6242" t="s">
        <v>5029</v>
      </c>
      <c r="C6242">
        <v>6241</v>
      </c>
      <c r="D6242">
        <v>0</v>
      </c>
      <c r="E6242">
        <f t="shared" si="97"/>
        <v>2.4375901297868929</v>
      </c>
      <c r="F6242">
        <v>0</v>
      </c>
    </row>
    <row r="6243" spans="1:6" x14ac:dyDescent="0.2">
      <c r="A6243">
        <v>5099</v>
      </c>
      <c r="B6243" t="s">
        <v>5036</v>
      </c>
      <c r="C6243">
        <v>6242</v>
      </c>
      <c r="D6243">
        <v>0</v>
      </c>
      <c r="E6243">
        <f t="shared" si="97"/>
        <v>2.4371996155078501</v>
      </c>
      <c r="F6243">
        <v>0</v>
      </c>
    </row>
    <row r="6244" spans="1:6" x14ac:dyDescent="0.2">
      <c r="A6244">
        <v>5100</v>
      </c>
      <c r="B6244" t="s">
        <v>5037</v>
      </c>
      <c r="C6244">
        <v>6243</v>
      </c>
      <c r="D6244">
        <v>0</v>
      </c>
      <c r="E6244">
        <f t="shared" si="97"/>
        <v>2.4368092263334935</v>
      </c>
      <c r="F6244">
        <v>0</v>
      </c>
    </row>
    <row r="6245" spans="1:6" x14ac:dyDescent="0.2">
      <c r="A6245">
        <v>5101</v>
      </c>
      <c r="B6245" t="s">
        <v>5038</v>
      </c>
      <c r="C6245">
        <v>6244</v>
      </c>
      <c r="D6245">
        <v>0</v>
      </c>
      <c r="E6245">
        <f t="shared" si="97"/>
        <v>2.4364189622037156</v>
      </c>
      <c r="F6245">
        <v>0</v>
      </c>
    </row>
    <row r="6246" spans="1:6" x14ac:dyDescent="0.2">
      <c r="A6246">
        <v>5102</v>
      </c>
      <c r="B6246" t="s">
        <v>5039</v>
      </c>
      <c r="C6246">
        <v>6245</v>
      </c>
      <c r="D6246">
        <v>0</v>
      </c>
      <c r="E6246">
        <f t="shared" si="97"/>
        <v>2.4360288230584466</v>
      </c>
      <c r="F6246">
        <v>0</v>
      </c>
    </row>
    <row r="6247" spans="1:6" x14ac:dyDescent="0.2">
      <c r="A6247">
        <v>5104</v>
      </c>
      <c r="B6247" t="s">
        <v>5041</v>
      </c>
      <c r="C6247">
        <v>6246</v>
      </c>
      <c r="D6247">
        <v>0</v>
      </c>
      <c r="E6247">
        <f t="shared" si="97"/>
        <v>2.4356388088376559</v>
      </c>
      <c r="F6247">
        <v>0</v>
      </c>
    </row>
    <row r="6248" spans="1:6" x14ac:dyDescent="0.2">
      <c r="A6248">
        <v>5105</v>
      </c>
      <c r="B6248" t="s">
        <v>5042</v>
      </c>
      <c r="C6248">
        <v>6247</v>
      </c>
      <c r="D6248">
        <v>0</v>
      </c>
      <c r="E6248">
        <f t="shared" si="97"/>
        <v>2.4352489194813511</v>
      </c>
      <c r="F6248">
        <v>0</v>
      </c>
    </row>
    <row r="6249" spans="1:6" x14ac:dyDescent="0.2">
      <c r="A6249">
        <v>5106</v>
      </c>
      <c r="B6249" t="s">
        <v>5043</v>
      </c>
      <c r="C6249">
        <v>6248</v>
      </c>
      <c r="D6249">
        <v>0</v>
      </c>
      <c r="E6249">
        <f t="shared" si="97"/>
        <v>2.4348591549295775</v>
      </c>
      <c r="F6249">
        <v>0</v>
      </c>
    </row>
    <row r="6250" spans="1:6" x14ac:dyDescent="0.2">
      <c r="A6250">
        <v>5107</v>
      </c>
      <c r="B6250" t="s">
        <v>5044</v>
      </c>
      <c r="C6250">
        <v>6249</v>
      </c>
      <c r="D6250">
        <v>0</v>
      </c>
      <c r="E6250">
        <f t="shared" si="97"/>
        <v>2.4344695151224194</v>
      </c>
      <c r="F6250">
        <v>0</v>
      </c>
    </row>
    <row r="6251" spans="1:6" x14ac:dyDescent="0.2">
      <c r="A6251">
        <v>5108</v>
      </c>
      <c r="B6251" t="s">
        <v>5045</v>
      </c>
      <c r="C6251">
        <v>6250</v>
      </c>
      <c r="D6251">
        <v>0</v>
      </c>
      <c r="E6251">
        <f t="shared" si="97"/>
        <v>2.4340799999999998</v>
      </c>
      <c r="F6251">
        <v>0</v>
      </c>
    </row>
    <row r="6252" spans="1:6" x14ac:dyDescent="0.2">
      <c r="A6252">
        <v>5109</v>
      </c>
      <c r="B6252" t="s">
        <v>5046</v>
      </c>
      <c r="C6252">
        <v>6251</v>
      </c>
      <c r="D6252">
        <v>0</v>
      </c>
      <c r="E6252">
        <f t="shared" si="97"/>
        <v>2.4336906095024795</v>
      </c>
      <c r="F6252">
        <v>0</v>
      </c>
    </row>
    <row r="6253" spans="1:6" x14ac:dyDescent="0.2">
      <c r="A6253">
        <v>5110</v>
      </c>
      <c r="B6253" t="s">
        <v>5047</v>
      </c>
      <c r="C6253">
        <v>6252</v>
      </c>
      <c r="D6253">
        <v>0</v>
      </c>
      <c r="E6253">
        <f t="shared" si="97"/>
        <v>2.4333013435700575</v>
      </c>
      <c r="F6253">
        <v>0</v>
      </c>
    </row>
    <row r="6254" spans="1:6" x14ac:dyDescent="0.2">
      <c r="A6254">
        <v>5112</v>
      </c>
      <c r="B6254" t="s">
        <v>5049</v>
      </c>
      <c r="C6254">
        <v>6253</v>
      </c>
      <c r="D6254">
        <v>0</v>
      </c>
      <c r="E6254">
        <f t="shared" si="97"/>
        <v>2.4329122021429712</v>
      </c>
      <c r="F6254">
        <v>0</v>
      </c>
    </row>
    <row r="6255" spans="1:6" x14ac:dyDescent="0.2">
      <c r="A6255">
        <v>5113</v>
      </c>
      <c r="B6255" t="s">
        <v>5050</v>
      </c>
      <c r="C6255">
        <v>6254</v>
      </c>
      <c r="D6255">
        <v>0</v>
      </c>
      <c r="E6255">
        <f t="shared" si="97"/>
        <v>2.4325231851614966</v>
      </c>
      <c r="F6255">
        <v>0</v>
      </c>
    </row>
    <row r="6256" spans="1:6" x14ac:dyDescent="0.2">
      <c r="A6256">
        <v>5114</v>
      </c>
      <c r="B6256" t="s">
        <v>5051</v>
      </c>
      <c r="C6256">
        <v>6255</v>
      </c>
      <c r="D6256">
        <v>0</v>
      </c>
      <c r="E6256">
        <f t="shared" si="97"/>
        <v>2.432134292565947</v>
      </c>
      <c r="F6256">
        <v>0</v>
      </c>
    </row>
    <row r="6257" spans="1:6" x14ac:dyDescent="0.2">
      <c r="A6257">
        <v>5115</v>
      </c>
      <c r="B6257" t="s">
        <v>5052</v>
      </c>
      <c r="C6257">
        <v>6256</v>
      </c>
      <c r="D6257">
        <v>0</v>
      </c>
      <c r="E6257">
        <f t="shared" si="97"/>
        <v>2.4317455242966752</v>
      </c>
      <c r="F6257">
        <v>0</v>
      </c>
    </row>
    <row r="6258" spans="1:6" x14ac:dyDescent="0.2">
      <c r="A6258">
        <v>5117</v>
      </c>
      <c r="B6258" t="s">
        <v>5054</v>
      </c>
      <c r="C6258">
        <v>6257</v>
      </c>
      <c r="D6258">
        <v>0</v>
      </c>
      <c r="E6258">
        <f t="shared" si="97"/>
        <v>2.4313568802940706</v>
      </c>
      <c r="F6258">
        <v>0</v>
      </c>
    </row>
    <row r="6259" spans="1:6" x14ac:dyDescent="0.2">
      <c r="A6259">
        <v>5121</v>
      </c>
      <c r="B6259" t="s">
        <v>5058</v>
      </c>
      <c r="C6259">
        <v>6258</v>
      </c>
      <c r="D6259">
        <v>0</v>
      </c>
      <c r="E6259">
        <f t="shared" si="97"/>
        <v>2.4309683604985617</v>
      </c>
      <c r="F6259">
        <v>0</v>
      </c>
    </row>
    <row r="6260" spans="1:6" x14ac:dyDescent="0.2">
      <c r="A6260">
        <v>5122</v>
      </c>
      <c r="B6260" t="s">
        <v>5059</v>
      </c>
      <c r="C6260">
        <v>6259</v>
      </c>
      <c r="D6260">
        <v>0</v>
      </c>
      <c r="E6260">
        <f t="shared" si="97"/>
        <v>2.4305799648506152</v>
      </c>
      <c r="F6260">
        <v>0</v>
      </c>
    </row>
    <row r="6261" spans="1:6" x14ac:dyDescent="0.2">
      <c r="A6261">
        <v>5125</v>
      </c>
      <c r="B6261" t="s">
        <v>5062</v>
      </c>
      <c r="C6261">
        <v>6260</v>
      </c>
      <c r="D6261">
        <v>0</v>
      </c>
      <c r="E6261">
        <f t="shared" si="97"/>
        <v>2.4301916932907348</v>
      </c>
      <c r="F6261">
        <v>0</v>
      </c>
    </row>
    <row r="6262" spans="1:6" x14ac:dyDescent="0.2">
      <c r="A6262">
        <v>5128</v>
      </c>
      <c r="B6262" t="s">
        <v>5065</v>
      </c>
      <c r="C6262">
        <v>6261</v>
      </c>
      <c r="D6262">
        <v>0</v>
      </c>
      <c r="E6262">
        <f t="shared" si="97"/>
        <v>2.4298035457594636</v>
      </c>
      <c r="F6262">
        <v>0</v>
      </c>
    </row>
    <row r="6263" spans="1:6" x14ac:dyDescent="0.2">
      <c r="A6263">
        <v>5129</v>
      </c>
      <c r="B6263" t="s">
        <v>5066</v>
      </c>
      <c r="C6263">
        <v>6262</v>
      </c>
      <c r="D6263">
        <v>0</v>
      </c>
      <c r="E6263">
        <f t="shared" si="97"/>
        <v>2.429415522197381</v>
      </c>
      <c r="F6263">
        <v>0</v>
      </c>
    </row>
    <row r="6264" spans="1:6" x14ac:dyDescent="0.2">
      <c r="A6264">
        <v>5131</v>
      </c>
      <c r="B6264" t="s">
        <v>5068</v>
      </c>
      <c r="C6264">
        <v>6263</v>
      </c>
      <c r="D6264">
        <v>0</v>
      </c>
      <c r="E6264">
        <f t="shared" si="97"/>
        <v>2.4290276225451062</v>
      </c>
      <c r="F6264">
        <v>0</v>
      </c>
    </row>
    <row r="6265" spans="1:6" x14ac:dyDescent="0.2">
      <c r="A6265">
        <v>5132</v>
      </c>
      <c r="B6265" t="s">
        <v>5069</v>
      </c>
      <c r="C6265">
        <v>6264</v>
      </c>
      <c r="D6265">
        <v>0</v>
      </c>
      <c r="E6265">
        <f t="shared" si="97"/>
        <v>2.428639846743295</v>
      </c>
      <c r="F6265">
        <v>0</v>
      </c>
    </row>
    <row r="6266" spans="1:6" x14ac:dyDescent="0.2">
      <c r="A6266">
        <v>5133</v>
      </c>
      <c r="B6266" t="s">
        <v>5070</v>
      </c>
      <c r="C6266">
        <v>6265</v>
      </c>
      <c r="D6266">
        <v>0</v>
      </c>
      <c r="E6266">
        <f t="shared" si="97"/>
        <v>2.4282521947326416</v>
      </c>
      <c r="F6266">
        <v>0</v>
      </c>
    </row>
    <row r="6267" spans="1:6" x14ac:dyDescent="0.2">
      <c r="A6267">
        <v>5134</v>
      </c>
      <c r="B6267" t="s">
        <v>5071</v>
      </c>
      <c r="C6267">
        <v>6266</v>
      </c>
      <c r="D6267">
        <v>0</v>
      </c>
      <c r="E6267">
        <f t="shared" si="97"/>
        <v>2.4278646664538779</v>
      </c>
      <c r="F6267">
        <v>0</v>
      </c>
    </row>
    <row r="6268" spans="1:6" x14ac:dyDescent="0.2">
      <c r="A6268">
        <v>5136</v>
      </c>
      <c r="B6268" t="s">
        <v>5073</v>
      </c>
      <c r="C6268">
        <v>6267</v>
      </c>
      <c r="D6268">
        <v>0</v>
      </c>
      <c r="E6268">
        <f t="shared" si="97"/>
        <v>2.4274772618477742</v>
      </c>
      <c r="F6268">
        <v>0</v>
      </c>
    </row>
    <row r="6269" spans="1:6" x14ac:dyDescent="0.2">
      <c r="A6269">
        <v>5137</v>
      </c>
      <c r="B6269" t="s">
        <v>5074</v>
      </c>
      <c r="C6269">
        <v>6268</v>
      </c>
      <c r="D6269">
        <v>0</v>
      </c>
      <c r="E6269">
        <f t="shared" si="97"/>
        <v>2.4270899808551372</v>
      </c>
      <c r="F6269">
        <v>0</v>
      </c>
    </row>
    <row r="6270" spans="1:6" x14ac:dyDescent="0.2">
      <c r="A6270">
        <v>5139</v>
      </c>
      <c r="B6270" t="s">
        <v>5076</v>
      </c>
      <c r="C6270">
        <v>6269</v>
      </c>
      <c r="D6270">
        <v>0</v>
      </c>
      <c r="E6270">
        <f t="shared" si="97"/>
        <v>2.4267028234168131</v>
      </c>
      <c r="F6270">
        <v>0</v>
      </c>
    </row>
    <row r="6271" spans="1:6" x14ac:dyDescent="0.2">
      <c r="A6271">
        <v>5140</v>
      </c>
      <c r="B6271" t="s">
        <v>5077</v>
      </c>
      <c r="C6271">
        <v>6270</v>
      </c>
      <c r="D6271">
        <v>0</v>
      </c>
      <c r="E6271">
        <f t="shared" si="97"/>
        <v>2.4263157894736844</v>
      </c>
      <c r="F6271">
        <v>0</v>
      </c>
    </row>
    <row r="6272" spans="1:6" x14ac:dyDescent="0.2">
      <c r="A6272">
        <v>5143</v>
      </c>
      <c r="B6272" t="s">
        <v>5080</v>
      </c>
      <c r="C6272">
        <v>6271</v>
      </c>
      <c r="D6272">
        <v>0</v>
      </c>
      <c r="E6272">
        <f t="shared" si="97"/>
        <v>2.4259288789666722</v>
      </c>
      <c r="F6272">
        <v>0</v>
      </c>
    </row>
    <row r="6273" spans="1:6" x14ac:dyDescent="0.2">
      <c r="A6273">
        <v>5145</v>
      </c>
      <c r="B6273" t="s">
        <v>5082</v>
      </c>
      <c r="C6273">
        <v>6272</v>
      </c>
      <c r="D6273">
        <v>0</v>
      </c>
      <c r="E6273">
        <f t="shared" si="97"/>
        <v>2.4255420918367347</v>
      </c>
      <c r="F6273">
        <v>0</v>
      </c>
    </row>
    <row r="6274" spans="1:6" x14ac:dyDescent="0.2">
      <c r="A6274">
        <v>5146</v>
      </c>
      <c r="B6274" t="s">
        <v>5083</v>
      </c>
      <c r="C6274">
        <v>6273</v>
      </c>
      <c r="D6274">
        <v>0</v>
      </c>
      <c r="E6274">
        <f t="shared" si="97"/>
        <v>2.4251554280248686</v>
      </c>
      <c r="F6274">
        <v>0</v>
      </c>
    </row>
    <row r="6275" spans="1:6" x14ac:dyDescent="0.2">
      <c r="A6275">
        <v>5148</v>
      </c>
      <c r="B6275" t="s">
        <v>5085</v>
      </c>
      <c r="C6275">
        <v>6274</v>
      </c>
      <c r="D6275">
        <v>0</v>
      </c>
      <c r="E6275">
        <f t="shared" ref="E6275:E6338" si="98">15213/C6275</f>
        <v>2.4247688874721072</v>
      </c>
      <c r="F6275">
        <v>0</v>
      </c>
    </row>
    <row r="6276" spans="1:6" x14ac:dyDescent="0.2">
      <c r="A6276">
        <v>5149</v>
      </c>
      <c r="B6276" t="s">
        <v>5086</v>
      </c>
      <c r="C6276">
        <v>6275</v>
      </c>
      <c r="D6276">
        <v>0</v>
      </c>
      <c r="E6276">
        <f t="shared" si="98"/>
        <v>2.424382470119522</v>
      </c>
      <c r="F6276">
        <v>0</v>
      </c>
    </row>
    <row r="6277" spans="1:6" x14ac:dyDescent="0.2">
      <c r="A6277">
        <v>5150</v>
      </c>
      <c r="B6277" t="s">
        <v>5087</v>
      </c>
      <c r="C6277">
        <v>6276</v>
      </c>
      <c r="D6277">
        <v>0</v>
      </c>
      <c r="E6277">
        <f t="shared" si="98"/>
        <v>2.4239961759082216</v>
      </c>
      <c r="F6277">
        <v>0</v>
      </c>
    </row>
    <row r="6278" spans="1:6" x14ac:dyDescent="0.2">
      <c r="A6278">
        <v>5151</v>
      </c>
      <c r="B6278" t="s">
        <v>5088</v>
      </c>
      <c r="C6278">
        <v>6277</v>
      </c>
      <c r="D6278">
        <v>0</v>
      </c>
      <c r="E6278">
        <f t="shared" si="98"/>
        <v>2.4236100047793534</v>
      </c>
      <c r="F6278">
        <v>0</v>
      </c>
    </row>
    <row r="6279" spans="1:6" x14ac:dyDescent="0.2">
      <c r="A6279">
        <v>5152</v>
      </c>
      <c r="B6279" t="s">
        <v>5089</v>
      </c>
      <c r="C6279">
        <v>6278</v>
      </c>
      <c r="D6279">
        <v>0</v>
      </c>
      <c r="E6279">
        <f t="shared" si="98"/>
        <v>2.4232239566741001</v>
      </c>
      <c r="F6279">
        <v>0</v>
      </c>
    </row>
    <row r="6280" spans="1:6" x14ac:dyDescent="0.2">
      <c r="A6280">
        <v>5153</v>
      </c>
      <c r="B6280" t="s">
        <v>5090</v>
      </c>
      <c r="C6280">
        <v>6279</v>
      </c>
      <c r="D6280">
        <v>0</v>
      </c>
      <c r="E6280">
        <f t="shared" si="98"/>
        <v>2.4228380315336837</v>
      </c>
      <c r="F6280">
        <v>0</v>
      </c>
    </row>
    <row r="6281" spans="1:6" x14ac:dyDescent="0.2">
      <c r="A6281">
        <v>5154</v>
      </c>
      <c r="B6281" t="s">
        <v>5091</v>
      </c>
      <c r="C6281">
        <v>6280</v>
      </c>
      <c r="D6281">
        <v>0</v>
      </c>
      <c r="E6281">
        <f t="shared" si="98"/>
        <v>2.4224522292993629</v>
      </c>
      <c r="F6281">
        <v>0</v>
      </c>
    </row>
    <row r="6282" spans="1:6" x14ac:dyDescent="0.2">
      <c r="A6282">
        <v>5155</v>
      </c>
      <c r="B6282" t="s">
        <v>5092</v>
      </c>
      <c r="C6282">
        <v>6281</v>
      </c>
      <c r="D6282">
        <v>0</v>
      </c>
      <c r="E6282">
        <f t="shared" si="98"/>
        <v>2.4220665499124343</v>
      </c>
      <c r="F6282">
        <v>0</v>
      </c>
    </row>
    <row r="6283" spans="1:6" x14ac:dyDescent="0.2">
      <c r="A6283">
        <v>5156</v>
      </c>
      <c r="B6283" t="s">
        <v>5093</v>
      </c>
      <c r="C6283">
        <v>6282</v>
      </c>
      <c r="D6283">
        <v>0</v>
      </c>
      <c r="E6283">
        <f t="shared" si="98"/>
        <v>2.4216809933142311</v>
      </c>
      <c r="F6283">
        <v>0</v>
      </c>
    </row>
    <row r="6284" spans="1:6" x14ac:dyDescent="0.2">
      <c r="A6284">
        <v>5157</v>
      </c>
      <c r="B6284" t="s">
        <v>5094</v>
      </c>
      <c r="C6284">
        <v>6283</v>
      </c>
      <c r="D6284">
        <v>0</v>
      </c>
      <c r="E6284">
        <f t="shared" si="98"/>
        <v>2.4212955594461243</v>
      </c>
      <c r="F6284">
        <v>0</v>
      </c>
    </row>
    <row r="6285" spans="1:6" x14ac:dyDescent="0.2">
      <c r="A6285">
        <v>5158</v>
      </c>
      <c r="B6285" t="s">
        <v>5095</v>
      </c>
      <c r="C6285">
        <v>6284</v>
      </c>
      <c r="D6285">
        <v>0</v>
      </c>
      <c r="E6285">
        <f t="shared" si="98"/>
        <v>2.4209102482495224</v>
      </c>
      <c r="F6285">
        <v>0</v>
      </c>
    </row>
    <row r="6286" spans="1:6" x14ac:dyDescent="0.2">
      <c r="A6286">
        <v>5159</v>
      </c>
      <c r="B6286" t="s">
        <v>5096</v>
      </c>
      <c r="C6286">
        <v>6285</v>
      </c>
      <c r="D6286">
        <v>0</v>
      </c>
      <c r="E6286">
        <f t="shared" si="98"/>
        <v>2.4205250596658709</v>
      </c>
      <c r="F6286">
        <v>0</v>
      </c>
    </row>
    <row r="6287" spans="1:6" x14ac:dyDescent="0.2">
      <c r="A6287">
        <v>5160</v>
      </c>
      <c r="B6287" t="s">
        <v>5097</v>
      </c>
      <c r="C6287">
        <v>6286</v>
      </c>
      <c r="D6287">
        <v>0</v>
      </c>
      <c r="E6287">
        <f t="shared" si="98"/>
        <v>2.4201399936366528</v>
      </c>
      <c r="F6287">
        <v>0</v>
      </c>
    </row>
    <row r="6288" spans="1:6" x14ac:dyDescent="0.2">
      <c r="A6288">
        <v>5161</v>
      </c>
      <c r="B6288" t="s">
        <v>5098</v>
      </c>
      <c r="C6288">
        <v>6287</v>
      </c>
      <c r="D6288">
        <v>0</v>
      </c>
      <c r="E6288">
        <f t="shared" si="98"/>
        <v>2.419755050103388</v>
      </c>
      <c r="F6288">
        <v>0</v>
      </c>
    </row>
    <row r="6289" spans="1:6" x14ac:dyDescent="0.2">
      <c r="A6289">
        <v>5162</v>
      </c>
      <c r="B6289" t="s">
        <v>5099</v>
      </c>
      <c r="C6289">
        <v>6288</v>
      </c>
      <c r="D6289">
        <v>0</v>
      </c>
      <c r="E6289">
        <f t="shared" si="98"/>
        <v>2.4193702290076335</v>
      </c>
      <c r="F6289">
        <v>0</v>
      </c>
    </row>
    <row r="6290" spans="1:6" x14ac:dyDescent="0.2">
      <c r="A6290">
        <v>5163</v>
      </c>
      <c r="B6290" t="s">
        <v>5100</v>
      </c>
      <c r="C6290">
        <v>6289</v>
      </c>
      <c r="D6290">
        <v>0</v>
      </c>
      <c r="E6290">
        <f t="shared" si="98"/>
        <v>2.4189855302909842</v>
      </c>
      <c r="F6290">
        <v>0</v>
      </c>
    </row>
    <row r="6291" spans="1:6" x14ac:dyDescent="0.2">
      <c r="A6291">
        <v>5166</v>
      </c>
      <c r="B6291" t="s">
        <v>5103</v>
      </c>
      <c r="C6291">
        <v>6290</v>
      </c>
      <c r="D6291">
        <v>0</v>
      </c>
      <c r="E6291">
        <f t="shared" si="98"/>
        <v>2.4186009538950715</v>
      </c>
      <c r="F6291">
        <v>0</v>
      </c>
    </row>
    <row r="6292" spans="1:6" x14ac:dyDescent="0.2">
      <c r="A6292">
        <v>5167</v>
      </c>
      <c r="B6292" t="s">
        <v>5104</v>
      </c>
      <c r="C6292">
        <v>6291</v>
      </c>
      <c r="D6292">
        <v>0</v>
      </c>
      <c r="E6292">
        <f t="shared" si="98"/>
        <v>2.4182164997615643</v>
      </c>
      <c r="F6292">
        <v>0</v>
      </c>
    </row>
    <row r="6293" spans="1:6" x14ac:dyDescent="0.2">
      <c r="A6293">
        <v>5168</v>
      </c>
      <c r="B6293" t="s">
        <v>5105</v>
      </c>
      <c r="C6293">
        <v>6292</v>
      </c>
      <c r="D6293">
        <v>0</v>
      </c>
      <c r="E6293">
        <f t="shared" si="98"/>
        <v>2.4178321678321679</v>
      </c>
      <c r="F6293">
        <v>0</v>
      </c>
    </row>
    <row r="6294" spans="1:6" x14ac:dyDescent="0.2">
      <c r="A6294">
        <v>5170</v>
      </c>
      <c r="B6294" t="s">
        <v>5107</v>
      </c>
      <c r="C6294">
        <v>6293</v>
      </c>
      <c r="D6294">
        <v>0</v>
      </c>
      <c r="E6294">
        <f t="shared" si="98"/>
        <v>2.4174479580486254</v>
      </c>
      <c r="F6294">
        <v>0</v>
      </c>
    </row>
    <row r="6295" spans="1:6" x14ac:dyDescent="0.2">
      <c r="A6295">
        <v>5171</v>
      </c>
      <c r="B6295" t="s">
        <v>5108</v>
      </c>
      <c r="C6295">
        <v>6294</v>
      </c>
      <c r="D6295">
        <v>0</v>
      </c>
      <c r="E6295">
        <f t="shared" si="98"/>
        <v>2.4170638703527167</v>
      </c>
      <c r="F6295">
        <v>0</v>
      </c>
    </row>
    <row r="6296" spans="1:6" x14ac:dyDescent="0.2">
      <c r="A6296">
        <v>5173</v>
      </c>
      <c r="B6296" t="s">
        <v>5110</v>
      </c>
      <c r="C6296">
        <v>6295</v>
      </c>
      <c r="D6296">
        <v>0</v>
      </c>
      <c r="E6296">
        <f t="shared" si="98"/>
        <v>2.416679904686259</v>
      </c>
      <c r="F6296">
        <v>0</v>
      </c>
    </row>
    <row r="6297" spans="1:6" x14ac:dyDescent="0.2">
      <c r="A6297">
        <v>5176</v>
      </c>
      <c r="B6297" t="s">
        <v>5113</v>
      </c>
      <c r="C6297">
        <v>6296</v>
      </c>
      <c r="D6297">
        <v>0</v>
      </c>
      <c r="E6297">
        <f t="shared" si="98"/>
        <v>2.4162960609911055</v>
      </c>
      <c r="F6297">
        <v>0</v>
      </c>
    </row>
    <row r="6298" spans="1:6" x14ac:dyDescent="0.2">
      <c r="A6298">
        <v>5177</v>
      </c>
      <c r="B6298" t="s">
        <v>5114</v>
      </c>
      <c r="C6298">
        <v>6297</v>
      </c>
      <c r="D6298">
        <v>0</v>
      </c>
      <c r="E6298">
        <f t="shared" si="98"/>
        <v>2.4159123392091471</v>
      </c>
      <c r="F6298">
        <v>0</v>
      </c>
    </row>
    <row r="6299" spans="1:6" x14ac:dyDescent="0.2">
      <c r="A6299">
        <v>5178</v>
      </c>
      <c r="B6299" t="s">
        <v>5115</v>
      </c>
      <c r="C6299">
        <v>6298</v>
      </c>
      <c r="D6299">
        <v>0</v>
      </c>
      <c r="E6299">
        <f t="shared" si="98"/>
        <v>2.4155287392823119</v>
      </c>
      <c r="F6299">
        <v>0</v>
      </c>
    </row>
    <row r="6300" spans="1:6" x14ac:dyDescent="0.2">
      <c r="A6300">
        <v>5179</v>
      </c>
      <c r="B6300" t="s">
        <v>5116</v>
      </c>
      <c r="C6300">
        <v>6299</v>
      </c>
      <c r="D6300">
        <v>0</v>
      </c>
      <c r="E6300">
        <f t="shared" si="98"/>
        <v>2.4151452611525639</v>
      </c>
      <c r="F6300">
        <v>0</v>
      </c>
    </row>
    <row r="6301" spans="1:6" x14ac:dyDescent="0.2">
      <c r="A6301">
        <v>5181</v>
      </c>
      <c r="B6301" t="s">
        <v>5118</v>
      </c>
      <c r="C6301">
        <v>6300</v>
      </c>
      <c r="D6301">
        <v>0</v>
      </c>
      <c r="E6301">
        <f t="shared" si="98"/>
        <v>2.4147619047619049</v>
      </c>
      <c r="F6301">
        <v>0</v>
      </c>
    </row>
    <row r="6302" spans="1:6" x14ac:dyDescent="0.2">
      <c r="A6302">
        <v>5183</v>
      </c>
      <c r="B6302" t="s">
        <v>5120</v>
      </c>
      <c r="C6302">
        <v>6301</v>
      </c>
      <c r="D6302">
        <v>0</v>
      </c>
      <c r="E6302">
        <f t="shared" si="98"/>
        <v>2.4143786700523728</v>
      </c>
      <c r="F6302">
        <v>0</v>
      </c>
    </row>
    <row r="6303" spans="1:6" x14ac:dyDescent="0.2">
      <c r="A6303">
        <v>5184</v>
      </c>
      <c r="B6303" t="s">
        <v>5121</v>
      </c>
      <c r="C6303">
        <v>6302</v>
      </c>
      <c r="D6303">
        <v>0</v>
      </c>
      <c r="E6303">
        <f t="shared" si="98"/>
        <v>2.4139955569660425</v>
      </c>
      <c r="F6303">
        <v>0</v>
      </c>
    </row>
    <row r="6304" spans="1:6" x14ac:dyDescent="0.2">
      <c r="A6304">
        <v>5186</v>
      </c>
      <c r="B6304" t="s">
        <v>5123</v>
      </c>
      <c r="C6304">
        <v>6303</v>
      </c>
      <c r="D6304">
        <v>0</v>
      </c>
      <c r="E6304">
        <f t="shared" si="98"/>
        <v>2.413612565445026</v>
      </c>
      <c r="F6304">
        <v>0</v>
      </c>
    </row>
    <row r="6305" spans="1:6" x14ac:dyDescent="0.2">
      <c r="A6305">
        <v>5187</v>
      </c>
      <c r="B6305" t="s">
        <v>5124</v>
      </c>
      <c r="C6305">
        <v>6304</v>
      </c>
      <c r="D6305">
        <v>0</v>
      </c>
      <c r="E6305">
        <f t="shared" si="98"/>
        <v>2.4132296954314723</v>
      </c>
      <c r="F6305">
        <v>0</v>
      </c>
    </row>
    <row r="6306" spans="1:6" x14ac:dyDescent="0.2">
      <c r="A6306">
        <v>5188</v>
      </c>
      <c r="B6306" t="s">
        <v>5125</v>
      </c>
      <c r="C6306">
        <v>6305</v>
      </c>
      <c r="D6306">
        <v>0</v>
      </c>
      <c r="E6306">
        <f t="shared" si="98"/>
        <v>2.4128469468675653</v>
      </c>
      <c r="F6306">
        <v>0</v>
      </c>
    </row>
    <row r="6307" spans="1:6" x14ac:dyDescent="0.2">
      <c r="A6307">
        <v>5189</v>
      </c>
      <c r="B6307" t="s">
        <v>5126</v>
      </c>
      <c r="C6307">
        <v>6306</v>
      </c>
      <c r="D6307">
        <v>0</v>
      </c>
      <c r="E6307">
        <f t="shared" si="98"/>
        <v>2.4124643196955282</v>
      </c>
      <c r="F6307">
        <v>0</v>
      </c>
    </row>
    <row r="6308" spans="1:6" x14ac:dyDescent="0.2">
      <c r="A6308">
        <v>5191</v>
      </c>
      <c r="B6308" t="s">
        <v>5128</v>
      </c>
      <c r="C6308">
        <v>6307</v>
      </c>
      <c r="D6308">
        <v>0</v>
      </c>
      <c r="E6308">
        <f t="shared" si="98"/>
        <v>2.4120818138576183</v>
      </c>
      <c r="F6308">
        <v>0</v>
      </c>
    </row>
    <row r="6309" spans="1:6" x14ac:dyDescent="0.2">
      <c r="A6309">
        <v>5192</v>
      </c>
      <c r="B6309" t="s">
        <v>5129</v>
      </c>
      <c r="C6309">
        <v>6308</v>
      </c>
      <c r="D6309">
        <v>0</v>
      </c>
      <c r="E6309">
        <f t="shared" si="98"/>
        <v>2.411699429296132</v>
      </c>
      <c r="F6309">
        <v>0</v>
      </c>
    </row>
    <row r="6310" spans="1:6" x14ac:dyDescent="0.2">
      <c r="A6310">
        <v>5194</v>
      </c>
      <c r="B6310" t="s">
        <v>5131</v>
      </c>
      <c r="C6310">
        <v>6309</v>
      </c>
      <c r="D6310">
        <v>0</v>
      </c>
      <c r="E6310">
        <f t="shared" si="98"/>
        <v>2.4113171659533998</v>
      </c>
      <c r="F6310">
        <v>0</v>
      </c>
    </row>
    <row r="6311" spans="1:6" x14ac:dyDescent="0.2">
      <c r="A6311">
        <v>5197</v>
      </c>
      <c r="B6311" t="s">
        <v>5134</v>
      </c>
      <c r="C6311">
        <v>6310</v>
      </c>
      <c r="D6311">
        <v>0</v>
      </c>
      <c r="E6311">
        <f t="shared" si="98"/>
        <v>2.410935023771791</v>
      </c>
      <c r="F6311">
        <v>0</v>
      </c>
    </row>
    <row r="6312" spans="1:6" x14ac:dyDescent="0.2">
      <c r="A6312">
        <v>5198</v>
      </c>
      <c r="B6312" t="s">
        <v>5135</v>
      </c>
      <c r="C6312">
        <v>6311</v>
      </c>
      <c r="D6312">
        <v>0</v>
      </c>
      <c r="E6312">
        <f t="shared" si="98"/>
        <v>2.4105530026937094</v>
      </c>
      <c r="F6312">
        <v>0</v>
      </c>
    </row>
    <row r="6313" spans="1:6" x14ac:dyDescent="0.2">
      <c r="A6313">
        <v>5200</v>
      </c>
      <c r="B6313" t="s">
        <v>5137</v>
      </c>
      <c r="C6313">
        <v>6312</v>
      </c>
      <c r="D6313">
        <v>0</v>
      </c>
      <c r="E6313">
        <f t="shared" si="98"/>
        <v>2.4101711026615971</v>
      </c>
      <c r="F6313">
        <v>0</v>
      </c>
    </row>
    <row r="6314" spans="1:6" x14ac:dyDescent="0.2">
      <c r="A6314">
        <v>5201</v>
      </c>
      <c r="B6314" t="s">
        <v>5138</v>
      </c>
      <c r="C6314">
        <v>6313</v>
      </c>
      <c r="D6314">
        <v>0</v>
      </c>
      <c r="E6314">
        <f t="shared" si="98"/>
        <v>2.4097893236179311</v>
      </c>
      <c r="F6314">
        <v>0</v>
      </c>
    </row>
    <row r="6315" spans="1:6" x14ac:dyDescent="0.2">
      <c r="A6315">
        <v>5202</v>
      </c>
      <c r="B6315" t="s">
        <v>5139</v>
      </c>
      <c r="C6315">
        <v>6314</v>
      </c>
      <c r="D6315">
        <v>0</v>
      </c>
      <c r="E6315">
        <f t="shared" si="98"/>
        <v>2.4094076655052263</v>
      </c>
      <c r="F6315">
        <v>0</v>
      </c>
    </row>
    <row r="6316" spans="1:6" x14ac:dyDescent="0.2">
      <c r="A6316">
        <v>5203</v>
      </c>
      <c r="B6316" t="s">
        <v>5140</v>
      </c>
      <c r="C6316">
        <v>6315</v>
      </c>
      <c r="D6316">
        <v>0</v>
      </c>
      <c r="E6316">
        <f t="shared" si="98"/>
        <v>2.4090261282660332</v>
      </c>
      <c r="F6316">
        <v>0</v>
      </c>
    </row>
    <row r="6317" spans="1:6" x14ac:dyDescent="0.2">
      <c r="A6317">
        <v>5204</v>
      </c>
      <c r="B6317" t="s">
        <v>5141</v>
      </c>
      <c r="C6317">
        <v>6316</v>
      </c>
      <c r="D6317">
        <v>0</v>
      </c>
      <c r="E6317">
        <f t="shared" si="98"/>
        <v>2.4086447118429386</v>
      </c>
      <c r="F6317">
        <v>0</v>
      </c>
    </row>
    <row r="6318" spans="1:6" x14ac:dyDescent="0.2">
      <c r="A6318">
        <v>5205</v>
      </c>
      <c r="B6318" t="s">
        <v>5142</v>
      </c>
      <c r="C6318">
        <v>6317</v>
      </c>
      <c r="D6318">
        <v>0</v>
      </c>
      <c r="E6318">
        <f t="shared" si="98"/>
        <v>2.4082634161785657</v>
      </c>
      <c r="F6318">
        <v>0</v>
      </c>
    </row>
    <row r="6319" spans="1:6" x14ac:dyDescent="0.2">
      <c r="A6319">
        <v>5206</v>
      </c>
      <c r="B6319" t="s">
        <v>5143</v>
      </c>
      <c r="C6319">
        <v>6318</v>
      </c>
      <c r="D6319">
        <v>0</v>
      </c>
      <c r="E6319">
        <f t="shared" si="98"/>
        <v>2.4078822412155745</v>
      </c>
      <c r="F6319">
        <v>0</v>
      </c>
    </row>
    <row r="6320" spans="1:6" x14ac:dyDescent="0.2">
      <c r="A6320">
        <v>5207</v>
      </c>
      <c r="B6320" t="s">
        <v>5144</v>
      </c>
      <c r="C6320">
        <v>6319</v>
      </c>
      <c r="D6320">
        <v>0</v>
      </c>
      <c r="E6320">
        <f t="shared" si="98"/>
        <v>2.4075011868966607</v>
      </c>
      <c r="F6320">
        <v>0</v>
      </c>
    </row>
    <row r="6321" spans="1:6" x14ac:dyDescent="0.2">
      <c r="A6321">
        <v>5209</v>
      </c>
      <c r="B6321" t="s">
        <v>5146</v>
      </c>
      <c r="C6321">
        <v>6320</v>
      </c>
      <c r="D6321">
        <v>0</v>
      </c>
      <c r="E6321">
        <f t="shared" si="98"/>
        <v>2.4071202531645568</v>
      </c>
      <c r="F6321">
        <v>0</v>
      </c>
    </row>
    <row r="6322" spans="1:6" x14ac:dyDescent="0.2">
      <c r="A6322">
        <v>5210</v>
      </c>
      <c r="B6322" t="s">
        <v>5147</v>
      </c>
      <c r="C6322">
        <v>6321</v>
      </c>
      <c r="D6322">
        <v>0</v>
      </c>
      <c r="E6322">
        <f t="shared" si="98"/>
        <v>2.4067394399620312</v>
      </c>
      <c r="F6322">
        <v>0</v>
      </c>
    </row>
    <row r="6323" spans="1:6" x14ac:dyDescent="0.2">
      <c r="A6323">
        <v>5212</v>
      </c>
      <c r="B6323" t="s">
        <v>5149</v>
      </c>
      <c r="C6323">
        <v>6322</v>
      </c>
      <c r="D6323">
        <v>0</v>
      </c>
      <c r="E6323">
        <f t="shared" si="98"/>
        <v>2.4063587472318888</v>
      </c>
      <c r="F6323">
        <v>0</v>
      </c>
    </row>
    <row r="6324" spans="1:6" x14ac:dyDescent="0.2">
      <c r="A6324">
        <v>5213</v>
      </c>
      <c r="B6324" t="s">
        <v>5150</v>
      </c>
      <c r="C6324">
        <v>6323</v>
      </c>
      <c r="D6324">
        <v>0</v>
      </c>
      <c r="E6324">
        <f t="shared" si="98"/>
        <v>2.40597817491697</v>
      </c>
      <c r="F6324">
        <v>0</v>
      </c>
    </row>
    <row r="6325" spans="1:6" x14ac:dyDescent="0.2">
      <c r="A6325">
        <v>5215</v>
      </c>
      <c r="B6325" t="s">
        <v>5152</v>
      </c>
      <c r="C6325">
        <v>6324</v>
      </c>
      <c r="D6325">
        <v>0</v>
      </c>
      <c r="E6325">
        <f t="shared" si="98"/>
        <v>2.405597722960152</v>
      </c>
      <c r="F6325">
        <v>0</v>
      </c>
    </row>
    <row r="6326" spans="1:6" x14ac:dyDescent="0.2">
      <c r="A6326">
        <v>5219</v>
      </c>
      <c r="B6326" t="s">
        <v>5156</v>
      </c>
      <c r="C6326">
        <v>6325</v>
      </c>
      <c r="D6326">
        <v>0</v>
      </c>
      <c r="E6326">
        <f t="shared" si="98"/>
        <v>2.405217391304348</v>
      </c>
      <c r="F6326">
        <v>0</v>
      </c>
    </row>
    <row r="6327" spans="1:6" x14ac:dyDescent="0.2">
      <c r="A6327">
        <v>5220</v>
      </c>
      <c r="B6327" t="s">
        <v>5157</v>
      </c>
      <c r="C6327">
        <v>6326</v>
      </c>
      <c r="D6327">
        <v>0</v>
      </c>
      <c r="E6327">
        <f t="shared" si="98"/>
        <v>2.4048371798925072</v>
      </c>
      <c r="F6327">
        <v>0</v>
      </c>
    </row>
    <row r="6328" spans="1:6" x14ac:dyDescent="0.2">
      <c r="A6328">
        <v>5221</v>
      </c>
      <c r="B6328" t="s">
        <v>5158</v>
      </c>
      <c r="C6328">
        <v>6327</v>
      </c>
      <c r="D6328">
        <v>0</v>
      </c>
      <c r="E6328">
        <f t="shared" si="98"/>
        <v>2.4044570886676149</v>
      </c>
      <c r="F6328">
        <v>0</v>
      </c>
    </row>
    <row r="6329" spans="1:6" x14ac:dyDescent="0.2">
      <c r="A6329">
        <v>5222</v>
      </c>
      <c r="B6329" t="s">
        <v>5159</v>
      </c>
      <c r="C6329">
        <v>6328</v>
      </c>
      <c r="D6329">
        <v>0</v>
      </c>
      <c r="E6329">
        <f t="shared" si="98"/>
        <v>2.4040771175726929</v>
      </c>
      <c r="F6329">
        <v>0</v>
      </c>
    </row>
    <row r="6330" spans="1:6" x14ac:dyDescent="0.2">
      <c r="A6330">
        <v>5223</v>
      </c>
      <c r="B6330" t="s">
        <v>5160</v>
      </c>
      <c r="C6330">
        <v>6329</v>
      </c>
      <c r="D6330">
        <v>0</v>
      </c>
      <c r="E6330">
        <f t="shared" si="98"/>
        <v>2.4036972665507981</v>
      </c>
      <c r="F6330">
        <v>0</v>
      </c>
    </row>
    <row r="6331" spans="1:6" x14ac:dyDescent="0.2">
      <c r="A6331">
        <v>5224</v>
      </c>
      <c r="B6331" t="s">
        <v>5161</v>
      </c>
      <c r="C6331">
        <v>6330</v>
      </c>
      <c r="D6331">
        <v>0</v>
      </c>
      <c r="E6331">
        <f t="shared" si="98"/>
        <v>2.4033175355450238</v>
      </c>
      <c r="F6331">
        <v>0</v>
      </c>
    </row>
    <row r="6332" spans="1:6" x14ac:dyDescent="0.2">
      <c r="A6332">
        <v>5226</v>
      </c>
      <c r="B6332" t="s">
        <v>5163</v>
      </c>
      <c r="C6332">
        <v>6331</v>
      </c>
      <c r="D6332">
        <v>0</v>
      </c>
      <c r="E6332">
        <f t="shared" si="98"/>
        <v>2.4029379244984996</v>
      </c>
      <c r="F6332">
        <v>0</v>
      </c>
    </row>
    <row r="6333" spans="1:6" x14ac:dyDescent="0.2">
      <c r="A6333">
        <v>5228</v>
      </c>
      <c r="B6333" t="s">
        <v>5165</v>
      </c>
      <c r="C6333">
        <v>6332</v>
      </c>
      <c r="D6333">
        <v>0</v>
      </c>
      <c r="E6333">
        <f t="shared" si="98"/>
        <v>2.4025584333543906</v>
      </c>
      <c r="F6333">
        <v>0</v>
      </c>
    </row>
    <row r="6334" spans="1:6" x14ac:dyDescent="0.2">
      <c r="A6334">
        <v>5229</v>
      </c>
      <c r="B6334" t="s">
        <v>5166</v>
      </c>
      <c r="C6334">
        <v>6333</v>
      </c>
      <c r="D6334">
        <v>0</v>
      </c>
      <c r="E6334">
        <f t="shared" si="98"/>
        <v>2.4021790620558976</v>
      </c>
      <c r="F6334">
        <v>0</v>
      </c>
    </row>
    <row r="6335" spans="1:6" x14ac:dyDescent="0.2">
      <c r="A6335">
        <v>5231</v>
      </c>
      <c r="B6335" t="s">
        <v>5168</v>
      </c>
      <c r="C6335">
        <v>6334</v>
      </c>
      <c r="D6335">
        <v>0</v>
      </c>
      <c r="E6335">
        <f t="shared" si="98"/>
        <v>2.4017998105462581</v>
      </c>
      <c r="F6335">
        <v>0</v>
      </c>
    </row>
    <row r="6336" spans="1:6" x14ac:dyDescent="0.2">
      <c r="A6336">
        <v>5232</v>
      </c>
      <c r="B6336" t="s">
        <v>5169</v>
      </c>
      <c r="C6336">
        <v>6335</v>
      </c>
      <c r="D6336">
        <v>0</v>
      </c>
      <c r="E6336">
        <f t="shared" si="98"/>
        <v>2.4014206787687451</v>
      </c>
      <c r="F6336">
        <v>0</v>
      </c>
    </row>
    <row r="6337" spans="1:6" x14ac:dyDescent="0.2">
      <c r="A6337">
        <v>5233</v>
      </c>
      <c r="B6337" t="s">
        <v>5170</v>
      </c>
      <c r="C6337">
        <v>6336</v>
      </c>
      <c r="D6337">
        <v>0</v>
      </c>
      <c r="E6337">
        <f t="shared" si="98"/>
        <v>2.4010416666666665</v>
      </c>
      <c r="F6337">
        <v>0</v>
      </c>
    </row>
    <row r="6338" spans="1:6" x14ac:dyDescent="0.2">
      <c r="A6338">
        <v>5234</v>
      </c>
      <c r="B6338" t="s">
        <v>5171</v>
      </c>
      <c r="C6338">
        <v>6337</v>
      </c>
      <c r="D6338">
        <v>0</v>
      </c>
      <c r="E6338">
        <f t="shared" si="98"/>
        <v>2.4006627741833677</v>
      </c>
      <c r="F6338">
        <v>0</v>
      </c>
    </row>
    <row r="6339" spans="1:6" x14ac:dyDescent="0.2">
      <c r="A6339">
        <v>5236</v>
      </c>
      <c r="B6339" t="s">
        <v>5173</v>
      </c>
      <c r="C6339">
        <v>6338</v>
      </c>
      <c r="D6339">
        <v>0</v>
      </c>
      <c r="E6339">
        <f t="shared" ref="E6339:E6402" si="99">15213/C6339</f>
        <v>2.4002840012622277</v>
      </c>
      <c r="F6339">
        <v>0</v>
      </c>
    </row>
    <row r="6340" spans="1:6" x14ac:dyDescent="0.2">
      <c r="A6340">
        <v>5237</v>
      </c>
      <c r="B6340" t="s">
        <v>5174</v>
      </c>
      <c r="C6340">
        <v>6339</v>
      </c>
      <c r="D6340">
        <v>0</v>
      </c>
      <c r="E6340">
        <f t="shared" si="99"/>
        <v>2.3999053478466634</v>
      </c>
      <c r="F6340">
        <v>0</v>
      </c>
    </row>
    <row r="6341" spans="1:6" x14ac:dyDescent="0.2">
      <c r="A6341">
        <v>5238</v>
      </c>
      <c r="B6341" t="s">
        <v>5175</v>
      </c>
      <c r="C6341">
        <v>6340</v>
      </c>
      <c r="D6341">
        <v>0</v>
      </c>
      <c r="E6341">
        <f t="shared" si="99"/>
        <v>2.3995268138801262</v>
      </c>
      <c r="F6341">
        <v>0</v>
      </c>
    </row>
    <row r="6342" spans="1:6" x14ac:dyDescent="0.2">
      <c r="A6342">
        <v>5239</v>
      </c>
      <c r="B6342" t="s">
        <v>5176</v>
      </c>
      <c r="C6342">
        <v>6341</v>
      </c>
      <c r="D6342">
        <v>0</v>
      </c>
      <c r="E6342">
        <f t="shared" si="99"/>
        <v>2.3991483993061031</v>
      </c>
      <c r="F6342">
        <v>0</v>
      </c>
    </row>
    <row r="6343" spans="1:6" x14ac:dyDescent="0.2">
      <c r="A6343">
        <v>5241</v>
      </c>
      <c r="B6343" t="s">
        <v>5178</v>
      </c>
      <c r="C6343">
        <v>6342</v>
      </c>
      <c r="D6343">
        <v>0</v>
      </c>
      <c r="E6343">
        <f t="shared" si="99"/>
        <v>2.3987701040681175</v>
      </c>
      <c r="F6343">
        <v>0</v>
      </c>
    </row>
    <row r="6344" spans="1:6" x14ac:dyDescent="0.2">
      <c r="A6344">
        <v>5243</v>
      </c>
      <c r="B6344" t="s">
        <v>5180</v>
      </c>
      <c r="C6344">
        <v>6343</v>
      </c>
      <c r="D6344">
        <v>0</v>
      </c>
      <c r="E6344">
        <f t="shared" si="99"/>
        <v>2.3983919281097275</v>
      </c>
      <c r="F6344">
        <v>0</v>
      </c>
    </row>
    <row r="6345" spans="1:6" x14ac:dyDescent="0.2">
      <c r="A6345">
        <v>5244</v>
      </c>
      <c r="B6345" t="s">
        <v>5181</v>
      </c>
      <c r="C6345">
        <v>6344</v>
      </c>
      <c r="D6345">
        <v>0</v>
      </c>
      <c r="E6345">
        <f t="shared" si="99"/>
        <v>2.3980138713745269</v>
      </c>
      <c r="F6345">
        <v>0</v>
      </c>
    </row>
    <row r="6346" spans="1:6" x14ac:dyDescent="0.2">
      <c r="A6346">
        <v>5245</v>
      </c>
      <c r="B6346" t="s">
        <v>5182</v>
      </c>
      <c r="C6346">
        <v>6345</v>
      </c>
      <c r="D6346">
        <v>0</v>
      </c>
      <c r="E6346">
        <f t="shared" si="99"/>
        <v>2.3976359338061464</v>
      </c>
      <c r="F6346">
        <v>0</v>
      </c>
    </row>
    <row r="6347" spans="1:6" x14ac:dyDescent="0.2">
      <c r="A6347">
        <v>5246</v>
      </c>
      <c r="B6347" t="s">
        <v>5183</v>
      </c>
      <c r="C6347">
        <v>6346</v>
      </c>
      <c r="D6347">
        <v>0</v>
      </c>
      <c r="E6347">
        <f t="shared" si="99"/>
        <v>2.3972581153482508</v>
      </c>
      <c r="F6347">
        <v>0</v>
      </c>
    </row>
    <row r="6348" spans="1:6" x14ac:dyDescent="0.2">
      <c r="A6348">
        <v>5247</v>
      </c>
      <c r="B6348" t="s">
        <v>5184</v>
      </c>
      <c r="C6348">
        <v>6347</v>
      </c>
      <c r="D6348">
        <v>0</v>
      </c>
      <c r="E6348">
        <f t="shared" si="99"/>
        <v>2.3968804159445409</v>
      </c>
      <c r="F6348">
        <v>0</v>
      </c>
    </row>
    <row r="6349" spans="1:6" x14ac:dyDescent="0.2">
      <c r="A6349">
        <v>5249</v>
      </c>
      <c r="B6349" t="s">
        <v>5186</v>
      </c>
      <c r="C6349">
        <v>6348</v>
      </c>
      <c r="D6349">
        <v>0</v>
      </c>
      <c r="E6349">
        <f t="shared" si="99"/>
        <v>2.3965028355387523</v>
      </c>
      <c r="F6349">
        <v>0</v>
      </c>
    </row>
    <row r="6350" spans="1:6" x14ac:dyDescent="0.2">
      <c r="A6350">
        <v>5250</v>
      </c>
      <c r="B6350" t="s">
        <v>5187</v>
      </c>
      <c r="C6350">
        <v>6349</v>
      </c>
      <c r="D6350">
        <v>0</v>
      </c>
      <c r="E6350">
        <f t="shared" si="99"/>
        <v>2.3961253740746575</v>
      </c>
      <c r="F6350">
        <v>0</v>
      </c>
    </row>
    <row r="6351" spans="1:6" x14ac:dyDescent="0.2">
      <c r="A6351">
        <v>5252</v>
      </c>
      <c r="B6351" t="s">
        <v>5189</v>
      </c>
      <c r="C6351">
        <v>6350</v>
      </c>
      <c r="D6351">
        <v>0</v>
      </c>
      <c r="E6351">
        <f t="shared" si="99"/>
        <v>2.3957480314960629</v>
      </c>
      <c r="F6351">
        <v>0</v>
      </c>
    </row>
    <row r="6352" spans="1:6" x14ac:dyDescent="0.2">
      <c r="A6352">
        <v>5253</v>
      </c>
      <c r="B6352" t="s">
        <v>5190</v>
      </c>
      <c r="C6352">
        <v>6351</v>
      </c>
      <c r="D6352">
        <v>0</v>
      </c>
      <c r="E6352">
        <f t="shared" si="99"/>
        <v>2.3953708077468114</v>
      </c>
      <c r="F6352">
        <v>0</v>
      </c>
    </row>
    <row r="6353" spans="1:6" x14ac:dyDescent="0.2">
      <c r="A6353">
        <v>5254</v>
      </c>
      <c r="B6353" t="s">
        <v>5191</v>
      </c>
      <c r="C6353">
        <v>6352</v>
      </c>
      <c r="D6353">
        <v>0</v>
      </c>
      <c r="E6353">
        <f t="shared" si="99"/>
        <v>2.3949937027707811</v>
      </c>
      <c r="F6353">
        <v>0</v>
      </c>
    </row>
    <row r="6354" spans="1:6" x14ac:dyDescent="0.2">
      <c r="A6354">
        <v>5256</v>
      </c>
      <c r="B6354" t="s">
        <v>5193</v>
      </c>
      <c r="C6354">
        <v>6353</v>
      </c>
      <c r="D6354">
        <v>0</v>
      </c>
      <c r="E6354">
        <f t="shared" si="99"/>
        <v>2.3946167165118841</v>
      </c>
      <c r="F6354">
        <v>0</v>
      </c>
    </row>
    <row r="6355" spans="1:6" x14ac:dyDescent="0.2">
      <c r="A6355">
        <v>5258</v>
      </c>
      <c r="B6355" t="s">
        <v>5195</v>
      </c>
      <c r="C6355">
        <v>6354</v>
      </c>
      <c r="D6355">
        <v>0</v>
      </c>
      <c r="E6355">
        <f t="shared" si="99"/>
        <v>2.3942398489140699</v>
      </c>
      <c r="F6355">
        <v>0</v>
      </c>
    </row>
    <row r="6356" spans="1:6" x14ac:dyDescent="0.2">
      <c r="A6356">
        <v>5259</v>
      </c>
      <c r="B6356" t="s">
        <v>5196</v>
      </c>
      <c r="C6356">
        <v>6355</v>
      </c>
      <c r="D6356">
        <v>0</v>
      </c>
      <c r="E6356">
        <f t="shared" si="99"/>
        <v>2.393863099921322</v>
      </c>
      <c r="F6356">
        <v>0</v>
      </c>
    </row>
    <row r="6357" spans="1:6" x14ac:dyDescent="0.2">
      <c r="A6357">
        <v>5260</v>
      </c>
      <c r="B6357" t="s">
        <v>5197</v>
      </c>
      <c r="C6357">
        <v>6356</v>
      </c>
      <c r="D6357">
        <v>0</v>
      </c>
      <c r="E6357">
        <f t="shared" si="99"/>
        <v>2.3934864694776588</v>
      </c>
      <c r="F6357">
        <v>0</v>
      </c>
    </row>
    <row r="6358" spans="1:6" x14ac:dyDescent="0.2">
      <c r="A6358">
        <v>5261</v>
      </c>
      <c r="B6358" t="s">
        <v>5198</v>
      </c>
      <c r="C6358">
        <v>6357</v>
      </c>
      <c r="D6358">
        <v>0</v>
      </c>
      <c r="E6358">
        <f t="shared" si="99"/>
        <v>2.3931099575271353</v>
      </c>
      <c r="F6358">
        <v>0</v>
      </c>
    </row>
    <row r="6359" spans="1:6" x14ac:dyDescent="0.2">
      <c r="A6359">
        <v>5262</v>
      </c>
      <c r="B6359" t="s">
        <v>5199</v>
      </c>
      <c r="C6359">
        <v>6358</v>
      </c>
      <c r="D6359">
        <v>0</v>
      </c>
      <c r="E6359">
        <f t="shared" si="99"/>
        <v>2.3927335640138407</v>
      </c>
      <c r="F6359">
        <v>0</v>
      </c>
    </row>
    <row r="6360" spans="1:6" x14ac:dyDescent="0.2">
      <c r="A6360">
        <v>5263</v>
      </c>
      <c r="B6360" t="s">
        <v>5200</v>
      </c>
      <c r="C6360">
        <v>6359</v>
      </c>
      <c r="D6360">
        <v>0</v>
      </c>
      <c r="E6360">
        <f t="shared" si="99"/>
        <v>2.3923572888818998</v>
      </c>
      <c r="F6360">
        <v>0</v>
      </c>
    </row>
    <row r="6361" spans="1:6" x14ac:dyDescent="0.2">
      <c r="A6361">
        <v>5264</v>
      </c>
      <c r="B6361" t="s">
        <v>5201</v>
      </c>
      <c r="C6361">
        <v>6360</v>
      </c>
      <c r="D6361">
        <v>0</v>
      </c>
      <c r="E6361">
        <f t="shared" si="99"/>
        <v>2.3919811320754718</v>
      </c>
      <c r="F6361">
        <v>0</v>
      </c>
    </row>
    <row r="6362" spans="1:6" x14ac:dyDescent="0.2">
      <c r="A6362">
        <v>5265</v>
      </c>
      <c r="B6362" t="s">
        <v>5202</v>
      </c>
      <c r="C6362">
        <v>6361</v>
      </c>
      <c r="D6362">
        <v>0</v>
      </c>
      <c r="E6362">
        <f t="shared" si="99"/>
        <v>2.3916050935387516</v>
      </c>
      <c r="F6362">
        <v>0</v>
      </c>
    </row>
    <row r="6363" spans="1:6" x14ac:dyDescent="0.2">
      <c r="A6363">
        <v>5266</v>
      </c>
      <c r="B6363" t="s">
        <v>5203</v>
      </c>
      <c r="C6363">
        <v>6362</v>
      </c>
      <c r="D6363">
        <v>0</v>
      </c>
      <c r="E6363">
        <f t="shared" si="99"/>
        <v>2.3912291732159696</v>
      </c>
      <c r="F6363">
        <v>0</v>
      </c>
    </row>
    <row r="6364" spans="1:6" x14ac:dyDescent="0.2">
      <c r="A6364">
        <v>5267</v>
      </c>
      <c r="B6364" t="s">
        <v>5204</v>
      </c>
      <c r="C6364">
        <v>6363</v>
      </c>
      <c r="D6364">
        <v>0</v>
      </c>
      <c r="E6364">
        <f t="shared" si="99"/>
        <v>2.3908533710513908</v>
      </c>
      <c r="F6364">
        <v>0</v>
      </c>
    </row>
    <row r="6365" spans="1:6" x14ac:dyDescent="0.2">
      <c r="A6365">
        <v>5268</v>
      </c>
      <c r="B6365" t="s">
        <v>5205</v>
      </c>
      <c r="C6365">
        <v>6364</v>
      </c>
      <c r="D6365">
        <v>0</v>
      </c>
      <c r="E6365">
        <f t="shared" si="99"/>
        <v>2.390477686989315</v>
      </c>
      <c r="F6365">
        <v>0</v>
      </c>
    </row>
    <row r="6366" spans="1:6" x14ac:dyDescent="0.2">
      <c r="A6366">
        <v>5269</v>
      </c>
      <c r="B6366" t="s">
        <v>5206</v>
      </c>
      <c r="C6366">
        <v>6365</v>
      </c>
      <c r="D6366">
        <v>0</v>
      </c>
      <c r="E6366">
        <f t="shared" si="99"/>
        <v>2.3901021209740771</v>
      </c>
      <c r="F6366">
        <v>0</v>
      </c>
    </row>
    <row r="6367" spans="1:6" x14ac:dyDescent="0.2">
      <c r="A6367">
        <v>5270</v>
      </c>
      <c r="B6367" t="s">
        <v>5207</v>
      </c>
      <c r="C6367">
        <v>6366</v>
      </c>
      <c r="D6367">
        <v>0</v>
      </c>
      <c r="E6367">
        <f t="shared" si="99"/>
        <v>2.3897266729500473</v>
      </c>
      <c r="F6367">
        <v>0</v>
      </c>
    </row>
    <row r="6368" spans="1:6" x14ac:dyDescent="0.2">
      <c r="A6368">
        <v>5271</v>
      </c>
      <c r="B6368" t="s">
        <v>5208</v>
      </c>
      <c r="C6368">
        <v>6367</v>
      </c>
      <c r="D6368">
        <v>0</v>
      </c>
      <c r="E6368">
        <f t="shared" si="99"/>
        <v>2.3893513428616302</v>
      </c>
      <c r="F6368">
        <v>0</v>
      </c>
    </row>
    <row r="6369" spans="1:6" x14ac:dyDescent="0.2">
      <c r="A6369">
        <v>5272</v>
      </c>
      <c r="B6369" t="s">
        <v>5209</v>
      </c>
      <c r="C6369">
        <v>6368</v>
      </c>
      <c r="D6369">
        <v>0</v>
      </c>
      <c r="E6369">
        <f t="shared" si="99"/>
        <v>2.3889761306532664</v>
      </c>
      <c r="F6369">
        <v>0</v>
      </c>
    </row>
    <row r="6370" spans="1:6" x14ac:dyDescent="0.2">
      <c r="A6370">
        <v>5274</v>
      </c>
      <c r="B6370" t="s">
        <v>5211</v>
      </c>
      <c r="C6370">
        <v>6369</v>
      </c>
      <c r="D6370">
        <v>0</v>
      </c>
      <c r="E6370">
        <f t="shared" si="99"/>
        <v>2.3886010362694301</v>
      </c>
      <c r="F6370">
        <v>0</v>
      </c>
    </row>
    <row r="6371" spans="1:6" x14ac:dyDescent="0.2">
      <c r="A6371">
        <v>5275</v>
      </c>
      <c r="B6371" t="s">
        <v>5212</v>
      </c>
      <c r="C6371">
        <v>6370</v>
      </c>
      <c r="D6371">
        <v>0</v>
      </c>
      <c r="E6371">
        <f t="shared" si="99"/>
        <v>2.388226059654631</v>
      </c>
      <c r="F6371">
        <v>0</v>
      </c>
    </row>
    <row r="6372" spans="1:6" x14ac:dyDescent="0.2">
      <c r="A6372">
        <v>5276</v>
      </c>
      <c r="B6372" t="s">
        <v>5213</v>
      </c>
      <c r="C6372">
        <v>6371</v>
      </c>
      <c r="D6372">
        <v>0</v>
      </c>
      <c r="E6372">
        <f t="shared" si="99"/>
        <v>2.3878512007534138</v>
      </c>
      <c r="F6372">
        <v>0</v>
      </c>
    </row>
    <row r="6373" spans="1:6" x14ac:dyDescent="0.2">
      <c r="A6373">
        <v>5277</v>
      </c>
      <c r="B6373" t="s">
        <v>5214</v>
      </c>
      <c r="C6373">
        <v>6372</v>
      </c>
      <c r="D6373">
        <v>0</v>
      </c>
      <c r="E6373">
        <f t="shared" si="99"/>
        <v>2.3874764595103577</v>
      </c>
      <c r="F6373">
        <v>0</v>
      </c>
    </row>
    <row r="6374" spans="1:6" x14ac:dyDescent="0.2">
      <c r="A6374">
        <v>5280</v>
      </c>
      <c r="B6374" t="s">
        <v>5217</v>
      </c>
      <c r="C6374">
        <v>6373</v>
      </c>
      <c r="D6374">
        <v>0</v>
      </c>
      <c r="E6374">
        <f t="shared" si="99"/>
        <v>2.3871018358700771</v>
      </c>
      <c r="F6374">
        <v>0</v>
      </c>
    </row>
    <row r="6375" spans="1:6" x14ac:dyDescent="0.2">
      <c r="A6375">
        <v>5281</v>
      </c>
      <c r="B6375" t="s">
        <v>5218</v>
      </c>
      <c r="C6375">
        <v>6374</v>
      </c>
      <c r="D6375">
        <v>0</v>
      </c>
      <c r="E6375">
        <f t="shared" si="99"/>
        <v>2.3867273297772198</v>
      </c>
      <c r="F6375">
        <v>0</v>
      </c>
    </row>
    <row r="6376" spans="1:6" x14ac:dyDescent="0.2">
      <c r="A6376">
        <v>5282</v>
      </c>
      <c r="B6376" t="s">
        <v>5219</v>
      </c>
      <c r="C6376">
        <v>6375</v>
      </c>
      <c r="D6376">
        <v>0</v>
      </c>
      <c r="E6376">
        <f t="shared" si="99"/>
        <v>2.3863529411764706</v>
      </c>
      <c r="F6376">
        <v>0</v>
      </c>
    </row>
    <row r="6377" spans="1:6" x14ac:dyDescent="0.2">
      <c r="A6377">
        <v>5284</v>
      </c>
      <c r="B6377" t="s">
        <v>5221</v>
      </c>
      <c r="C6377">
        <v>6376</v>
      </c>
      <c r="D6377">
        <v>0</v>
      </c>
      <c r="E6377">
        <f t="shared" si="99"/>
        <v>2.3859786700125469</v>
      </c>
      <c r="F6377">
        <v>0</v>
      </c>
    </row>
    <row r="6378" spans="1:6" x14ac:dyDescent="0.2">
      <c r="A6378">
        <v>5285</v>
      </c>
      <c r="B6378" t="s">
        <v>5222</v>
      </c>
      <c r="C6378">
        <v>6377</v>
      </c>
      <c r="D6378">
        <v>0</v>
      </c>
      <c r="E6378">
        <f t="shared" si="99"/>
        <v>2.3856045162302024</v>
      </c>
      <c r="F6378">
        <v>0</v>
      </c>
    </row>
    <row r="6379" spans="1:6" x14ac:dyDescent="0.2">
      <c r="A6379">
        <v>5287</v>
      </c>
      <c r="B6379" t="s">
        <v>5224</v>
      </c>
      <c r="C6379">
        <v>6378</v>
      </c>
      <c r="D6379">
        <v>0</v>
      </c>
      <c r="E6379">
        <f t="shared" si="99"/>
        <v>2.3852304797742239</v>
      </c>
      <c r="F6379">
        <v>0</v>
      </c>
    </row>
    <row r="6380" spans="1:6" x14ac:dyDescent="0.2">
      <c r="A6380">
        <v>5288</v>
      </c>
      <c r="B6380" t="s">
        <v>5225</v>
      </c>
      <c r="C6380">
        <v>6379</v>
      </c>
      <c r="D6380">
        <v>0</v>
      </c>
      <c r="E6380">
        <f t="shared" si="99"/>
        <v>2.3848565605894341</v>
      </c>
      <c r="F6380">
        <v>0</v>
      </c>
    </row>
    <row r="6381" spans="1:6" x14ac:dyDescent="0.2">
      <c r="A6381">
        <v>5289</v>
      </c>
      <c r="B6381" t="s">
        <v>5226</v>
      </c>
      <c r="C6381">
        <v>6380</v>
      </c>
      <c r="D6381">
        <v>0</v>
      </c>
      <c r="E6381">
        <f t="shared" si="99"/>
        <v>2.3844827586206896</v>
      </c>
      <c r="F6381">
        <v>0</v>
      </c>
    </row>
    <row r="6382" spans="1:6" x14ac:dyDescent="0.2">
      <c r="A6382">
        <v>5291</v>
      </c>
      <c r="B6382" t="s">
        <v>5228</v>
      </c>
      <c r="C6382">
        <v>6381</v>
      </c>
      <c r="D6382">
        <v>0</v>
      </c>
      <c r="E6382">
        <f t="shared" si="99"/>
        <v>2.3841090738128821</v>
      </c>
      <c r="F6382">
        <v>0</v>
      </c>
    </row>
    <row r="6383" spans="1:6" x14ac:dyDescent="0.2">
      <c r="A6383">
        <v>5292</v>
      </c>
      <c r="B6383" t="s">
        <v>5229</v>
      </c>
      <c r="C6383">
        <v>6382</v>
      </c>
      <c r="D6383">
        <v>0</v>
      </c>
      <c r="E6383">
        <f t="shared" si="99"/>
        <v>2.3837355061109369</v>
      </c>
      <c r="F6383">
        <v>0</v>
      </c>
    </row>
    <row r="6384" spans="1:6" x14ac:dyDescent="0.2">
      <c r="A6384">
        <v>5293</v>
      </c>
      <c r="B6384" t="s">
        <v>5230</v>
      </c>
      <c r="C6384">
        <v>6383</v>
      </c>
      <c r="D6384">
        <v>0</v>
      </c>
      <c r="E6384">
        <f t="shared" si="99"/>
        <v>2.3833620554598149</v>
      </c>
      <c r="F6384">
        <v>0</v>
      </c>
    </row>
    <row r="6385" spans="1:6" x14ac:dyDescent="0.2">
      <c r="A6385">
        <v>5294</v>
      </c>
      <c r="B6385" t="s">
        <v>5231</v>
      </c>
      <c r="C6385">
        <v>6384</v>
      </c>
      <c r="D6385">
        <v>0</v>
      </c>
      <c r="E6385">
        <f t="shared" si="99"/>
        <v>2.3829887218045114</v>
      </c>
      <c r="F6385">
        <v>0</v>
      </c>
    </row>
    <row r="6386" spans="1:6" x14ac:dyDescent="0.2">
      <c r="A6386">
        <v>5295</v>
      </c>
      <c r="B6386" t="s">
        <v>5232</v>
      </c>
      <c r="C6386">
        <v>6385</v>
      </c>
      <c r="D6386">
        <v>0</v>
      </c>
      <c r="E6386">
        <f t="shared" si="99"/>
        <v>2.3826155050900546</v>
      </c>
      <c r="F6386">
        <v>0</v>
      </c>
    </row>
    <row r="6387" spans="1:6" x14ac:dyDescent="0.2">
      <c r="A6387">
        <v>5296</v>
      </c>
      <c r="B6387" t="s">
        <v>5233</v>
      </c>
      <c r="C6387">
        <v>6386</v>
      </c>
      <c r="D6387">
        <v>0</v>
      </c>
      <c r="E6387">
        <f t="shared" si="99"/>
        <v>2.3822424052615094</v>
      </c>
      <c r="F6387">
        <v>0</v>
      </c>
    </row>
    <row r="6388" spans="1:6" x14ac:dyDescent="0.2">
      <c r="A6388">
        <v>5297</v>
      </c>
      <c r="B6388" t="s">
        <v>5234</v>
      </c>
      <c r="C6388">
        <v>6387</v>
      </c>
      <c r="D6388">
        <v>0</v>
      </c>
      <c r="E6388">
        <f t="shared" si="99"/>
        <v>2.3818694222639736</v>
      </c>
      <c r="F6388">
        <v>0</v>
      </c>
    </row>
    <row r="6389" spans="1:6" x14ac:dyDescent="0.2">
      <c r="A6389">
        <v>5298</v>
      </c>
      <c r="B6389" t="s">
        <v>5235</v>
      </c>
      <c r="C6389">
        <v>6388</v>
      </c>
      <c r="D6389">
        <v>0</v>
      </c>
      <c r="E6389">
        <f t="shared" si="99"/>
        <v>2.3814965560425798</v>
      </c>
      <c r="F6389">
        <v>0</v>
      </c>
    </row>
    <row r="6390" spans="1:6" x14ac:dyDescent="0.2">
      <c r="A6390">
        <v>5299</v>
      </c>
      <c r="B6390" t="s">
        <v>5236</v>
      </c>
      <c r="C6390">
        <v>6389</v>
      </c>
      <c r="D6390">
        <v>0</v>
      </c>
      <c r="E6390">
        <f t="shared" si="99"/>
        <v>2.3811238065424951</v>
      </c>
      <c r="F6390">
        <v>0</v>
      </c>
    </row>
    <row r="6391" spans="1:6" x14ac:dyDescent="0.2">
      <c r="A6391">
        <v>5301</v>
      </c>
      <c r="B6391" t="s">
        <v>5238</v>
      </c>
      <c r="C6391">
        <v>6390</v>
      </c>
      <c r="D6391">
        <v>0</v>
      </c>
      <c r="E6391">
        <f t="shared" si="99"/>
        <v>2.3807511737089202</v>
      </c>
      <c r="F6391">
        <v>0</v>
      </c>
    </row>
    <row r="6392" spans="1:6" x14ac:dyDescent="0.2">
      <c r="A6392">
        <v>5303</v>
      </c>
      <c r="B6392" t="s">
        <v>5240</v>
      </c>
      <c r="C6392">
        <v>6391</v>
      </c>
      <c r="D6392">
        <v>0</v>
      </c>
      <c r="E6392">
        <f t="shared" si="99"/>
        <v>2.3803786574870913</v>
      </c>
      <c r="F6392">
        <v>0</v>
      </c>
    </row>
    <row r="6393" spans="1:6" x14ac:dyDescent="0.2">
      <c r="A6393">
        <v>5304</v>
      </c>
      <c r="B6393" t="s">
        <v>5241</v>
      </c>
      <c r="C6393">
        <v>6392</v>
      </c>
      <c r="D6393">
        <v>0</v>
      </c>
      <c r="E6393">
        <f t="shared" si="99"/>
        <v>2.380006257822278</v>
      </c>
      <c r="F6393">
        <v>0</v>
      </c>
    </row>
    <row r="6394" spans="1:6" x14ac:dyDescent="0.2">
      <c r="A6394">
        <v>5307</v>
      </c>
      <c r="B6394" t="s">
        <v>5244</v>
      </c>
      <c r="C6394">
        <v>6393</v>
      </c>
      <c r="D6394">
        <v>0</v>
      </c>
      <c r="E6394">
        <f t="shared" si="99"/>
        <v>2.3796339746597841</v>
      </c>
      <c r="F6394">
        <v>0</v>
      </c>
    </row>
    <row r="6395" spans="1:6" x14ac:dyDescent="0.2">
      <c r="A6395">
        <v>5308</v>
      </c>
      <c r="B6395" t="s">
        <v>5245</v>
      </c>
      <c r="C6395">
        <v>6394</v>
      </c>
      <c r="D6395">
        <v>0</v>
      </c>
      <c r="E6395">
        <f t="shared" si="99"/>
        <v>2.3792618079449483</v>
      </c>
      <c r="F6395">
        <v>0</v>
      </c>
    </row>
    <row r="6396" spans="1:6" x14ac:dyDescent="0.2">
      <c r="A6396">
        <v>5309</v>
      </c>
      <c r="B6396" t="s">
        <v>5246</v>
      </c>
      <c r="C6396">
        <v>6395</v>
      </c>
      <c r="D6396">
        <v>0</v>
      </c>
      <c r="E6396">
        <f t="shared" si="99"/>
        <v>2.3788897576231429</v>
      </c>
      <c r="F6396">
        <v>0</v>
      </c>
    </row>
    <row r="6397" spans="1:6" x14ac:dyDescent="0.2">
      <c r="A6397">
        <v>5311</v>
      </c>
      <c r="B6397" t="s">
        <v>5248</v>
      </c>
      <c r="C6397">
        <v>6396</v>
      </c>
      <c r="D6397">
        <v>0</v>
      </c>
      <c r="E6397">
        <f t="shared" si="99"/>
        <v>2.378517823639775</v>
      </c>
      <c r="F6397">
        <v>0</v>
      </c>
    </row>
    <row r="6398" spans="1:6" x14ac:dyDescent="0.2">
      <c r="A6398">
        <v>5312</v>
      </c>
      <c r="B6398" t="s">
        <v>5249</v>
      </c>
      <c r="C6398">
        <v>6397</v>
      </c>
      <c r="D6398">
        <v>0</v>
      </c>
      <c r="E6398">
        <f t="shared" si="99"/>
        <v>2.3781460059402844</v>
      </c>
      <c r="F6398">
        <v>0</v>
      </c>
    </row>
    <row r="6399" spans="1:6" x14ac:dyDescent="0.2">
      <c r="A6399">
        <v>5313</v>
      </c>
      <c r="B6399" t="s">
        <v>5250</v>
      </c>
      <c r="C6399">
        <v>6398</v>
      </c>
      <c r="D6399">
        <v>0</v>
      </c>
      <c r="E6399">
        <f t="shared" si="99"/>
        <v>2.3777743044701469</v>
      </c>
      <c r="F6399">
        <v>0</v>
      </c>
    </row>
    <row r="6400" spans="1:6" x14ac:dyDescent="0.2">
      <c r="A6400">
        <v>5315</v>
      </c>
      <c r="B6400" t="s">
        <v>5252</v>
      </c>
      <c r="C6400">
        <v>6399</v>
      </c>
      <c r="D6400">
        <v>0</v>
      </c>
      <c r="E6400">
        <f t="shared" si="99"/>
        <v>2.3774027191748712</v>
      </c>
      <c r="F6400">
        <v>0</v>
      </c>
    </row>
    <row r="6401" spans="1:6" x14ac:dyDescent="0.2">
      <c r="A6401">
        <v>5316</v>
      </c>
      <c r="B6401" t="s">
        <v>5253</v>
      </c>
      <c r="C6401">
        <v>6400</v>
      </c>
      <c r="D6401">
        <v>0</v>
      </c>
      <c r="E6401">
        <f t="shared" si="99"/>
        <v>2.3770312499999999</v>
      </c>
      <c r="F6401">
        <v>0</v>
      </c>
    </row>
    <row r="6402" spans="1:6" x14ac:dyDescent="0.2">
      <c r="A6402">
        <v>5317</v>
      </c>
      <c r="B6402" t="s">
        <v>5254</v>
      </c>
      <c r="C6402">
        <v>6401</v>
      </c>
      <c r="D6402">
        <v>0</v>
      </c>
      <c r="E6402">
        <f t="shared" si="99"/>
        <v>2.3766598968911108</v>
      </c>
      <c r="F6402">
        <v>0</v>
      </c>
    </row>
    <row r="6403" spans="1:6" x14ac:dyDescent="0.2">
      <c r="A6403">
        <v>5318</v>
      </c>
      <c r="B6403" t="s">
        <v>5255</v>
      </c>
      <c r="C6403">
        <v>6402</v>
      </c>
      <c r="D6403">
        <v>0</v>
      </c>
      <c r="E6403">
        <f t="shared" ref="E6403:E6466" si="100">15213/C6403</f>
        <v>2.3762886597938144</v>
      </c>
      <c r="F6403">
        <v>0</v>
      </c>
    </row>
    <row r="6404" spans="1:6" x14ac:dyDescent="0.2">
      <c r="A6404">
        <v>5323</v>
      </c>
      <c r="B6404" t="s">
        <v>5260</v>
      </c>
      <c r="C6404">
        <v>6403</v>
      </c>
      <c r="D6404">
        <v>0</v>
      </c>
      <c r="E6404">
        <f t="shared" si="100"/>
        <v>2.3759175386537561</v>
      </c>
      <c r="F6404">
        <v>0</v>
      </c>
    </row>
    <row r="6405" spans="1:6" x14ac:dyDescent="0.2">
      <c r="A6405">
        <v>5325</v>
      </c>
      <c r="B6405" t="s">
        <v>5262</v>
      </c>
      <c r="C6405">
        <v>6404</v>
      </c>
      <c r="D6405">
        <v>0</v>
      </c>
      <c r="E6405">
        <f t="shared" si="100"/>
        <v>2.3755465334166148</v>
      </c>
      <c r="F6405">
        <v>0</v>
      </c>
    </row>
    <row r="6406" spans="1:6" x14ac:dyDescent="0.2">
      <c r="A6406">
        <v>5326</v>
      </c>
      <c r="B6406" t="s">
        <v>5263</v>
      </c>
      <c r="C6406">
        <v>6405</v>
      </c>
      <c r="D6406">
        <v>0</v>
      </c>
      <c r="E6406">
        <f t="shared" si="100"/>
        <v>2.3751756440281029</v>
      </c>
      <c r="F6406">
        <v>0</v>
      </c>
    </row>
    <row r="6407" spans="1:6" x14ac:dyDescent="0.2">
      <c r="A6407">
        <v>5327</v>
      </c>
      <c r="B6407" t="s">
        <v>5264</v>
      </c>
      <c r="C6407">
        <v>6406</v>
      </c>
      <c r="D6407">
        <v>0</v>
      </c>
      <c r="E6407">
        <f t="shared" si="100"/>
        <v>2.3748048704339682</v>
      </c>
      <c r="F6407">
        <v>0</v>
      </c>
    </row>
    <row r="6408" spans="1:6" x14ac:dyDescent="0.2">
      <c r="A6408">
        <v>5328</v>
      </c>
      <c r="B6408" t="s">
        <v>5265</v>
      </c>
      <c r="C6408">
        <v>6407</v>
      </c>
      <c r="D6408">
        <v>0</v>
      </c>
      <c r="E6408">
        <f t="shared" si="100"/>
        <v>2.3744342125799904</v>
      </c>
      <c r="F6408">
        <v>0</v>
      </c>
    </row>
    <row r="6409" spans="1:6" x14ac:dyDescent="0.2">
      <c r="A6409">
        <v>5330</v>
      </c>
      <c r="B6409" t="s">
        <v>5267</v>
      </c>
      <c r="C6409">
        <v>6408</v>
      </c>
      <c r="D6409">
        <v>0</v>
      </c>
      <c r="E6409">
        <f t="shared" si="100"/>
        <v>2.3740636704119851</v>
      </c>
      <c r="F6409">
        <v>0</v>
      </c>
    </row>
    <row r="6410" spans="1:6" x14ac:dyDescent="0.2">
      <c r="A6410">
        <v>5331</v>
      </c>
      <c r="B6410" t="s">
        <v>5268</v>
      </c>
      <c r="C6410">
        <v>6409</v>
      </c>
      <c r="D6410">
        <v>0</v>
      </c>
      <c r="E6410">
        <f t="shared" si="100"/>
        <v>2.3736932438757998</v>
      </c>
      <c r="F6410">
        <v>0</v>
      </c>
    </row>
    <row r="6411" spans="1:6" x14ac:dyDescent="0.2">
      <c r="A6411">
        <v>5332</v>
      </c>
      <c r="B6411" t="s">
        <v>5269</v>
      </c>
      <c r="C6411">
        <v>6410</v>
      </c>
      <c r="D6411">
        <v>0</v>
      </c>
      <c r="E6411">
        <f t="shared" si="100"/>
        <v>2.3733229329173167</v>
      </c>
      <c r="F6411">
        <v>0</v>
      </c>
    </row>
    <row r="6412" spans="1:6" x14ac:dyDescent="0.2">
      <c r="A6412">
        <v>5333</v>
      </c>
      <c r="B6412" t="s">
        <v>5270</v>
      </c>
      <c r="C6412">
        <v>6411</v>
      </c>
      <c r="D6412">
        <v>0</v>
      </c>
      <c r="E6412">
        <f t="shared" si="100"/>
        <v>2.3729527374824522</v>
      </c>
      <c r="F6412">
        <v>0</v>
      </c>
    </row>
    <row r="6413" spans="1:6" x14ac:dyDescent="0.2">
      <c r="A6413">
        <v>5334</v>
      </c>
      <c r="B6413" t="s">
        <v>5271</v>
      </c>
      <c r="C6413">
        <v>6412</v>
      </c>
      <c r="D6413">
        <v>0</v>
      </c>
      <c r="E6413">
        <f t="shared" si="100"/>
        <v>2.3725826575171554</v>
      </c>
      <c r="F6413">
        <v>0</v>
      </c>
    </row>
    <row r="6414" spans="1:6" x14ac:dyDescent="0.2">
      <c r="A6414">
        <v>5335</v>
      </c>
      <c r="B6414" t="s">
        <v>5272</v>
      </c>
      <c r="C6414">
        <v>6413</v>
      </c>
      <c r="D6414">
        <v>0</v>
      </c>
      <c r="E6414">
        <f t="shared" si="100"/>
        <v>2.3722126929674099</v>
      </c>
      <c r="F6414">
        <v>0</v>
      </c>
    </row>
    <row r="6415" spans="1:6" x14ac:dyDescent="0.2">
      <c r="A6415">
        <v>5336</v>
      </c>
      <c r="B6415" t="s">
        <v>5273</v>
      </c>
      <c r="C6415">
        <v>6414</v>
      </c>
      <c r="D6415">
        <v>0</v>
      </c>
      <c r="E6415">
        <f t="shared" si="100"/>
        <v>2.3718428437792327</v>
      </c>
      <c r="F6415">
        <v>0</v>
      </c>
    </row>
    <row r="6416" spans="1:6" x14ac:dyDescent="0.2">
      <c r="A6416">
        <v>5337</v>
      </c>
      <c r="B6416" t="s">
        <v>5274</v>
      </c>
      <c r="C6416">
        <v>6415</v>
      </c>
      <c r="D6416">
        <v>0</v>
      </c>
      <c r="E6416">
        <f t="shared" si="100"/>
        <v>2.371473109898675</v>
      </c>
      <c r="F6416">
        <v>0</v>
      </c>
    </row>
    <row r="6417" spans="1:6" x14ac:dyDescent="0.2">
      <c r="A6417">
        <v>5338</v>
      </c>
      <c r="B6417" t="s">
        <v>5275</v>
      </c>
      <c r="C6417">
        <v>6416</v>
      </c>
      <c r="D6417">
        <v>0</v>
      </c>
      <c r="E6417">
        <f t="shared" si="100"/>
        <v>2.3711034912718203</v>
      </c>
      <c r="F6417">
        <v>0</v>
      </c>
    </row>
    <row r="6418" spans="1:6" x14ac:dyDescent="0.2">
      <c r="A6418">
        <v>5339</v>
      </c>
      <c r="B6418" t="s">
        <v>5276</v>
      </c>
      <c r="C6418">
        <v>6417</v>
      </c>
      <c r="D6418">
        <v>0</v>
      </c>
      <c r="E6418">
        <f t="shared" si="100"/>
        <v>2.3707339878447873</v>
      </c>
      <c r="F6418">
        <v>0</v>
      </c>
    </row>
    <row r="6419" spans="1:6" x14ac:dyDescent="0.2">
      <c r="A6419">
        <v>5340</v>
      </c>
      <c r="B6419" t="s">
        <v>5277</v>
      </c>
      <c r="C6419">
        <v>6418</v>
      </c>
      <c r="D6419">
        <v>0</v>
      </c>
      <c r="E6419">
        <f t="shared" si="100"/>
        <v>2.370364599563727</v>
      </c>
      <c r="F6419">
        <v>0</v>
      </c>
    </row>
    <row r="6420" spans="1:6" x14ac:dyDescent="0.2">
      <c r="A6420">
        <v>5342</v>
      </c>
      <c r="B6420" t="s">
        <v>5279</v>
      </c>
      <c r="C6420">
        <v>6419</v>
      </c>
      <c r="D6420">
        <v>0</v>
      </c>
      <c r="E6420">
        <f t="shared" si="100"/>
        <v>2.3699953263748248</v>
      </c>
      <c r="F6420">
        <v>0</v>
      </c>
    </row>
    <row r="6421" spans="1:6" x14ac:dyDescent="0.2">
      <c r="A6421">
        <v>5343</v>
      </c>
      <c r="B6421" t="s">
        <v>5280</v>
      </c>
      <c r="C6421">
        <v>6420</v>
      </c>
      <c r="D6421">
        <v>0</v>
      </c>
      <c r="E6421">
        <f t="shared" si="100"/>
        <v>2.3696261682242992</v>
      </c>
      <c r="F6421">
        <v>0</v>
      </c>
    </row>
    <row r="6422" spans="1:6" x14ac:dyDescent="0.2">
      <c r="A6422">
        <v>5344</v>
      </c>
      <c r="B6422" t="s">
        <v>5281</v>
      </c>
      <c r="C6422">
        <v>6421</v>
      </c>
      <c r="D6422">
        <v>0</v>
      </c>
      <c r="E6422">
        <f t="shared" si="100"/>
        <v>2.369257125058402</v>
      </c>
      <c r="F6422">
        <v>0</v>
      </c>
    </row>
    <row r="6423" spans="1:6" x14ac:dyDescent="0.2">
      <c r="A6423">
        <v>5350</v>
      </c>
      <c r="B6423" t="s">
        <v>5287</v>
      </c>
      <c r="C6423">
        <v>6422</v>
      </c>
      <c r="D6423">
        <v>0</v>
      </c>
      <c r="E6423">
        <f t="shared" si="100"/>
        <v>2.3688881968234194</v>
      </c>
      <c r="F6423">
        <v>0</v>
      </c>
    </row>
    <row r="6424" spans="1:6" x14ac:dyDescent="0.2">
      <c r="A6424">
        <v>5351</v>
      </c>
      <c r="B6424" t="s">
        <v>5288</v>
      </c>
      <c r="C6424">
        <v>6423</v>
      </c>
      <c r="D6424">
        <v>0</v>
      </c>
      <c r="E6424">
        <f t="shared" si="100"/>
        <v>2.3685193834656704</v>
      </c>
      <c r="F6424">
        <v>0</v>
      </c>
    </row>
    <row r="6425" spans="1:6" x14ac:dyDescent="0.2">
      <c r="A6425">
        <v>5354</v>
      </c>
      <c r="B6425" t="s">
        <v>5291</v>
      </c>
      <c r="C6425">
        <v>6424</v>
      </c>
      <c r="D6425">
        <v>0</v>
      </c>
      <c r="E6425">
        <f t="shared" si="100"/>
        <v>2.368150684931507</v>
      </c>
      <c r="F6425">
        <v>0</v>
      </c>
    </row>
    <row r="6426" spans="1:6" x14ac:dyDescent="0.2">
      <c r="A6426">
        <v>5355</v>
      </c>
      <c r="B6426" t="s">
        <v>5292</v>
      </c>
      <c r="C6426">
        <v>6425</v>
      </c>
      <c r="D6426">
        <v>0</v>
      </c>
      <c r="E6426">
        <f t="shared" si="100"/>
        <v>2.367782101167315</v>
      </c>
      <c r="F6426">
        <v>0</v>
      </c>
    </row>
    <row r="6427" spans="1:6" x14ac:dyDescent="0.2">
      <c r="A6427">
        <v>5356</v>
      </c>
      <c r="B6427" t="s">
        <v>5293</v>
      </c>
      <c r="C6427">
        <v>6426</v>
      </c>
      <c r="D6427">
        <v>0</v>
      </c>
      <c r="E6427">
        <f t="shared" si="100"/>
        <v>2.3674136321195145</v>
      </c>
      <c r="F6427">
        <v>0</v>
      </c>
    </row>
    <row r="6428" spans="1:6" x14ac:dyDescent="0.2">
      <c r="A6428">
        <v>5357</v>
      </c>
      <c r="B6428" t="s">
        <v>5294</v>
      </c>
      <c r="C6428">
        <v>6427</v>
      </c>
      <c r="D6428">
        <v>0</v>
      </c>
      <c r="E6428">
        <f t="shared" si="100"/>
        <v>2.3670452777345572</v>
      </c>
      <c r="F6428">
        <v>0</v>
      </c>
    </row>
    <row r="6429" spans="1:6" x14ac:dyDescent="0.2">
      <c r="A6429">
        <v>5358</v>
      </c>
      <c r="B6429" t="s">
        <v>5295</v>
      </c>
      <c r="C6429">
        <v>6428</v>
      </c>
      <c r="D6429">
        <v>0</v>
      </c>
      <c r="E6429">
        <f t="shared" si="100"/>
        <v>2.3666770379589295</v>
      </c>
      <c r="F6429">
        <v>0</v>
      </c>
    </row>
    <row r="6430" spans="1:6" x14ac:dyDescent="0.2">
      <c r="A6430">
        <v>5359</v>
      </c>
      <c r="B6430" t="s">
        <v>5296</v>
      </c>
      <c r="C6430">
        <v>6429</v>
      </c>
      <c r="D6430">
        <v>0</v>
      </c>
      <c r="E6430">
        <f t="shared" si="100"/>
        <v>2.3663089127391506</v>
      </c>
      <c r="F6430">
        <v>0</v>
      </c>
    </row>
    <row r="6431" spans="1:6" x14ac:dyDescent="0.2">
      <c r="A6431">
        <v>5360</v>
      </c>
      <c r="B6431" t="s">
        <v>5297</v>
      </c>
      <c r="C6431">
        <v>6430</v>
      </c>
      <c r="D6431">
        <v>0</v>
      </c>
      <c r="E6431">
        <f t="shared" si="100"/>
        <v>2.365940902021773</v>
      </c>
      <c r="F6431">
        <v>0</v>
      </c>
    </row>
    <row r="6432" spans="1:6" x14ac:dyDescent="0.2">
      <c r="A6432">
        <v>5361</v>
      </c>
      <c r="B6432" t="s">
        <v>5298</v>
      </c>
      <c r="C6432">
        <v>6431</v>
      </c>
      <c r="D6432">
        <v>0</v>
      </c>
      <c r="E6432">
        <f t="shared" si="100"/>
        <v>2.3655730057533821</v>
      </c>
      <c r="F6432">
        <v>0</v>
      </c>
    </row>
    <row r="6433" spans="1:6" x14ac:dyDescent="0.2">
      <c r="A6433">
        <v>5362</v>
      </c>
      <c r="B6433" t="s">
        <v>5299</v>
      </c>
      <c r="C6433">
        <v>6432</v>
      </c>
      <c r="D6433">
        <v>0</v>
      </c>
      <c r="E6433">
        <f t="shared" si="100"/>
        <v>2.3652052238805972</v>
      </c>
      <c r="F6433">
        <v>0</v>
      </c>
    </row>
    <row r="6434" spans="1:6" x14ac:dyDescent="0.2">
      <c r="A6434">
        <v>5363</v>
      </c>
      <c r="B6434" t="s">
        <v>5300</v>
      </c>
      <c r="C6434">
        <v>6433</v>
      </c>
      <c r="D6434">
        <v>0</v>
      </c>
      <c r="E6434">
        <f t="shared" si="100"/>
        <v>2.3648375563500701</v>
      </c>
      <c r="F6434">
        <v>0</v>
      </c>
    </row>
    <row r="6435" spans="1:6" x14ac:dyDescent="0.2">
      <c r="A6435">
        <v>5364</v>
      </c>
      <c r="B6435" t="s">
        <v>5301</v>
      </c>
      <c r="C6435">
        <v>6434</v>
      </c>
      <c r="D6435">
        <v>0</v>
      </c>
      <c r="E6435">
        <f t="shared" si="100"/>
        <v>2.3644700031084862</v>
      </c>
      <c r="F6435">
        <v>0</v>
      </c>
    </row>
    <row r="6436" spans="1:6" x14ac:dyDescent="0.2">
      <c r="A6436">
        <v>5366</v>
      </c>
      <c r="B6436" t="s">
        <v>5303</v>
      </c>
      <c r="C6436">
        <v>6435</v>
      </c>
      <c r="D6436">
        <v>0</v>
      </c>
      <c r="E6436">
        <f t="shared" si="100"/>
        <v>2.3641025641025641</v>
      </c>
      <c r="F6436">
        <v>0</v>
      </c>
    </row>
    <row r="6437" spans="1:6" x14ac:dyDescent="0.2">
      <c r="A6437">
        <v>5367</v>
      </c>
      <c r="B6437" t="s">
        <v>5304</v>
      </c>
      <c r="C6437">
        <v>6436</v>
      </c>
      <c r="D6437">
        <v>0</v>
      </c>
      <c r="E6437">
        <f t="shared" si="100"/>
        <v>2.3637352392790554</v>
      </c>
      <c r="F6437">
        <v>0</v>
      </c>
    </row>
    <row r="6438" spans="1:6" x14ac:dyDescent="0.2">
      <c r="A6438">
        <v>5368</v>
      </c>
      <c r="B6438" t="s">
        <v>5305</v>
      </c>
      <c r="C6438">
        <v>6437</v>
      </c>
      <c r="D6438">
        <v>0</v>
      </c>
      <c r="E6438">
        <f t="shared" si="100"/>
        <v>2.3633680285847443</v>
      </c>
      <c r="F6438">
        <v>0</v>
      </c>
    </row>
    <row r="6439" spans="1:6" x14ac:dyDescent="0.2">
      <c r="A6439">
        <v>5369</v>
      </c>
      <c r="B6439" t="s">
        <v>5306</v>
      </c>
      <c r="C6439">
        <v>6438</v>
      </c>
      <c r="D6439">
        <v>0</v>
      </c>
      <c r="E6439">
        <f t="shared" si="100"/>
        <v>2.3630009319664493</v>
      </c>
      <c r="F6439">
        <v>0</v>
      </c>
    </row>
    <row r="6440" spans="1:6" x14ac:dyDescent="0.2">
      <c r="A6440">
        <v>5371</v>
      </c>
      <c r="B6440" t="s">
        <v>5308</v>
      </c>
      <c r="C6440">
        <v>6439</v>
      </c>
      <c r="D6440">
        <v>0</v>
      </c>
      <c r="E6440">
        <f t="shared" si="100"/>
        <v>2.3626339493710202</v>
      </c>
      <c r="F6440">
        <v>0</v>
      </c>
    </row>
    <row r="6441" spans="1:6" x14ac:dyDescent="0.2">
      <c r="A6441">
        <v>5373</v>
      </c>
      <c r="B6441" t="s">
        <v>5310</v>
      </c>
      <c r="C6441">
        <v>6440</v>
      </c>
      <c r="D6441">
        <v>0</v>
      </c>
      <c r="E6441">
        <f t="shared" si="100"/>
        <v>2.3622670807453416</v>
      </c>
      <c r="F6441">
        <v>0</v>
      </c>
    </row>
    <row r="6442" spans="1:6" x14ac:dyDescent="0.2">
      <c r="A6442">
        <v>5374</v>
      </c>
      <c r="B6442" t="s">
        <v>5311</v>
      </c>
      <c r="C6442">
        <v>6441</v>
      </c>
      <c r="D6442">
        <v>0</v>
      </c>
      <c r="E6442">
        <f t="shared" si="100"/>
        <v>2.3619003260363298</v>
      </c>
      <c r="F6442">
        <v>0</v>
      </c>
    </row>
    <row r="6443" spans="1:6" x14ac:dyDescent="0.2">
      <c r="A6443">
        <v>5375</v>
      </c>
      <c r="B6443" t="s">
        <v>5312</v>
      </c>
      <c r="C6443">
        <v>6442</v>
      </c>
      <c r="D6443">
        <v>0</v>
      </c>
      <c r="E6443">
        <f t="shared" si="100"/>
        <v>2.3615336851909343</v>
      </c>
      <c r="F6443">
        <v>0</v>
      </c>
    </row>
    <row r="6444" spans="1:6" x14ac:dyDescent="0.2">
      <c r="A6444">
        <v>5378</v>
      </c>
      <c r="B6444" t="s">
        <v>5315</v>
      </c>
      <c r="C6444">
        <v>6443</v>
      </c>
      <c r="D6444">
        <v>0</v>
      </c>
      <c r="E6444">
        <f t="shared" si="100"/>
        <v>2.3611671581561384</v>
      </c>
      <c r="F6444">
        <v>0</v>
      </c>
    </row>
    <row r="6445" spans="1:6" x14ac:dyDescent="0.2">
      <c r="A6445">
        <v>5380</v>
      </c>
      <c r="B6445" t="s">
        <v>5317</v>
      </c>
      <c r="C6445">
        <v>6444</v>
      </c>
      <c r="D6445">
        <v>0</v>
      </c>
      <c r="E6445">
        <f t="shared" si="100"/>
        <v>2.360800744878957</v>
      </c>
      <c r="F6445">
        <v>0</v>
      </c>
    </row>
    <row r="6446" spans="1:6" x14ac:dyDescent="0.2">
      <c r="A6446">
        <v>5382</v>
      </c>
      <c r="B6446" t="s">
        <v>5319</v>
      </c>
      <c r="C6446">
        <v>6445</v>
      </c>
      <c r="D6446">
        <v>0</v>
      </c>
      <c r="E6446">
        <f t="shared" si="100"/>
        <v>2.360434445306439</v>
      </c>
      <c r="F6446">
        <v>0</v>
      </c>
    </row>
    <row r="6447" spans="1:6" x14ac:dyDescent="0.2">
      <c r="A6447">
        <v>5383</v>
      </c>
      <c r="B6447" t="s">
        <v>5320</v>
      </c>
      <c r="C6447">
        <v>6446</v>
      </c>
      <c r="D6447">
        <v>0</v>
      </c>
      <c r="E6447">
        <f t="shared" si="100"/>
        <v>2.3600682593856654</v>
      </c>
      <c r="F6447">
        <v>0</v>
      </c>
    </row>
    <row r="6448" spans="1:6" x14ac:dyDescent="0.2">
      <c r="A6448">
        <v>5384</v>
      </c>
      <c r="B6448" t="s">
        <v>5321</v>
      </c>
      <c r="C6448">
        <v>6447</v>
      </c>
      <c r="D6448">
        <v>0</v>
      </c>
      <c r="E6448">
        <f t="shared" si="100"/>
        <v>2.3597021870637507</v>
      </c>
      <c r="F6448">
        <v>0</v>
      </c>
    </row>
    <row r="6449" spans="1:6" x14ac:dyDescent="0.2">
      <c r="A6449">
        <v>5386</v>
      </c>
      <c r="B6449" t="s">
        <v>5323</v>
      </c>
      <c r="C6449">
        <v>6448</v>
      </c>
      <c r="D6449">
        <v>0</v>
      </c>
      <c r="E6449">
        <f t="shared" si="100"/>
        <v>2.3593362282878414</v>
      </c>
      <c r="F6449">
        <v>0</v>
      </c>
    </row>
    <row r="6450" spans="1:6" x14ac:dyDescent="0.2">
      <c r="A6450">
        <v>5389</v>
      </c>
      <c r="B6450" t="s">
        <v>5326</v>
      </c>
      <c r="C6450">
        <v>6449</v>
      </c>
      <c r="D6450">
        <v>0</v>
      </c>
      <c r="E6450">
        <f t="shared" si="100"/>
        <v>2.3589703830051172</v>
      </c>
      <c r="F6450">
        <v>0</v>
      </c>
    </row>
    <row r="6451" spans="1:6" x14ac:dyDescent="0.2">
      <c r="A6451">
        <v>5391</v>
      </c>
      <c r="B6451" t="s">
        <v>5328</v>
      </c>
      <c r="C6451">
        <v>6450</v>
      </c>
      <c r="D6451">
        <v>0</v>
      </c>
      <c r="E6451">
        <f t="shared" si="100"/>
        <v>2.3586046511627905</v>
      </c>
      <c r="F6451">
        <v>0</v>
      </c>
    </row>
    <row r="6452" spans="1:6" x14ac:dyDescent="0.2">
      <c r="A6452">
        <v>5392</v>
      </c>
      <c r="B6452" t="s">
        <v>5329</v>
      </c>
      <c r="C6452">
        <v>6451</v>
      </c>
      <c r="D6452">
        <v>0</v>
      </c>
      <c r="E6452">
        <f t="shared" si="100"/>
        <v>2.3582390327081071</v>
      </c>
      <c r="F6452">
        <v>0</v>
      </c>
    </row>
    <row r="6453" spans="1:6" x14ac:dyDescent="0.2">
      <c r="A6453">
        <v>5393</v>
      </c>
      <c r="B6453" t="s">
        <v>5330</v>
      </c>
      <c r="C6453">
        <v>6452</v>
      </c>
      <c r="D6453">
        <v>0</v>
      </c>
      <c r="E6453">
        <f t="shared" si="100"/>
        <v>2.3578735275883447</v>
      </c>
      <c r="F6453">
        <v>0</v>
      </c>
    </row>
    <row r="6454" spans="1:6" x14ac:dyDescent="0.2">
      <c r="A6454">
        <v>5395</v>
      </c>
      <c r="B6454" t="s">
        <v>5332</v>
      </c>
      <c r="C6454">
        <v>6453</v>
      </c>
      <c r="D6454">
        <v>0</v>
      </c>
      <c r="E6454">
        <f t="shared" si="100"/>
        <v>2.3575081357508134</v>
      </c>
      <c r="F6454">
        <v>0</v>
      </c>
    </row>
    <row r="6455" spans="1:6" x14ac:dyDescent="0.2">
      <c r="A6455">
        <v>5396</v>
      </c>
      <c r="B6455" t="s">
        <v>5333</v>
      </c>
      <c r="C6455">
        <v>6454</v>
      </c>
      <c r="D6455">
        <v>0</v>
      </c>
      <c r="E6455">
        <f t="shared" si="100"/>
        <v>2.3571428571428572</v>
      </c>
      <c r="F6455">
        <v>0</v>
      </c>
    </row>
    <row r="6456" spans="1:6" x14ac:dyDescent="0.2">
      <c r="A6456">
        <v>5397</v>
      </c>
      <c r="B6456" t="s">
        <v>5334</v>
      </c>
      <c r="C6456">
        <v>6455</v>
      </c>
      <c r="D6456">
        <v>0</v>
      </c>
      <c r="E6456">
        <f t="shared" si="100"/>
        <v>2.3567776917118515</v>
      </c>
      <c r="F6456">
        <v>0</v>
      </c>
    </row>
    <row r="6457" spans="1:6" x14ac:dyDescent="0.2">
      <c r="A6457">
        <v>5398</v>
      </c>
      <c r="B6457" t="s">
        <v>5335</v>
      </c>
      <c r="C6457">
        <v>6456</v>
      </c>
      <c r="D6457">
        <v>0</v>
      </c>
      <c r="E6457">
        <f t="shared" si="100"/>
        <v>2.3564126394052045</v>
      </c>
      <c r="F6457">
        <v>0</v>
      </c>
    </row>
    <row r="6458" spans="1:6" x14ac:dyDescent="0.2">
      <c r="A6458">
        <v>5399</v>
      </c>
      <c r="B6458" t="s">
        <v>5336</v>
      </c>
      <c r="C6458">
        <v>6457</v>
      </c>
      <c r="D6458">
        <v>0</v>
      </c>
      <c r="E6458">
        <f t="shared" si="100"/>
        <v>2.3560477001703579</v>
      </c>
      <c r="F6458">
        <v>0</v>
      </c>
    </row>
    <row r="6459" spans="1:6" x14ac:dyDescent="0.2">
      <c r="A6459">
        <v>5401</v>
      </c>
      <c r="B6459" t="s">
        <v>5338</v>
      </c>
      <c r="C6459">
        <v>6458</v>
      </c>
      <c r="D6459">
        <v>0</v>
      </c>
      <c r="E6459">
        <f t="shared" si="100"/>
        <v>2.3556828739547848</v>
      </c>
      <c r="F6459">
        <v>0</v>
      </c>
    </row>
    <row r="6460" spans="1:6" x14ac:dyDescent="0.2">
      <c r="A6460">
        <v>5402</v>
      </c>
      <c r="B6460" t="s">
        <v>5339</v>
      </c>
      <c r="C6460">
        <v>6459</v>
      </c>
      <c r="D6460">
        <v>0</v>
      </c>
      <c r="E6460">
        <f t="shared" si="100"/>
        <v>2.3553181607059916</v>
      </c>
      <c r="F6460">
        <v>0</v>
      </c>
    </row>
    <row r="6461" spans="1:6" x14ac:dyDescent="0.2">
      <c r="A6461">
        <v>5403</v>
      </c>
      <c r="B6461" t="s">
        <v>5340</v>
      </c>
      <c r="C6461">
        <v>6460</v>
      </c>
      <c r="D6461">
        <v>0</v>
      </c>
      <c r="E6461">
        <f t="shared" si="100"/>
        <v>2.3549535603715168</v>
      </c>
      <c r="F6461">
        <v>0</v>
      </c>
    </row>
    <row r="6462" spans="1:6" x14ac:dyDescent="0.2">
      <c r="A6462">
        <v>5404</v>
      </c>
      <c r="B6462" t="s">
        <v>5341</v>
      </c>
      <c r="C6462">
        <v>6461</v>
      </c>
      <c r="D6462">
        <v>0</v>
      </c>
      <c r="E6462">
        <f t="shared" si="100"/>
        <v>2.354589072898932</v>
      </c>
      <c r="F6462">
        <v>0</v>
      </c>
    </row>
    <row r="6463" spans="1:6" x14ac:dyDescent="0.2">
      <c r="A6463">
        <v>5406</v>
      </c>
      <c r="B6463" t="s">
        <v>5343</v>
      </c>
      <c r="C6463">
        <v>6462</v>
      </c>
      <c r="D6463">
        <v>0</v>
      </c>
      <c r="E6463">
        <f t="shared" si="100"/>
        <v>2.3542246982358401</v>
      </c>
      <c r="F6463">
        <v>0</v>
      </c>
    </row>
    <row r="6464" spans="1:6" x14ac:dyDescent="0.2">
      <c r="A6464">
        <v>5408</v>
      </c>
      <c r="B6464" t="s">
        <v>5345</v>
      </c>
      <c r="C6464">
        <v>6463</v>
      </c>
      <c r="D6464">
        <v>0</v>
      </c>
      <c r="E6464">
        <f t="shared" si="100"/>
        <v>2.3538604363298776</v>
      </c>
      <c r="F6464">
        <v>0</v>
      </c>
    </row>
    <row r="6465" spans="1:6" x14ac:dyDescent="0.2">
      <c r="A6465">
        <v>5409</v>
      </c>
      <c r="B6465" t="s">
        <v>5346</v>
      </c>
      <c r="C6465">
        <v>6464</v>
      </c>
      <c r="D6465">
        <v>0</v>
      </c>
      <c r="E6465">
        <f t="shared" si="100"/>
        <v>2.3534962871287131</v>
      </c>
      <c r="F6465">
        <v>0</v>
      </c>
    </row>
    <row r="6466" spans="1:6" x14ac:dyDescent="0.2">
      <c r="A6466">
        <v>5410</v>
      </c>
      <c r="B6466" t="s">
        <v>5347</v>
      </c>
      <c r="C6466">
        <v>6465</v>
      </c>
      <c r="D6466">
        <v>0</v>
      </c>
      <c r="E6466">
        <f t="shared" si="100"/>
        <v>2.3531322505800465</v>
      </c>
      <c r="F6466">
        <v>0</v>
      </c>
    </row>
    <row r="6467" spans="1:6" x14ac:dyDescent="0.2">
      <c r="A6467">
        <v>5411</v>
      </c>
      <c r="B6467" t="s">
        <v>5348</v>
      </c>
      <c r="C6467">
        <v>6466</v>
      </c>
      <c r="D6467">
        <v>0</v>
      </c>
      <c r="E6467">
        <f t="shared" ref="E6467:E6530" si="101">15213/C6467</f>
        <v>2.3527683266316117</v>
      </c>
      <c r="F6467">
        <v>0</v>
      </c>
    </row>
    <row r="6468" spans="1:6" x14ac:dyDescent="0.2">
      <c r="A6468">
        <v>5412</v>
      </c>
      <c r="B6468" t="s">
        <v>5349</v>
      </c>
      <c r="C6468">
        <v>6467</v>
      </c>
      <c r="D6468">
        <v>0</v>
      </c>
      <c r="E6468">
        <f t="shared" si="101"/>
        <v>2.3524045152311737</v>
      </c>
      <c r="F6468">
        <v>0</v>
      </c>
    </row>
    <row r="6469" spans="1:6" x14ac:dyDescent="0.2">
      <c r="A6469">
        <v>5413</v>
      </c>
      <c r="B6469" t="s">
        <v>5350</v>
      </c>
      <c r="C6469">
        <v>6468</v>
      </c>
      <c r="D6469">
        <v>0</v>
      </c>
      <c r="E6469">
        <f t="shared" si="101"/>
        <v>2.3520408163265305</v>
      </c>
      <c r="F6469">
        <v>0</v>
      </c>
    </row>
    <row r="6470" spans="1:6" x14ac:dyDescent="0.2">
      <c r="A6470">
        <v>5414</v>
      </c>
      <c r="B6470" t="s">
        <v>5351</v>
      </c>
      <c r="C6470">
        <v>6469</v>
      </c>
      <c r="D6470">
        <v>0</v>
      </c>
      <c r="E6470">
        <f t="shared" si="101"/>
        <v>2.3516772298655124</v>
      </c>
      <c r="F6470">
        <v>0</v>
      </c>
    </row>
    <row r="6471" spans="1:6" x14ac:dyDescent="0.2">
      <c r="A6471">
        <v>5415</v>
      </c>
      <c r="B6471" t="s">
        <v>5352</v>
      </c>
      <c r="C6471">
        <v>6470</v>
      </c>
      <c r="D6471">
        <v>0</v>
      </c>
      <c r="E6471">
        <f t="shared" si="101"/>
        <v>2.3513137557959816</v>
      </c>
      <c r="F6471">
        <v>0</v>
      </c>
    </row>
    <row r="6472" spans="1:6" x14ac:dyDescent="0.2">
      <c r="A6472">
        <v>5416</v>
      </c>
      <c r="B6472" t="s">
        <v>5353</v>
      </c>
      <c r="C6472">
        <v>6471</v>
      </c>
      <c r="D6472">
        <v>0</v>
      </c>
      <c r="E6472">
        <f t="shared" si="101"/>
        <v>2.3509503940658321</v>
      </c>
      <c r="F6472">
        <v>0</v>
      </c>
    </row>
    <row r="6473" spans="1:6" x14ac:dyDescent="0.2">
      <c r="A6473">
        <v>5417</v>
      </c>
      <c r="B6473" t="s">
        <v>5354</v>
      </c>
      <c r="C6473">
        <v>6472</v>
      </c>
      <c r="D6473">
        <v>0</v>
      </c>
      <c r="E6473">
        <f t="shared" si="101"/>
        <v>2.3505871446229913</v>
      </c>
      <c r="F6473">
        <v>0</v>
      </c>
    </row>
    <row r="6474" spans="1:6" x14ac:dyDescent="0.2">
      <c r="A6474">
        <v>5418</v>
      </c>
      <c r="B6474" t="s">
        <v>5355</v>
      </c>
      <c r="C6474">
        <v>6473</v>
      </c>
      <c r="D6474">
        <v>0</v>
      </c>
      <c r="E6474">
        <f t="shared" si="101"/>
        <v>2.3502240074154179</v>
      </c>
      <c r="F6474">
        <v>0</v>
      </c>
    </row>
    <row r="6475" spans="1:6" x14ac:dyDescent="0.2">
      <c r="A6475">
        <v>5421</v>
      </c>
      <c r="B6475" t="s">
        <v>5358</v>
      </c>
      <c r="C6475">
        <v>6474</v>
      </c>
      <c r="D6475">
        <v>0</v>
      </c>
      <c r="E6475">
        <f t="shared" si="101"/>
        <v>2.3498609823911027</v>
      </c>
      <c r="F6475">
        <v>0</v>
      </c>
    </row>
    <row r="6476" spans="1:6" x14ac:dyDescent="0.2">
      <c r="A6476">
        <v>5422</v>
      </c>
      <c r="B6476" t="s">
        <v>5359</v>
      </c>
      <c r="C6476">
        <v>6475</v>
      </c>
      <c r="D6476">
        <v>0</v>
      </c>
      <c r="E6476">
        <f t="shared" si="101"/>
        <v>2.3494980694980696</v>
      </c>
      <c r="F6476">
        <v>0</v>
      </c>
    </row>
    <row r="6477" spans="1:6" x14ac:dyDescent="0.2">
      <c r="A6477">
        <v>5424</v>
      </c>
      <c r="B6477" t="s">
        <v>5361</v>
      </c>
      <c r="C6477">
        <v>6476</v>
      </c>
      <c r="D6477">
        <v>0</v>
      </c>
      <c r="E6477">
        <f t="shared" si="101"/>
        <v>2.3491352686843729</v>
      </c>
      <c r="F6477">
        <v>0</v>
      </c>
    </row>
    <row r="6478" spans="1:6" x14ac:dyDescent="0.2">
      <c r="A6478">
        <v>5425</v>
      </c>
      <c r="B6478" t="s">
        <v>5362</v>
      </c>
      <c r="C6478">
        <v>6477</v>
      </c>
      <c r="D6478">
        <v>0</v>
      </c>
      <c r="E6478">
        <f t="shared" si="101"/>
        <v>2.348772579898101</v>
      </c>
      <c r="F6478">
        <v>0</v>
      </c>
    </row>
    <row r="6479" spans="1:6" x14ac:dyDescent="0.2">
      <c r="A6479">
        <v>5426</v>
      </c>
      <c r="B6479" t="s">
        <v>5363</v>
      </c>
      <c r="C6479">
        <v>6478</v>
      </c>
      <c r="D6479">
        <v>0</v>
      </c>
      <c r="E6479">
        <f t="shared" si="101"/>
        <v>2.3484100030873725</v>
      </c>
      <c r="F6479">
        <v>0</v>
      </c>
    </row>
    <row r="6480" spans="1:6" x14ac:dyDescent="0.2">
      <c r="A6480">
        <v>5427</v>
      </c>
      <c r="B6480" t="s">
        <v>5364</v>
      </c>
      <c r="C6480">
        <v>6479</v>
      </c>
      <c r="D6480">
        <v>0</v>
      </c>
      <c r="E6480">
        <f t="shared" si="101"/>
        <v>2.3480475382003396</v>
      </c>
      <c r="F6480">
        <v>0</v>
      </c>
    </row>
    <row r="6481" spans="1:6" x14ac:dyDescent="0.2">
      <c r="A6481">
        <v>5433</v>
      </c>
      <c r="B6481" t="s">
        <v>5370</v>
      </c>
      <c r="C6481">
        <v>6480</v>
      </c>
      <c r="D6481">
        <v>0</v>
      </c>
      <c r="E6481">
        <f t="shared" si="101"/>
        <v>2.3476851851851852</v>
      </c>
      <c r="F6481">
        <v>0</v>
      </c>
    </row>
    <row r="6482" spans="1:6" x14ac:dyDescent="0.2">
      <c r="A6482">
        <v>5434</v>
      </c>
      <c r="B6482" t="s">
        <v>5371</v>
      </c>
      <c r="C6482">
        <v>6481</v>
      </c>
      <c r="D6482">
        <v>0</v>
      </c>
      <c r="E6482">
        <f t="shared" si="101"/>
        <v>2.3473229439901249</v>
      </c>
      <c r="F6482">
        <v>0</v>
      </c>
    </row>
    <row r="6483" spans="1:6" x14ac:dyDescent="0.2">
      <c r="A6483">
        <v>5436</v>
      </c>
      <c r="B6483" t="s">
        <v>5373</v>
      </c>
      <c r="C6483">
        <v>6482</v>
      </c>
      <c r="D6483">
        <v>0</v>
      </c>
      <c r="E6483">
        <f t="shared" si="101"/>
        <v>2.3469608145634062</v>
      </c>
      <c r="F6483">
        <v>0</v>
      </c>
    </row>
    <row r="6484" spans="1:6" x14ac:dyDescent="0.2">
      <c r="A6484">
        <v>5437</v>
      </c>
      <c r="B6484" t="s">
        <v>5374</v>
      </c>
      <c r="C6484">
        <v>6483</v>
      </c>
      <c r="D6484">
        <v>0</v>
      </c>
      <c r="E6484">
        <f t="shared" si="101"/>
        <v>2.3465987968533089</v>
      </c>
      <c r="F6484">
        <v>0</v>
      </c>
    </row>
    <row r="6485" spans="1:6" x14ac:dyDescent="0.2">
      <c r="A6485">
        <v>5439</v>
      </c>
      <c r="B6485" t="s">
        <v>5376</v>
      </c>
      <c r="C6485">
        <v>6484</v>
      </c>
      <c r="D6485">
        <v>0</v>
      </c>
      <c r="E6485">
        <f t="shared" si="101"/>
        <v>2.346236890808143</v>
      </c>
      <c r="F6485">
        <v>0</v>
      </c>
    </row>
    <row r="6486" spans="1:6" x14ac:dyDescent="0.2">
      <c r="A6486">
        <v>5440</v>
      </c>
      <c r="B6486" t="s">
        <v>5377</v>
      </c>
      <c r="C6486">
        <v>6485</v>
      </c>
      <c r="D6486">
        <v>0</v>
      </c>
      <c r="E6486">
        <f t="shared" si="101"/>
        <v>2.3458750963762527</v>
      </c>
      <c r="F6486">
        <v>0</v>
      </c>
    </row>
    <row r="6487" spans="1:6" x14ac:dyDescent="0.2">
      <c r="A6487">
        <v>5442</v>
      </c>
      <c r="B6487" t="s">
        <v>5379</v>
      </c>
      <c r="C6487">
        <v>6486</v>
      </c>
      <c r="D6487">
        <v>0</v>
      </c>
      <c r="E6487">
        <f t="shared" si="101"/>
        <v>2.3455134135060129</v>
      </c>
      <c r="F6487">
        <v>0</v>
      </c>
    </row>
    <row r="6488" spans="1:6" x14ac:dyDescent="0.2">
      <c r="A6488">
        <v>5443</v>
      </c>
      <c r="B6488" t="s">
        <v>5380</v>
      </c>
      <c r="C6488">
        <v>6487</v>
      </c>
      <c r="D6488">
        <v>0</v>
      </c>
      <c r="E6488">
        <f t="shared" si="101"/>
        <v>2.3451518421458299</v>
      </c>
      <c r="F6488">
        <v>0</v>
      </c>
    </row>
    <row r="6489" spans="1:6" x14ac:dyDescent="0.2">
      <c r="A6489">
        <v>5444</v>
      </c>
      <c r="B6489" t="s">
        <v>5381</v>
      </c>
      <c r="C6489">
        <v>6488</v>
      </c>
      <c r="D6489">
        <v>0</v>
      </c>
      <c r="E6489">
        <f t="shared" si="101"/>
        <v>2.3447903822441432</v>
      </c>
      <c r="F6489">
        <v>0</v>
      </c>
    </row>
    <row r="6490" spans="1:6" x14ac:dyDescent="0.2">
      <c r="A6490">
        <v>5446</v>
      </c>
      <c r="B6490" t="s">
        <v>5383</v>
      </c>
      <c r="C6490">
        <v>6489</v>
      </c>
      <c r="D6490">
        <v>0</v>
      </c>
      <c r="E6490">
        <f t="shared" si="101"/>
        <v>2.3444290337494222</v>
      </c>
      <c r="F6490">
        <v>0</v>
      </c>
    </row>
    <row r="6491" spans="1:6" x14ac:dyDescent="0.2">
      <c r="A6491">
        <v>5447</v>
      </c>
      <c r="B6491" t="s">
        <v>5384</v>
      </c>
      <c r="C6491">
        <v>6490</v>
      </c>
      <c r="D6491">
        <v>0</v>
      </c>
      <c r="E6491">
        <f t="shared" si="101"/>
        <v>2.3440677966101693</v>
      </c>
      <c r="F6491">
        <v>0</v>
      </c>
    </row>
    <row r="6492" spans="1:6" x14ac:dyDescent="0.2">
      <c r="A6492">
        <v>5448</v>
      </c>
      <c r="B6492" t="s">
        <v>5385</v>
      </c>
      <c r="C6492">
        <v>6491</v>
      </c>
      <c r="D6492">
        <v>0</v>
      </c>
      <c r="E6492">
        <f t="shared" si="101"/>
        <v>2.3437066707749192</v>
      </c>
      <c r="F6492">
        <v>0</v>
      </c>
    </row>
    <row r="6493" spans="1:6" x14ac:dyDescent="0.2">
      <c r="A6493">
        <v>5449</v>
      </c>
      <c r="B6493" t="s">
        <v>5386</v>
      </c>
      <c r="C6493">
        <v>6492</v>
      </c>
      <c r="D6493">
        <v>0</v>
      </c>
      <c r="E6493">
        <f t="shared" si="101"/>
        <v>2.3433456561922368</v>
      </c>
      <c r="F6493">
        <v>0</v>
      </c>
    </row>
    <row r="6494" spans="1:6" x14ac:dyDescent="0.2">
      <c r="A6494">
        <v>5450</v>
      </c>
      <c r="B6494" t="s">
        <v>5387</v>
      </c>
      <c r="C6494">
        <v>6493</v>
      </c>
      <c r="D6494">
        <v>0</v>
      </c>
      <c r="E6494">
        <f t="shared" si="101"/>
        <v>2.3429847528107191</v>
      </c>
      <c r="F6494">
        <v>0</v>
      </c>
    </row>
    <row r="6495" spans="1:6" x14ac:dyDescent="0.2">
      <c r="A6495">
        <v>5452</v>
      </c>
      <c r="B6495" t="s">
        <v>5389</v>
      </c>
      <c r="C6495">
        <v>6494</v>
      </c>
      <c r="D6495">
        <v>0</v>
      </c>
      <c r="E6495">
        <f t="shared" si="101"/>
        <v>2.342623960578996</v>
      </c>
      <c r="F6495">
        <v>0</v>
      </c>
    </row>
    <row r="6496" spans="1:6" x14ac:dyDescent="0.2">
      <c r="A6496">
        <v>5453</v>
      </c>
      <c r="B6496" t="s">
        <v>5390</v>
      </c>
      <c r="C6496">
        <v>6495</v>
      </c>
      <c r="D6496">
        <v>0</v>
      </c>
      <c r="E6496">
        <f t="shared" si="101"/>
        <v>2.3422632794457274</v>
      </c>
      <c r="F6496">
        <v>0</v>
      </c>
    </row>
    <row r="6497" spans="1:6" x14ac:dyDescent="0.2">
      <c r="A6497">
        <v>5454</v>
      </c>
      <c r="B6497" t="s">
        <v>5391</v>
      </c>
      <c r="C6497">
        <v>6496</v>
      </c>
      <c r="D6497">
        <v>0</v>
      </c>
      <c r="E6497">
        <f t="shared" si="101"/>
        <v>2.3419027093596059</v>
      </c>
      <c r="F6497">
        <v>0</v>
      </c>
    </row>
    <row r="6498" spans="1:6" x14ac:dyDescent="0.2">
      <c r="A6498">
        <v>5455</v>
      </c>
      <c r="B6498" t="s">
        <v>5392</v>
      </c>
      <c r="C6498">
        <v>6497</v>
      </c>
      <c r="D6498">
        <v>0</v>
      </c>
      <c r="E6498">
        <f t="shared" si="101"/>
        <v>2.341542250269355</v>
      </c>
      <c r="F6498">
        <v>0</v>
      </c>
    </row>
    <row r="6499" spans="1:6" x14ac:dyDescent="0.2">
      <c r="A6499">
        <v>5456</v>
      </c>
      <c r="B6499" t="s">
        <v>5393</v>
      </c>
      <c r="C6499">
        <v>6498</v>
      </c>
      <c r="D6499">
        <v>0</v>
      </c>
      <c r="E6499">
        <f t="shared" si="101"/>
        <v>2.3411819021237306</v>
      </c>
      <c r="F6499">
        <v>0</v>
      </c>
    </row>
    <row r="6500" spans="1:6" x14ac:dyDescent="0.2">
      <c r="A6500">
        <v>5457</v>
      </c>
      <c r="B6500" t="s">
        <v>5394</v>
      </c>
      <c r="C6500">
        <v>6499</v>
      </c>
      <c r="D6500">
        <v>0</v>
      </c>
      <c r="E6500">
        <f t="shared" si="101"/>
        <v>2.3408216648715188</v>
      </c>
      <c r="F6500">
        <v>0</v>
      </c>
    </row>
    <row r="6501" spans="1:6" x14ac:dyDescent="0.2">
      <c r="A6501">
        <v>5458</v>
      </c>
      <c r="B6501" t="s">
        <v>5395</v>
      </c>
      <c r="C6501">
        <v>6500</v>
      </c>
      <c r="D6501">
        <v>0</v>
      </c>
      <c r="E6501">
        <f t="shared" si="101"/>
        <v>2.3404615384615384</v>
      </c>
      <c r="F6501">
        <v>0</v>
      </c>
    </row>
    <row r="6502" spans="1:6" x14ac:dyDescent="0.2">
      <c r="A6502">
        <v>5459</v>
      </c>
      <c r="B6502" t="s">
        <v>5396</v>
      </c>
      <c r="C6502">
        <v>6501</v>
      </c>
      <c r="D6502">
        <v>0</v>
      </c>
      <c r="E6502">
        <f t="shared" si="101"/>
        <v>2.3401015228426396</v>
      </c>
      <c r="F6502">
        <v>0</v>
      </c>
    </row>
    <row r="6503" spans="1:6" x14ac:dyDescent="0.2">
      <c r="A6503">
        <v>5460</v>
      </c>
      <c r="B6503" t="s">
        <v>5397</v>
      </c>
      <c r="C6503">
        <v>6502</v>
      </c>
      <c r="D6503">
        <v>0</v>
      </c>
      <c r="E6503">
        <f t="shared" si="101"/>
        <v>2.3397416179637034</v>
      </c>
      <c r="F6503">
        <v>0</v>
      </c>
    </row>
    <row r="6504" spans="1:6" x14ac:dyDescent="0.2">
      <c r="A6504">
        <v>5461</v>
      </c>
      <c r="B6504" t="s">
        <v>5398</v>
      </c>
      <c r="C6504">
        <v>6503</v>
      </c>
      <c r="D6504">
        <v>0</v>
      </c>
      <c r="E6504">
        <f t="shared" si="101"/>
        <v>2.339381823773643</v>
      </c>
      <c r="F6504">
        <v>0</v>
      </c>
    </row>
    <row r="6505" spans="1:6" x14ac:dyDescent="0.2">
      <c r="A6505">
        <v>5462</v>
      </c>
      <c r="B6505" t="s">
        <v>5399</v>
      </c>
      <c r="C6505">
        <v>6504</v>
      </c>
      <c r="D6505">
        <v>0</v>
      </c>
      <c r="E6505">
        <f t="shared" si="101"/>
        <v>2.3390221402214024</v>
      </c>
      <c r="F6505">
        <v>0</v>
      </c>
    </row>
    <row r="6506" spans="1:6" x14ac:dyDescent="0.2">
      <c r="A6506">
        <v>5463</v>
      </c>
      <c r="B6506" t="s">
        <v>5400</v>
      </c>
      <c r="C6506">
        <v>6505</v>
      </c>
      <c r="D6506">
        <v>0</v>
      </c>
      <c r="E6506">
        <f t="shared" si="101"/>
        <v>2.3386625672559571</v>
      </c>
      <c r="F6506">
        <v>0</v>
      </c>
    </row>
    <row r="6507" spans="1:6" x14ac:dyDescent="0.2">
      <c r="A6507">
        <v>5464</v>
      </c>
      <c r="B6507" t="s">
        <v>5401</v>
      </c>
      <c r="C6507">
        <v>6506</v>
      </c>
      <c r="D6507">
        <v>0</v>
      </c>
      <c r="E6507">
        <f t="shared" si="101"/>
        <v>2.3383031048263141</v>
      </c>
      <c r="F6507">
        <v>0</v>
      </c>
    </row>
    <row r="6508" spans="1:6" x14ac:dyDescent="0.2">
      <c r="A6508">
        <v>5465</v>
      </c>
      <c r="B6508" t="s">
        <v>5402</v>
      </c>
      <c r="C6508">
        <v>6507</v>
      </c>
      <c r="D6508">
        <v>0</v>
      </c>
      <c r="E6508">
        <f t="shared" si="101"/>
        <v>2.3379437528815123</v>
      </c>
      <c r="F6508">
        <v>0</v>
      </c>
    </row>
    <row r="6509" spans="1:6" x14ac:dyDescent="0.2">
      <c r="A6509">
        <v>5466</v>
      </c>
      <c r="B6509" t="s">
        <v>5403</v>
      </c>
      <c r="C6509">
        <v>6508</v>
      </c>
      <c r="D6509">
        <v>0</v>
      </c>
      <c r="E6509">
        <f t="shared" si="101"/>
        <v>2.3375845113706206</v>
      </c>
      <c r="F6509">
        <v>0</v>
      </c>
    </row>
    <row r="6510" spans="1:6" x14ac:dyDescent="0.2">
      <c r="A6510">
        <v>5467</v>
      </c>
      <c r="B6510" t="s">
        <v>5404</v>
      </c>
      <c r="C6510">
        <v>6509</v>
      </c>
      <c r="D6510">
        <v>0</v>
      </c>
      <c r="E6510">
        <f t="shared" si="101"/>
        <v>2.337225380242741</v>
      </c>
      <c r="F6510">
        <v>0</v>
      </c>
    </row>
    <row r="6511" spans="1:6" x14ac:dyDescent="0.2">
      <c r="A6511">
        <v>5468</v>
      </c>
      <c r="B6511" t="s">
        <v>5405</v>
      </c>
      <c r="C6511">
        <v>6510</v>
      </c>
      <c r="D6511">
        <v>0</v>
      </c>
      <c r="E6511">
        <f t="shared" si="101"/>
        <v>2.3368663594470047</v>
      </c>
      <c r="F6511">
        <v>0</v>
      </c>
    </row>
    <row r="6512" spans="1:6" x14ac:dyDescent="0.2">
      <c r="A6512">
        <v>5469</v>
      </c>
      <c r="B6512" t="s">
        <v>5406</v>
      </c>
      <c r="C6512">
        <v>6511</v>
      </c>
      <c r="D6512">
        <v>0</v>
      </c>
      <c r="E6512">
        <f t="shared" si="101"/>
        <v>2.3365074489325757</v>
      </c>
      <c r="F6512">
        <v>0</v>
      </c>
    </row>
    <row r="6513" spans="1:6" x14ac:dyDescent="0.2">
      <c r="A6513">
        <v>5471</v>
      </c>
      <c r="B6513" t="s">
        <v>5408</v>
      </c>
      <c r="C6513">
        <v>6512</v>
      </c>
      <c r="D6513">
        <v>0</v>
      </c>
      <c r="E6513">
        <f t="shared" si="101"/>
        <v>2.3361486486486487</v>
      </c>
      <c r="F6513">
        <v>0</v>
      </c>
    </row>
    <row r="6514" spans="1:6" x14ac:dyDescent="0.2">
      <c r="A6514">
        <v>5472</v>
      </c>
      <c r="B6514" t="s">
        <v>5409</v>
      </c>
      <c r="C6514">
        <v>6513</v>
      </c>
      <c r="D6514">
        <v>0</v>
      </c>
      <c r="E6514">
        <f t="shared" si="101"/>
        <v>2.3357899585444497</v>
      </c>
      <c r="F6514">
        <v>0</v>
      </c>
    </row>
    <row r="6515" spans="1:6" x14ac:dyDescent="0.2">
      <c r="A6515">
        <v>5473</v>
      </c>
      <c r="B6515" t="s">
        <v>5410</v>
      </c>
      <c r="C6515">
        <v>6514</v>
      </c>
      <c r="D6515">
        <v>0</v>
      </c>
      <c r="E6515">
        <f t="shared" si="101"/>
        <v>2.3354313785692353</v>
      </c>
      <c r="F6515">
        <v>0</v>
      </c>
    </row>
    <row r="6516" spans="1:6" x14ac:dyDescent="0.2">
      <c r="A6516">
        <v>5474</v>
      </c>
      <c r="B6516" t="s">
        <v>5411</v>
      </c>
      <c r="C6516">
        <v>6515</v>
      </c>
      <c r="D6516">
        <v>0</v>
      </c>
      <c r="E6516">
        <f t="shared" si="101"/>
        <v>2.3350729086722946</v>
      </c>
      <c r="F6516">
        <v>0</v>
      </c>
    </row>
    <row r="6517" spans="1:6" x14ac:dyDescent="0.2">
      <c r="A6517">
        <v>5475</v>
      </c>
      <c r="B6517" t="s">
        <v>5412</v>
      </c>
      <c r="C6517">
        <v>6516</v>
      </c>
      <c r="D6517">
        <v>0</v>
      </c>
      <c r="E6517">
        <f t="shared" si="101"/>
        <v>2.3347145488029466</v>
      </c>
      <c r="F6517">
        <v>0</v>
      </c>
    </row>
    <row r="6518" spans="1:6" x14ac:dyDescent="0.2">
      <c r="A6518">
        <v>5476</v>
      </c>
      <c r="B6518" t="s">
        <v>5413</v>
      </c>
      <c r="C6518">
        <v>6517</v>
      </c>
      <c r="D6518">
        <v>0</v>
      </c>
      <c r="E6518">
        <f t="shared" si="101"/>
        <v>2.3343562989105417</v>
      </c>
      <c r="F6518">
        <v>0</v>
      </c>
    </row>
    <row r="6519" spans="1:6" x14ac:dyDescent="0.2">
      <c r="A6519">
        <v>5477</v>
      </c>
      <c r="B6519" t="s">
        <v>5414</v>
      </c>
      <c r="C6519">
        <v>6518</v>
      </c>
      <c r="D6519">
        <v>0</v>
      </c>
      <c r="E6519">
        <f t="shared" si="101"/>
        <v>2.3339981589444614</v>
      </c>
      <c r="F6519">
        <v>0</v>
      </c>
    </row>
    <row r="6520" spans="1:6" x14ac:dyDescent="0.2">
      <c r="A6520">
        <v>5478</v>
      </c>
      <c r="B6520" t="s">
        <v>5415</v>
      </c>
      <c r="C6520">
        <v>6519</v>
      </c>
      <c r="D6520">
        <v>0</v>
      </c>
      <c r="E6520">
        <f t="shared" si="101"/>
        <v>2.3336401288541189</v>
      </c>
      <c r="F6520">
        <v>0</v>
      </c>
    </row>
    <row r="6521" spans="1:6" x14ac:dyDescent="0.2">
      <c r="A6521">
        <v>5479</v>
      </c>
      <c r="B6521" t="s">
        <v>5416</v>
      </c>
      <c r="C6521">
        <v>6520</v>
      </c>
      <c r="D6521">
        <v>0</v>
      </c>
      <c r="E6521">
        <f t="shared" si="101"/>
        <v>2.3332822085889569</v>
      </c>
      <c r="F6521">
        <v>0</v>
      </c>
    </row>
    <row r="6522" spans="1:6" x14ac:dyDescent="0.2">
      <c r="A6522">
        <v>5480</v>
      </c>
      <c r="B6522" t="s">
        <v>5417</v>
      </c>
      <c r="C6522">
        <v>6521</v>
      </c>
      <c r="D6522">
        <v>0</v>
      </c>
      <c r="E6522">
        <f t="shared" si="101"/>
        <v>2.3329243980984513</v>
      </c>
      <c r="F6522">
        <v>0</v>
      </c>
    </row>
    <row r="6523" spans="1:6" x14ac:dyDescent="0.2">
      <c r="A6523">
        <v>5481</v>
      </c>
      <c r="B6523" t="s">
        <v>5418</v>
      </c>
      <c r="C6523">
        <v>6522</v>
      </c>
      <c r="D6523">
        <v>0</v>
      </c>
      <c r="E6523">
        <f t="shared" si="101"/>
        <v>2.3325666973321066</v>
      </c>
      <c r="F6523">
        <v>0</v>
      </c>
    </row>
    <row r="6524" spans="1:6" x14ac:dyDescent="0.2">
      <c r="A6524">
        <v>5483</v>
      </c>
      <c r="B6524" t="s">
        <v>5420</v>
      </c>
      <c r="C6524">
        <v>6523</v>
      </c>
      <c r="D6524">
        <v>0</v>
      </c>
      <c r="E6524">
        <f t="shared" si="101"/>
        <v>2.3322091062394605</v>
      </c>
      <c r="F6524">
        <v>0</v>
      </c>
    </row>
    <row r="6525" spans="1:6" x14ac:dyDescent="0.2">
      <c r="A6525">
        <v>5484</v>
      </c>
      <c r="B6525" t="s">
        <v>5421</v>
      </c>
      <c r="C6525">
        <v>6524</v>
      </c>
      <c r="D6525">
        <v>0</v>
      </c>
      <c r="E6525">
        <f t="shared" si="101"/>
        <v>2.3318516247700796</v>
      </c>
      <c r="F6525">
        <v>0</v>
      </c>
    </row>
    <row r="6526" spans="1:6" x14ac:dyDescent="0.2">
      <c r="A6526">
        <v>5488</v>
      </c>
      <c r="B6526" t="s">
        <v>5425</v>
      </c>
      <c r="C6526">
        <v>6525</v>
      </c>
      <c r="D6526">
        <v>0</v>
      </c>
      <c r="E6526">
        <f t="shared" si="101"/>
        <v>2.3314942528735632</v>
      </c>
      <c r="F6526">
        <v>0</v>
      </c>
    </row>
    <row r="6527" spans="1:6" x14ac:dyDescent="0.2">
      <c r="A6527">
        <v>5489</v>
      </c>
      <c r="B6527" t="s">
        <v>5426</v>
      </c>
      <c r="C6527">
        <v>6526</v>
      </c>
      <c r="D6527">
        <v>0</v>
      </c>
      <c r="E6527">
        <f t="shared" si="101"/>
        <v>2.3311369904995405</v>
      </c>
      <c r="F6527">
        <v>0</v>
      </c>
    </row>
    <row r="6528" spans="1:6" x14ac:dyDescent="0.2">
      <c r="A6528">
        <v>5490</v>
      </c>
      <c r="B6528" t="s">
        <v>5427</v>
      </c>
      <c r="C6528">
        <v>6527</v>
      </c>
      <c r="D6528">
        <v>0</v>
      </c>
      <c r="E6528">
        <f t="shared" si="101"/>
        <v>2.3307798375976714</v>
      </c>
      <c r="F6528">
        <v>0</v>
      </c>
    </row>
    <row r="6529" spans="1:6" x14ac:dyDescent="0.2">
      <c r="A6529">
        <v>5491</v>
      </c>
      <c r="B6529" t="s">
        <v>5428</v>
      </c>
      <c r="C6529">
        <v>6528</v>
      </c>
      <c r="D6529">
        <v>0</v>
      </c>
      <c r="E6529">
        <f t="shared" si="101"/>
        <v>2.3304227941176472</v>
      </c>
      <c r="F6529">
        <v>0</v>
      </c>
    </row>
    <row r="6530" spans="1:6" x14ac:dyDescent="0.2">
      <c r="A6530">
        <v>5492</v>
      </c>
      <c r="B6530" t="s">
        <v>5429</v>
      </c>
      <c r="C6530">
        <v>6529</v>
      </c>
      <c r="D6530">
        <v>0</v>
      </c>
      <c r="E6530">
        <f t="shared" si="101"/>
        <v>2.3300658600091899</v>
      </c>
      <c r="F6530">
        <v>0</v>
      </c>
    </row>
    <row r="6531" spans="1:6" x14ac:dyDescent="0.2">
      <c r="A6531">
        <v>5494</v>
      </c>
      <c r="B6531" t="s">
        <v>5431</v>
      </c>
      <c r="C6531">
        <v>6530</v>
      </c>
      <c r="D6531">
        <v>0</v>
      </c>
      <c r="E6531">
        <f t="shared" ref="E6531:E6594" si="102">15213/C6531</f>
        <v>2.3297090352220522</v>
      </c>
      <c r="F6531">
        <v>0</v>
      </c>
    </row>
    <row r="6532" spans="1:6" x14ac:dyDescent="0.2">
      <c r="A6532">
        <v>5496</v>
      </c>
      <c r="B6532" t="s">
        <v>5433</v>
      </c>
      <c r="C6532">
        <v>6531</v>
      </c>
      <c r="D6532">
        <v>0</v>
      </c>
      <c r="E6532">
        <f t="shared" si="102"/>
        <v>2.3293523197060173</v>
      </c>
      <c r="F6532">
        <v>0</v>
      </c>
    </row>
    <row r="6533" spans="1:6" x14ac:dyDescent="0.2">
      <c r="A6533">
        <v>5497</v>
      </c>
      <c r="B6533" t="s">
        <v>5434</v>
      </c>
      <c r="C6533">
        <v>6532</v>
      </c>
      <c r="D6533">
        <v>0</v>
      </c>
      <c r="E6533">
        <f t="shared" si="102"/>
        <v>2.3289957134109001</v>
      </c>
      <c r="F6533">
        <v>0</v>
      </c>
    </row>
    <row r="6534" spans="1:6" x14ac:dyDescent="0.2">
      <c r="A6534">
        <v>5501</v>
      </c>
      <c r="B6534" t="s">
        <v>5438</v>
      </c>
      <c r="C6534">
        <v>6533</v>
      </c>
      <c r="D6534">
        <v>0</v>
      </c>
      <c r="E6534">
        <f t="shared" si="102"/>
        <v>2.328639216286545</v>
      </c>
      <c r="F6534">
        <v>0</v>
      </c>
    </row>
    <row r="6535" spans="1:6" x14ac:dyDescent="0.2">
      <c r="A6535">
        <v>5504</v>
      </c>
      <c r="B6535" t="s">
        <v>5441</v>
      </c>
      <c r="C6535">
        <v>6534</v>
      </c>
      <c r="D6535">
        <v>0</v>
      </c>
      <c r="E6535">
        <f t="shared" si="102"/>
        <v>2.3282828282828283</v>
      </c>
      <c r="F6535">
        <v>0</v>
      </c>
    </row>
    <row r="6536" spans="1:6" x14ac:dyDescent="0.2">
      <c r="A6536">
        <v>5505</v>
      </c>
      <c r="B6536" t="s">
        <v>5442</v>
      </c>
      <c r="C6536">
        <v>6535</v>
      </c>
      <c r="D6536">
        <v>0</v>
      </c>
      <c r="E6536">
        <f t="shared" si="102"/>
        <v>2.3279265493496557</v>
      </c>
      <c r="F6536">
        <v>0</v>
      </c>
    </row>
    <row r="6537" spans="1:6" x14ac:dyDescent="0.2">
      <c r="A6537">
        <v>5506</v>
      </c>
      <c r="B6537" t="s">
        <v>5443</v>
      </c>
      <c r="C6537">
        <v>6536</v>
      </c>
      <c r="D6537">
        <v>0</v>
      </c>
      <c r="E6537">
        <f t="shared" si="102"/>
        <v>2.3275703794369647</v>
      </c>
      <c r="F6537">
        <v>0</v>
      </c>
    </row>
    <row r="6538" spans="1:6" x14ac:dyDescent="0.2">
      <c r="A6538">
        <v>5508</v>
      </c>
      <c r="B6538" t="s">
        <v>5445</v>
      </c>
      <c r="C6538">
        <v>6537</v>
      </c>
      <c r="D6538">
        <v>0</v>
      </c>
      <c r="E6538">
        <f t="shared" si="102"/>
        <v>2.3272143184947223</v>
      </c>
      <c r="F6538">
        <v>0</v>
      </c>
    </row>
    <row r="6539" spans="1:6" x14ac:dyDescent="0.2">
      <c r="A6539">
        <v>5510</v>
      </c>
      <c r="B6539" t="s">
        <v>5447</v>
      </c>
      <c r="C6539">
        <v>6538</v>
      </c>
      <c r="D6539">
        <v>0</v>
      </c>
      <c r="E6539">
        <f t="shared" si="102"/>
        <v>2.3268583664729277</v>
      </c>
      <c r="F6539">
        <v>0</v>
      </c>
    </row>
    <row r="6540" spans="1:6" x14ac:dyDescent="0.2">
      <c r="A6540">
        <v>5511</v>
      </c>
      <c r="B6540" t="s">
        <v>5448</v>
      </c>
      <c r="C6540">
        <v>6539</v>
      </c>
      <c r="D6540">
        <v>0</v>
      </c>
      <c r="E6540">
        <f t="shared" si="102"/>
        <v>2.3265025233216088</v>
      </c>
      <c r="F6540">
        <v>0</v>
      </c>
    </row>
    <row r="6541" spans="1:6" x14ac:dyDescent="0.2">
      <c r="A6541">
        <v>5513</v>
      </c>
      <c r="B6541" t="s">
        <v>5450</v>
      </c>
      <c r="C6541">
        <v>6540</v>
      </c>
      <c r="D6541">
        <v>0</v>
      </c>
      <c r="E6541">
        <f t="shared" si="102"/>
        <v>2.3261467889908256</v>
      </c>
      <c r="F6541">
        <v>0</v>
      </c>
    </row>
    <row r="6542" spans="1:6" x14ac:dyDescent="0.2">
      <c r="A6542">
        <v>5514</v>
      </c>
      <c r="B6542" t="s">
        <v>5451</v>
      </c>
      <c r="C6542">
        <v>6541</v>
      </c>
      <c r="D6542">
        <v>0</v>
      </c>
      <c r="E6542">
        <f t="shared" si="102"/>
        <v>2.3257911634306683</v>
      </c>
      <c r="F6542">
        <v>0</v>
      </c>
    </row>
    <row r="6543" spans="1:6" x14ac:dyDescent="0.2">
      <c r="A6543">
        <v>5515</v>
      </c>
      <c r="B6543" t="s">
        <v>5452</v>
      </c>
      <c r="C6543">
        <v>6542</v>
      </c>
      <c r="D6543">
        <v>0</v>
      </c>
      <c r="E6543">
        <f t="shared" si="102"/>
        <v>2.3254356465912567</v>
      </c>
      <c r="F6543">
        <v>0</v>
      </c>
    </row>
    <row r="6544" spans="1:6" x14ac:dyDescent="0.2">
      <c r="A6544">
        <v>5520</v>
      </c>
      <c r="B6544" t="s">
        <v>5457</v>
      </c>
      <c r="C6544">
        <v>6543</v>
      </c>
      <c r="D6544">
        <v>0</v>
      </c>
      <c r="E6544">
        <f t="shared" si="102"/>
        <v>2.3250802384227418</v>
      </c>
      <c r="F6544">
        <v>0</v>
      </c>
    </row>
    <row r="6545" spans="1:6" x14ac:dyDescent="0.2">
      <c r="A6545">
        <v>5522</v>
      </c>
      <c r="B6545" t="s">
        <v>5459</v>
      </c>
      <c r="C6545">
        <v>6544</v>
      </c>
      <c r="D6545">
        <v>0</v>
      </c>
      <c r="E6545">
        <f t="shared" si="102"/>
        <v>2.3247249388753057</v>
      </c>
      <c r="F6545">
        <v>0</v>
      </c>
    </row>
    <row r="6546" spans="1:6" x14ac:dyDescent="0.2">
      <c r="A6546">
        <v>5524</v>
      </c>
      <c r="B6546" t="s">
        <v>5461</v>
      </c>
      <c r="C6546">
        <v>6545</v>
      </c>
      <c r="D6546">
        <v>0</v>
      </c>
      <c r="E6546">
        <f t="shared" si="102"/>
        <v>2.3243697478991598</v>
      </c>
      <c r="F6546">
        <v>0</v>
      </c>
    </row>
    <row r="6547" spans="1:6" x14ac:dyDescent="0.2">
      <c r="A6547">
        <v>5525</v>
      </c>
      <c r="B6547" t="s">
        <v>5462</v>
      </c>
      <c r="C6547">
        <v>6546</v>
      </c>
      <c r="D6547">
        <v>0</v>
      </c>
      <c r="E6547">
        <f t="shared" si="102"/>
        <v>2.3240146654445462</v>
      </c>
      <c r="F6547">
        <v>0</v>
      </c>
    </row>
    <row r="6548" spans="1:6" x14ac:dyDescent="0.2">
      <c r="A6548">
        <v>5529</v>
      </c>
      <c r="B6548" t="s">
        <v>5466</v>
      </c>
      <c r="C6548">
        <v>6547</v>
      </c>
      <c r="D6548">
        <v>0</v>
      </c>
      <c r="E6548">
        <f t="shared" si="102"/>
        <v>2.3236596914617382</v>
      </c>
      <c r="F6548">
        <v>0</v>
      </c>
    </row>
    <row r="6549" spans="1:6" x14ac:dyDescent="0.2">
      <c r="A6549">
        <v>5530</v>
      </c>
      <c r="B6549" t="s">
        <v>5467</v>
      </c>
      <c r="C6549">
        <v>6548</v>
      </c>
      <c r="D6549">
        <v>0</v>
      </c>
      <c r="E6549">
        <f t="shared" si="102"/>
        <v>2.3233048259010385</v>
      </c>
      <c r="F6549">
        <v>0</v>
      </c>
    </row>
    <row r="6550" spans="1:6" x14ac:dyDescent="0.2">
      <c r="A6550">
        <v>5531</v>
      </c>
      <c r="B6550" t="s">
        <v>5468</v>
      </c>
      <c r="C6550">
        <v>6549</v>
      </c>
      <c r="D6550">
        <v>0</v>
      </c>
      <c r="E6550">
        <f t="shared" si="102"/>
        <v>2.3229500687127804</v>
      </c>
      <c r="F6550">
        <v>0</v>
      </c>
    </row>
    <row r="6551" spans="1:6" x14ac:dyDescent="0.2">
      <c r="A6551">
        <v>5532</v>
      </c>
      <c r="B6551" t="s">
        <v>5469</v>
      </c>
      <c r="C6551">
        <v>6550</v>
      </c>
      <c r="D6551">
        <v>0</v>
      </c>
      <c r="E6551">
        <f t="shared" si="102"/>
        <v>2.3225954198473282</v>
      </c>
      <c r="F6551">
        <v>0</v>
      </c>
    </row>
    <row r="6552" spans="1:6" x14ac:dyDescent="0.2">
      <c r="A6552">
        <v>5533</v>
      </c>
      <c r="B6552" t="s">
        <v>5470</v>
      </c>
      <c r="C6552">
        <v>6551</v>
      </c>
      <c r="D6552">
        <v>0</v>
      </c>
      <c r="E6552">
        <f t="shared" si="102"/>
        <v>2.3222408792550757</v>
      </c>
      <c r="F6552">
        <v>0</v>
      </c>
    </row>
    <row r="6553" spans="1:6" x14ac:dyDescent="0.2">
      <c r="A6553">
        <v>5534</v>
      </c>
      <c r="B6553" t="s">
        <v>5471</v>
      </c>
      <c r="C6553">
        <v>6552</v>
      </c>
      <c r="D6553">
        <v>0</v>
      </c>
      <c r="E6553">
        <f t="shared" si="102"/>
        <v>2.3218864468864471</v>
      </c>
      <c r="F6553">
        <v>0</v>
      </c>
    </row>
    <row r="6554" spans="1:6" x14ac:dyDescent="0.2">
      <c r="A6554">
        <v>5536</v>
      </c>
      <c r="B6554" t="s">
        <v>5473</v>
      </c>
      <c r="C6554">
        <v>6553</v>
      </c>
      <c r="D6554">
        <v>0</v>
      </c>
      <c r="E6554">
        <f t="shared" si="102"/>
        <v>2.321532122691897</v>
      </c>
      <c r="F6554">
        <v>0</v>
      </c>
    </row>
    <row r="6555" spans="1:6" x14ac:dyDescent="0.2">
      <c r="A6555">
        <v>5538</v>
      </c>
      <c r="B6555" t="s">
        <v>5475</v>
      </c>
      <c r="C6555">
        <v>6554</v>
      </c>
      <c r="D6555">
        <v>0</v>
      </c>
      <c r="E6555">
        <f t="shared" si="102"/>
        <v>2.3211779066219105</v>
      </c>
      <c r="F6555">
        <v>0</v>
      </c>
    </row>
    <row r="6556" spans="1:6" x14ac:dyDescent="0.2">
      <c r="A6556">
        <v>5540</v>
      </c>
      <c r="B6556" t="s">
        <v>5477</v>
      </c>
      <c r="C6556">
        <v>6555</v>
      </c>
      <c r="D6556">
        <v>0</v>
      </c>
      <c r="E6556">
        <f t="shared" si="102"/>
        <v>2.3208237986270022</v>
      </c>
      <c r="F6556">
        <v>0</v>
      </c>
    </row>
    <row r="6557" spans="1:6" x14ac:dyDescent="0.2">
      <c r="A6557">
        <v>5541</v>
      </c>
      <c r="B6557" t="s">
        <v>5478</v>
      </c>
      <c r="C6557">
        <v>6556</v>
      </c>
      <c r="D6557">
        <v>0</v>
      </c>
      <c r="E6557">
        <f t="shared" si="102"/>
        <v>2.3204697986577183</v>
      </c>
      <c r="F6557">
        <v>0</v>
      </c>
    </row>
    <row r="6558" spans="1:6" x14ac:dyDescent="0.2">
      <c r="A6558">
        <v>5542</v>
      </c>
      <c r="B6558" t="s">
        <v>5479</v>
      </c>
      <c r="C6558">
        <v>6557</v>
      </c>
      <c r="D6558">
        <v>0</v>
      </c>
      <c r="E6558">
        <f t="shared" si="102"/>
        <v>2.3201159066646331</v>
      </c>
      <c r="F6558">
        <v>0</v>
      </c>
    </row>
    <row r="6559" spans="1:6" x14ac:dyDescent="0.2">
      <c r="A6559">
        <v>5543</v>
      </c>
      <c r="B6559" t="s">
        <v>5480</v>
      </c>
      <c r="C6559">
        <v>6558</v>
      </c>
      <c r="D6559">
        <v>0</v>
      </c>
      <c r="E6559">
        <f t="shared" si="102"/>
        <v>2.3197621225983531</v>
      </c>
      <c r="F6559">
        <v>0</v>
      </c>
    </row>
    <row r="6560" spans="1:6" x14ac:dyDescent="0.2">
      <c r="A6560">
        <v>5544</v>
      </c>
      <c r="B6560" t="s">
        <v>5481</v>
      </c>
      <c r="C6560">
        <v>6559</v>
      </c>
      <c r="D6560">
        <v>0</v>
      </c>
      <c r="E6560">
        <f t="shared" si="102"/>
        <v>2.3194084464095135</v>
      </c>
      <c r="F6560">
        <v>0</v>
      </c>
    </row>
    <row r="6561" spans="1:6" x14ac:dyDescent="0.2">
      <c r="A6561">
        <v>5546</v>
      </c>
      <c r="B6561" t="s">
        <v>5483</v>
      </c>
      <c r="C6561">
        <v>6560</v>
      </c>
      <c r="D6561">
        <v>0</v>
      </c>
      <c r="E6561">
        <f t="shared" si="102"/>
        <v>2.3190548780487803</v>
      </c>
      <c r="F6561">
        <v>0</v>
      </c>
    </row>
    <row r="6562" spans="1:6" x14ac:dyDescent="0.2">
      <c r="A6562">
        <v>5548</v>
      </c>
      <c r="B6562" t="s">
        <v>5485</v>
      </c>
      <c r="C6562">
        <v>6561</v>
      </c>
      <c r="D6562">
        <v>0</v>
      </c>
      <c r="E6562">
        <f t="shared" si="102"/>
        <v>2.3187014174668494</v>
      </c>
      <c r="F6562">
        <v>0</v>
      </c>
    </row>
    <row r="6563" spans="1:6" x14ac:dyDescent="0.2">
      <c r="A6563">
        <v>5549</v>
      </c>
      <c r="B6563" t="s">
        <v>5486</v>
      </c>
      <c r="C6563">
        <v>6562</v>
      </c>
      <c r="D6563">
        <v>0</v>
      </c>
      <c r="E6563">
        <f t="shared" si="102"/>
        <v>2.318348064614447</v>
      </c>
      <c r="F6563">
        <v>0</v>
      </c>
    </row>
    <row r="6564" spans="1:6" x14ac:dyDescent="0.2">
      <c r="A6564">
        <v>5550</v>
      </c>
      <c r="B6564" t="s">
        <v>5487</v>
      </c>
      <c r="C6564">
        <v>6563</v>
      </c>
      <c r="D6564">
        <v>0</v>
      </c>
      <c r="E6564">
        <f t="shared" si="102"/>
        <v>2.3179948194423283</v>
      </c>
      <c r="F6564">
        <v>0</v>
      </c>
    </row>
    <row r="6565" spans="1:6" x14ac:dyDescent="0.2">
      <c r="A6565">
        <v>5551</v>
      </c>
      <c r="B6565" t="s">
        <v>5488</v>
      </c>
      <c r="C6565">
        <v>6564</v>
      </c>
      <c r="D6565">
        <v>0</v>
      </c>
      <c r="E6565">
        <f t="shared" si="102"/>
        <v>2.3176416819012795</v>
      </c>
      <c r="F6565">
        <v>0</v>
      </c>
    </row>
    <row r="6566" spans="1:6" x14ac:dyDescent="0.2">
      <c r="A6566">
        <v>5552</v>
      </c>
      <c r="B6566" t="s">
        <v>5489</v>
      </c>
      <c r="C6566">
        <v>6565</v>
      </c>
      <c r="D6566">
        <v>0</v>
      </c>
      <c r="E6566">
        <f t="shared" si="102"/>
        <v>2.3172886519421172</v>
      </c>
      <c r="F6566">
        <v>0</v>
      </c>
    </row>
    <row r="6567" spans="1:6" x14ac:dyDescent="0.2">
      <c r="A6567">
        <v>5553</v>
      </c>
      <c r="B6567" t="s">
        <v>5490</v>
      </c>
      <c r="C6567">
        <v>6566</v>
      </c>
      <c r="D6567">
        <v>0</v>
      </c>
      <c r="E6567">
        <f t="shared" si="102"/>
        <v>2.3169357295156869</v>
      </c>
      <c r="F6567">
        <v>0</v>
      </c>
    </row>
    <row r="6568" spans="1:6" x14ac:dyDescent="0.2">
      <c r="A6568">
        <v>5557</v>
      </c>
      <c r="B6568" t="s">
        <v>5494</v>
      </c>
      <c r="C6568">
        <v>6567</v>
      </c>
      <c r="D6568">
        <v>0</v>
      </c>
      <c r="E6568">
        <f t="shared" si="102"/>
        <v>2.3165829145728645</v>
      </c>
      <c r="F6568">
        <v>0</v>
      </c>
    </row>
    <row r="6569" spans="1:6" x14ac:dyDescent="0.2">
      <c r="A6569">
        <v>5558</v>
      </c>
      <c r="B6569" t="s">
        <v>5495</v>
      </c>
      <c r="C6569">
        <v>6568</v>
      </c>
      <c r="D6569">
        <v>0</v>
      </c>
      <c r="E6569">
        <f t="shared" si="102"/>
        <v>2.3162302070645553</v>
      </c>
      <c r="F6569">
        <v>0</v>
      </c>
    </row>
    <row r="6570" spans="1:6" x14ac:dyDescent="0.2">
      <c r="A6570">
        <v>5559</v>
      </c>
      <c r="B6570" t="s">
        <v>5496</v>
      </c>
      <c r="C6570">
        <v>6569</v>
      </c>
      <c r="D6570">
        <v>0</v>
      </c>
      <c r="E6570">
        <f t="shared" si="102"/>
        <v>2.315877606941696</v>
      </c>
      <c r="F6570">
        <v>0</v>
      </c>
    </row>
    <row r="6571" spans="1:6" x14ac:dyDescent="0.2">
      <c r="A6571">
        <v>5562</v>
      </c>
      <c r="B6571" t="s">
        <v>5499</v>
      </c>
      <c r="C6571">
        <v>6570</v>
      </c>
      <c r="D6571">
        <v>0</v>
      </c>
      <c r="E6571">
        <f t="shared" si="102"/>
        <v>2.3155251141552511</v>
      </c>
      <c r="F6571">
        <v>0</v>
      </c>
    </row>
    <row r="6572" spans="1:6" x14ac:dyDescent="0.2">
      <c r="A6572">
        <v>5563</v>
      </c>
      <c r="B6572" t="s">
        <v>5500</v>
      </c>
      <c r="C6572">
        <v>6571</v>
      </c>
      <c r="D6572">
        <v>0</v>
      </c>
      <c r="E6572">
        <f t="shared" si="102"/>
        <v>2.3151727286562167</v>
      </c>
      <c r="F6572">
        <v>0</v>
      </c>
    </row>
    <row r="6573" spans="1:6" x14ac:dyDescent="0.2">
      <c r="A6573">
        <v>5566</v>
      </c>
      <c r="B6573" t="s">
        <v>5503</v>
      </c>
      <c r="C6573">
        <v>6572</v>
      </c>
      <c r="D6573">
        <v>0</v>
      </c>
      <c r="E6573">
        <f t="shared" si="102"/>
        <v>2.3148204503956178</v>
      </c>
      <c r="F6573">
        <v>0</v>
      </c>
    </row>
    <row r="6574" spans="1:6" x14ac:dyDescent="0.2">
      <c r="A6574">
        <v>5567</v>
      </c>
      <c r="B6574" t="s">
        <v>5504</v>
      </c>
      <c r="C6574">
        <v>6573</v>
      </c>
      <c r="D6574">
        <v>0</v>
      </c>
      <c r="E6574">
        <f t="shared" si="102"/>
        <v>2.3144682793245095</v>
      </c>
      <c r="F6574">
        <v>0</v>
      </c>
    </row>
    <row r="6575" spans="1:6" x14ac:dyDescent="0.2">
      <c r="A6575">
        <v>5568</v>
      </c>
      <c r="B6575" t="s">
        <v>5505</v>
      </c>
      <c r="C6575">
        <v>6574</v>
      </c>
      <c r="D6575">
        <v>0</v>
      </c>
      <c r="E6575">
        <f t="shared" si="102"/>
        <v>2.3141162153939763</v>
      </c>
      <c r="F6575">
        <v>0</v>
      </c>
    </row>
    <row r="6576" spans="1:6" x14ac:dyDescent="0.2">
      <c r="A6576">
        <v>5569</v>
      </c>
      <c r="B6576" t="s">
        <v>5506</v>
      </c>
      <c r="C6576">
        <v>6575</v>
      </c>
      <c r="D6576">
        <v>0</v>
      </c>
      <c r="E6576">
        <f t="shared" si="102"/>
        <v>2.3137642585551332</v>
      </c>
      <c r="F6576">
        <v>0</v>
      </c>
    </row>
    <row r="6577" spans="1:6" x14ac:dyDescent="0.2">
      <c r="A6577">
        <v>5572</v>
      </c>
      <c r="B6577" t="s">
        <v>5509</v>
      </c>
      <c r="C6577">
        <v>6576</v>
      </c>
      <c r="D6577">
        <v>0</v>
      </c>
      <c r="E6577">
        <f t="shared" si="102"/>
        <v>2.3134124087591239</v>
      </c>
      <c r="F6577">
        <v>0</v>
      </c>
    </row>
    <row r="6578" spans="1:6" x14ac:dyDescent="0.2">
      <c r="A6578">
        <v>5573</v>
      </c>
      <c r="B6578" t="s">
        <v>5510</v>
      </c>
      <c r="C6578">
        <v>6577</v>
      </c>
      <c r="D6578">
        <v>0</v>
      </c>
      <c r="E6578">
        <f t="shared" si="102"/>
        <v>2.3130606659571233</v>
      </c>
      <c r="F6578">
        <v>0</v>
      </c>
    </row>
    <row r="6579" spans="1:6" x14ac:dyDescent="0.2">
      <c r="A6579">
        <v>5574</v>
      </c>
      <c r="B6579" t="s">
        <v>5511</v>
      </c>
      <c r="C6579">
        <v>6578</v>
      </c>
      <c r="D6579">
        <v>0</v>
      </c>
      <c r="E6579">
        <f t="shared" si="102"/>
        <v>2.3127090301003346</v>
      </c>
      <c r="F6579">
        <v>0</v>
      </c>
    </row>
    <row r="6580" spans="1:6" x14ac:dyDescent="0.2">
      <c r="A6580">
        <v>5575</v>
      </c>
      <c r="B6580" t="s">
        <v>5512</v>
      </c>
      <c r="C6580">
        <v>6579</v>
      </c>
      <c r="D6580">
        <v>0</v>
      </c>
      <c r="E6580">
        <f t="shared" si="102"/>
        <v>2.3123575011399908</v>
      </c>
      <c r="F6580">
        <v>0</v>
      </c>
    </row>
    <row r="6581" spans="1:6" x14ac:dyDescent="0.2">
      <c r="A6581">
        <v>5576</v>
      </c>
      <c r="B6581" t="s">
        <v>5513</v>
      </c>
      <c r="C6581">
        <v>6580</v>
      </c>
      <c r="D6581">
        <v>0</v>
      </c>
      <c r="E6581">
        <f t="shared" si="102"/>
        <v>2.3120060790273556</v>
      </c>
      <c r="F6581">
        <v>0</v>
      </c>
    </row>
    <row r="6582" spans="1:6" x14ac:dyDescent="0.2">
      <c r="A6582">
        <v>5577</v>
      </c>
      <c r="B6582" t="s">
        <v>5514</v>
      </c>
      <c r="C6582">
        <v>6581</v>
      </c>
      <c r="D6582">
        <v>0</v>
      </c>
      <c r="E6582">
        <f t="shared" si="102"/>
        <v>2.3116547637137215</v>
      </c>
      <c r="F6582">
        <v>0</v>
      </c>
    </row>
    <row r="6583" spans="1:6" x14ac:dyDescent="0.2">
      <c r="A6583">
        <v>5578</v>
      </c>
      <c r="B6583" t="s">
        <v>5515</v>
      </c>
      <c r="C6583">
        <v>6582</v>
      </c>
      <c r="D6583">
        <v>0</v>
      </c>
      <c r="E6583">
        <f t="shared" si="102"/>
        <v>2.3113035551504102</v>
      </c>
      <c r="F6583">
        <v>0</v>
      </c>
    </row>
    <row r="6584" spans="1:6" x14ac:dyDescent="0.2">
      <c r="A6584">
        <v>5580</v>
      </c>
      <c r="B6584" t="s">
        <v>5517</v>
      </c>
      <c r="C6584">
        <v>6583</v>
      </c>
      <c r="D6584">
        <v>0</v>
      </c>
      <c r="E6584">
        <f t="shared" si="102"/>
        <v>2.310952453288774</v>
      </c>
      <c r="F6584">
        <v>0</v>
      </c>
    </row>
    <row r="6585" spans="1:6" x14ac:dyDescent="0.2">
      <c r="A6585">
        <v>5581</v>
      </c>
      <c r="B6585" t="s">
        <v>5518</v>
      </c>
      <c r="C6585">
        <v>6584</v>
      </c>
      <c r="D6585">
        <v>0</v>
      </c>
      <c r="E6585">
        <f t="shared" si="102"/>
        <v>2.3106014580801943</v>
      </c>
      <c r="F6585">
        <v>0</v>
      </c>
    </row>
    <row r="6586" spans="1:6" x14ac:dyDescent="0.2">
      <c r="A6586">
        <v>5583</v>
      </c>
      <c r="B6586" t="s">
        <v>5520</v>
      </c>
      <c r="C6586">
        <v>6585</v>
      </c>
      <c r="D6586">
        <v>0</v>
      </c>
      <c r="E6586">
        <f t="shared" si="102"/>
        <v>2.3102505694760822</v>
      </c>
      <c r="F6586">
        <v>0</v>
      </c>
    </row>
    <row r="6587" spans="1:6" x14ac:dyDescent="0.2">
      <c r="A6587">
        <v>5584</v>
      </c>
      <c r="B6587" t="s">
        <v>5521</v>
      </c>
      <c r="C6587">
        <v>6586</v>
      </c>
      <c r="D6587">
        <v>0</v>
      </c>
      <c r="E6587">
        <f t="shared" si="102"/>
        <v>2.3098997874278773</v>
      </c>
      <c r="F6587">
        <v>0</v>
      </c>
    </row>
    <row r="6588" spans="1:6" x14ac:dyDescent="0.2">
      <c r="A6588">
        <v>5585</v>
      </c>
      <c r="B6588" t="s">
        <v>5522</v>
      </c>
      <c r="C6588">
        <v>6587</v>
      </c>
      <c r="D6588">
        <v>0</v>
      </c>
      <c r="E6588">
        <f t="shared" si="102"/>
        <v>2.3095491118870504</v>
      </c>
      <c r="F6588">
        <v>0</v>
      </c>
    </row>
    <row r="6589" spans="1:6" x14ac:dyDescent="0.2">
      <c r="A6589">
        <v>5586</v>
      </c>
      <c r="B6589" t="s">
        <v>5523</v>
      </c>
      <c r="C6589">
        <v>6588</v>
      </c>
      <c r="D6589">
        <v>0</v>
      </c>
      <c r="E6589">
        <f t="shared" si="102"/>
        <v>2.3091985428051003</v>
      </c>
      <c r="F6589">
        <v>0</v>
      </c>
    </row>
    <row r="6590" spans="1:6" x14ac:dyDescent="0.2">
      <c r="A6590">
        <v>5587</v>
      </c>
      <c r="B6590" t="s">
        <v>5524</v>
      </c>
      <c r="C6590">
        <v>6589</v>
      </c>
      <c r="D6590">
        <v>0</v>
      </c>
      <c r="E6590">
        <f t="shared" si="102"/>
        <v>2.308848080133556</v>
      </c>
      <c r="F6590">
        <v>0</v>
      </c>
    </row>
    <row r="6591" spans="1:6" x14ac:dyDescent="0.2">
      <c r="A6591">
        <v>5588</v>
      </c>
      <c r="B6591" t="s">
        <v>5525</v>
      </c>
      <c r="C6591">
        <v>6590</v>
      </c>
      <c r="D6591">
        <v>0</v>
      </c>
      <c r="E6591">
        <f t="shared" si="102"/>
        <v>2.3084977238239759</v>
      </c>
      <c r="F6591">
        <v>0</v>
      </c>
    </row>
    <row r="6592" spans="1:6" x14ac:dyDescent="0.2">
      <c r="A6592">
        <v>5589</v>
      </c>
      <c r="B6592" t="s">
        <v>5526</v>
      </c>
      <c r="C6592">
        <v>6591</v>
      </c>
      <c r="D6592">
        <v>0</v>
      </c>
      <c r="E6592">
        <f t="shared" si="102"/>
        <v>2.308147473827947</v>
      </c>
      <c r="F6592">
        <v>0</v>
      </c>
    </row>
    <row r="6593" spans="1:6" x14ac:dyDescent="0.2">
      <c r="A6593">
        <v>5590</v>
      </c>
      <c r="B6593" t="s">
        <v>5527</v>
      </c>
      <c r="C6593">
        <v>6592</v>
      </c>
      <c r="D6593">
        <v>0</v>
      </c>
      <c r="E6593">
        <f t="shared" si="102"/>
        <v>2.3077973300970873</v>
      </c>
      <c r="F6593">
        <v>0</v>
      </c>
    </row>
    <row r="6594" spans="1:6" x14ac:dyDescent="0.2">
      <c r="A6594">
        <v>5591</v>
      </c>
      <c r="B6594" t="s">
        <v>5528</v>
      </c>
      <c r="C6594">
        <v>6593</v>
      </c>
      <c r="D6594">
        <v>0</v>
      </c>
      <c r="E6594">
        <f t="shared" si="102"/>
        <v>2.3074472925830425</v>
      </c>
      <c r="F6594">
        <v>0</v>
      </c>
    </row>
    <row r="6595" spans="1:6" x14ac:dyDescent="0.2">
      <c r="A6595">
        <v>5592</v>
      </c>
      <c r="B6595" t="s">
        <v>5529</v>
      </c>
      <c r="C6595">
        <v>6594</v>
      </c>
      <c r="D6595">
        <v>0</v>
      </c>
      <c r="E6595">
        <f t="shared" ref="E6595:E6658" si="103">15213/C6595</f>
        <v>2.3070973612374885</v>
      </c>
      <c r="F6595">
        <v>0</v>
      </c>
    </row>
    <row r="6596" spans="1:6" x14ac:dyDescent="0.2">
      <c r="A6596">
        <v>5593</v>
      </c>
      <c r="B6596" t="s">
        <v>5530</v>
      </c>
      <c r="C6596">
        <v>6595</v>
      </c>
      <c r="D6596">
        <v>0</v>
      </c>
      <c r="E6596">
        <f t="shared" si="103"/>
        <v>2.3067475360121303</v>
      </c>
      <c r="F6596">
        <v>0</v>
      </c>
    </row>
    <row r="6597" spans="1:6" x14ac:dyDescent="0.2">
      <c r="A6597">
        <v>5594</v>
      </c>
      <c r="B6597" t="s">
        <v>5531</v>
      </c>
      <c r="C6597">
        <v>6596</v>
      </c>
      <c r="D6597">
        <v>0</v>
      </c>
      <c r="E6597">
        <f t="shared" si="103"/>
        <v>2.306397816858702</v>
      </c>
      <c r="F6597">
        <v>0</v>
      </c>
    </row>
    <row r="6598" spans="1:6" x14ac:dyDescent="0.2">
      <c r="A6598">
        <v>5595</v>
      </c>
      <c r="B6598" t="s">
        <v>5532</v>
      </c>
      <c r="C6598">
        <v>6597</v>
      </c>
      <c r="D6598">
        <v>0</v>
      </c>
      <c r="E6598">
        <f t="shared" si="103"/>
        <v>2.3060482037289676</v>
      </c>
      <c r="F6598">
        <v>0</v>
      </c>
    </row>
    <row r="6599" spans="1:6" x14ac:dyDescent="0.2">
      <c r="A6599">
        <v>5596</v>
      </c>
      <c r="B6599" t="s">
        <v>5533</v>
      </c>
      <c r="C6599">
        <v>6598</v>
      </c>
      <c r="D6599">
        <v>0</v>
      </c>
      <c r="E6599">
        <f t="shared" si="103"/>
        <v>2.3056986965747197</v>
      </c>
      <c r="F6599">
        <v>0</v>
      </c>
    </row>
    <row r="6600" spans="1:6" x14ac:dyDescent="0.2">
      <c r="A6600">
        <v>5597</v>
      </c>
      <c r="B6600" t="s">
        <v>5534</v>
      </c>
      <c r="C6600">
        <v>6599</v>
      </c>
      <c r="D6600">
        <v>0</v>
      </c>
      <c r="E6600">
        <f t="shared" si="103"/>
        <v>2.3053492953477801</v>
      </c>
      <c r="F6600">
        <v>0</v>
      </c>
    </row>
    <row r="6601" spans="1:6" x14ac:dyDescent="0.2">
      <c r="A6601">
        <v>5598</v>
      </c>
      <c r="B6601" t="s">
        <v>5535</v>
      </c>
      <c r="C6601">
        <v>6600</v>
      </c>
      <c r="D6601">
        <v>0</v>
      </c>
      <c r="E6601">
        <f t="shared" si="103"/>
        <v>2.3050000000000002</v>
      </c>
      <c r="F6601">
        <v>0</v>
      </c>
    </row>
    <row r="6602" spans="1:6" x14ac:dyDescent="0.2">
      <c r="A6602">
        <v>5600</v>
      </c>
      <c r="B6602" t="s">
        <v>5537</v>
      </c>
      <c r="C6602">
        <v>6601</v>
      </c>
      <c r="D6602">
        <v>0</v>
      </c>
      <c r="E6602">
        <f t="shared" si="103"/>
        <v>2.3046508104832601</v>
      </c>
      <c r="F6602">
        <v>0</v>
      </c>
    </row>
    <row r="6603" spans="1:6" x14ac:dyDescent="0.2">
      <c r="A6603">
        <v>5601</v>
      </c>
      <c r="B6603" t="s">
        <v>5538</v>
      </c>
      <c r="C6603">
        <v>6602</v>
      </c>
      <c r="D6603">
        <v>0</v>
      </c>
      <c r="E6603">
        <f t="shared" si="103"/>
        <v>2.3043017267494696</v>
      </c>
      <c r="F6603">
        <v>0</v>
      </c>
    </row>
    <row r="6604" spans="1:6" x14ac:dyDescent="0.2">
      <c r="A6604">
        <v>5602</v>
      </c>
      <c r="B6604" t="s">
        <v>5539</v>
      </c>
      <c r="C6604">
        <v>6603</v>
      </c>
      <c r="D6604">
        <v>0</v>
      </c>
      <c r="E6604">
        <f t="shared" si="103"/>
        <v>2.303952748750568</v>
      </c>
      <c r="F6604">
        <v>0</v>
      </c>
    </row>
    <row r="6605" spans="1:6" x14ac:dyDescent="0.2">
      <c r="A6605">
        <v>5603</v>
      </c>
      <c r="B6605" t="s">
        <v>5540</v>
      </c>
      <c r="C6605">
        <v>6604</v>
      </c>
      <c r="D6605">
        <v>0</v>
      </c>
      <c r="E6605">
        <f t="shared" si="103"/>
        <v>2.303603876438522</v>
      </c>
      <c r="F6605">
        <v>0</v>
      </c>
    </row>
    <row r="6606" spans="1:6" x14ac:dyDescent="0.2">
      <c r="A6606">
        <v>5604</v>
      </c>
      <c r="B6606" t="s">
        <v>5541</v>
      </c>
      <c r="C6606">
        <v>6605</v>
      </c>
      <c r="D6606">
        <v>0</v>
      </c>
      <c r="E6606">
        <f t="shared" si="103"/>
        <v>2.3032551097653293</v>
      </c>
      <c r="F6606">
        <v>0</v>
      </c>
    </row>
    <row r="6607" spans="1:6" x14ac:dyDescent="0.2">
      <c r="A6607">
        <v>5606</v>
      </c>
      <c r="B6607" t="s">
        <v>5543</v>
      </c>
      <c r="C6607">
        <v>6606</v>
      </c>
      <c r="D6607">
        <v>0</v>
      </c>
      <c r="E6607">
        <f t="shared" si="103"/>
        <v>2.3029064486830153</v>
      </c>
      <c r="F6607">
        <v>0</v>
      </c>
    </row>
    <row r="6608" spans="1:6" x14ac:dyDescent="0.2">
      <c r="A6608">
        <v>5608</v>
      </c>
      <c r="B6608" t="s">
        <v>5545</v>
      </c>
      <c r="C6608">
        <v>6607</v>
      </c>
      <c r="D6608">
        <v>0</v>
      </c>
      <c r="E6608">
        <f t="shared" si="103"/>
        <v>2.3025578931436357</v>
      </c>
      <c r="F6608">
        <v>0</v>
      </c>
    </row>
    <row r="6609" spans="1:6" x14ac:dyDescent="0.2">
      <c r="A6609">
        <v>5609</v>
      </c>
      <c r="B6609" t="s">
        <v>5546</v>
      </c>
      <c r="C6609">
        <v>6608</v>
      </c>
      <c r="D6609">
        <v>0</v>
      </c>
      <c r="E6609">
        <f t="shared" si="103"/>
        <v>2.3022094430992737</v>
      </c>
      <c r="F6609">
        <v>0</v>
      </c>
    </row>
    <row r="6610" spans="1:6" x14ac:dyDescent="0.2">
      <c r="A6610">
        <v>5610</v>
      </c>
      <c r="B6610" t="s">
        <v>5547</v>
      </c>
      <c r="C6610">
        <v>6609</v>
      </c>
      <c r="D6610">
        <v>0</v>
      </c>
      <c r="E6610">
        <f t="shared" si="103"/>
        <v>2.3018610985020427</v>
      </c>
      <c r="F6610">
        <v>0</v>
      </c>
    </row>
    <row r="6611" spans="1:6" x14ac:dyDescent="0.2">
      <c r="A6611">
        <v>5611</v>
      </c>
      <c r="B6611" t="s">
        <v>5548</v>
      </c>
      <c r="C6611">
        <v>6610</v>
      </c>
      <c r="D6611">
        <v>0</v>
      </c>
      <c r="E6611">
        <f t="shared" si="103"/>
        <v>2.3015128593040846</v>
      </c>
      <c r="F6611">
        <v>0</v>
      </c>
    </row>
    <row r="6612" spans="1:6" x14ac:dyDescent="0.2">
      <c r="A6612">
        <v>5612</v>
      </c>
      <c r="B6612" t="s">
        <v>5549</v>
      </c>
      <c r="C6612">
        <v>6611</v>
      </c>
      <c r="D6612">
        <v>0</v>
      </c>
      <c r="E6612">
        <f t="shared" si="103"/>
        <v>2.3011647254575709</v>
      </c>
      <c r="F6612">
        <v>0</v>
      </c>
    </row>
    <row r="6613" spans="1:6" x14ac:dyDescent="0.2">
      <c r="A6613">
        <v>5613</v>
      </c>
      <c r="B6613" t="s">
        <v>5550</v>
      </c>
      <c r="C6613">
        <v>6612</v>
      </c>
      <c r="D6613">
        <v>0</v>
      </c>
      <c r="E6613">
        <f t="shared" si="103"/>
        <v>2.3008166969147004</v>
      </c>
      <c r="F6613">
        <v>0</v>
      </c>
    </row>
    <row r="6614" spans="1:6" x14ac:dyDescent="0.2">
      <c r="A6614">
        <v>5614</v>
      </c>
      <c r="B6614" t="s">
        <v>5551</v>
      </c>
      <c r="C6614">
        <v>6613</v>
      </c>
      <c r="D6614">
        <v>0</v>
      </c>
      <c r="E6614">
        <f t="shared" si="103"/>
        <v>2.3004687736277032</v>
      </c>
      <c r="F6614">
        <v>0</v>
      </c>
    </row>
    <row r="6615" spans="1:6" x14ac:dyDescent="0.2">
      <c r="A6615">
        <v>5617</v>
      </c>
      <c r="B6615" t="s">
        <v>5554</v>
      </c>
      <c r="C6615">
        <v>6614</v>
      </c>
      <c r="D6615">
        <v>0</v>
      </c>
      <c r="E6615">
        <f t="shared" si="103"/>
        <v>2.3001209555488358</v>
      </c>
      <c r="F6615">
        <v>0</v>
      </c>
    </row>
    <row r="6616" spans="1:6" x14ac:dyDescent="0.2">
      <c r="A6616">
        <v>5618</v>
      </c>
      <c r="B6616" t="s">
        <v>5555</v>
      </c>
      <c r="C6616">
        <v>6615</v>
      </c>
      <c r="D6616">
        <v>0</v>
      </c>
      <c r="E6616">
        <f t="shared" si="103"/>
        <v>2.2997732426303856</v>
      </c>
      <c r="F6616">
        <v>0</v>
      </c>
    </row>
    <row r="6617" spans="1:6" x14ac:dyDescent="0.2">
      <c r="A6617">
        <v>5619</v>
      </c>
      <c r="B6617" t="s">
        <v>5556</v>
      </c>
      <c r="C6617">
        <v>6616</v>
      </c>
      <c r="D6617">
        <v>0</v>
      </c>
      <c r="E6617">
        <f t="shared" si="103"/>
        <v>2.2994256348246673</v>
      </c>
      <c r="F6617">
        <v>0</v>
      </c>
    </row>
    <row r="6618" spans="1:6" x14ac:dyDescent="0.2">
      <c r="A6618">
        <v>5620</v>
      </c>
      <c r="B6618" t="s">
        <v>5557</v>
      </c>
      <c r="C6618">
        <v>6617</v>
      </c>
      <c r="D6618">
        <v>0</v>
      </c>
      <c r="E6618">
        <f t="shared" si="103"/>
        <v>2.2990781320840261</v>
      </c>
      <c r="F6618">
        <v>0</v>
      </c>
    </row>
    <row r="6619" spans="1:6" x14ac:dyDescent="0.2">
      <c r="A6619">
        <v>5621</v>
      </c>
      <c r="B6619" t="s">
        <v>5558</v>
      </c>
      <c r="C6619">
        <v>6618</v>
      </c>
      <c r="D6619">
        <v>0</v>
      </c>
      <c r="E6619">
        <f t="shared" si="103"/>
        <v>2.2987307343608343</v>
      </c>
      <c r="F6619">
        <v>0</v>
      </c>
    </row>
    <row r="6620" spans="1:6" x14ac:dyDescent="0.2">
      <c r="A6620">
        <v>5622</v>
      </c>
      <c r="B6620" t="s">
        <v>5559</v>
      </c>
      <c r="C6620">
        <v>6619</v>
      </c>
      <c r="D6620">
        <v>0</v>
      </c>
      <c r="E6620">
        <f t="shared" si="103"/>
        <v>2.2983834416074935</v>
      </c>
      <c r="F6620">
        <v>0</v>
      </c>
    </row>
    <row r="6621" spans="1:6" x14ac:dyDescent="0.2">
      <c r="A6621">
        <v>5623</v>
      </c>
      <c r="B6621" t="s">
        <v>5560</v>
      </c>
      <c r="C6621">
        <v>6620</v>
      </c>
      <c r="D6621">
        <v>0</v>
      </c>
      <c r="E6621">
        <f t="shared" si="103"/>
        <v>2.2980362537764352</v>
      </c>
      <c r="F6621">
        <v>0</v>
      </c>
    </row>
    <row r="6622" spans="1:6" x14ac:dyDescent="0.2">
      <c r="A6622">
        <v>5624</v>
      </c>
      <c r="B6622" t="s">
        <v>5561</v>
      </c>
      <c r="C6622">
        <v>6621</v>
      </c>
      <c r="D6622">
        <v>0</v>
      </c>
      <c r="E6622">
        <f t="shared" si="103"/>
        <v>2.2976891708201177</v>
      </c>
      <c r="F6622">
        <v>0</v>
      </c>
    </row>
    <row r="6623" spans="1:6" x14ac:dyDescent="0.2">
      <c r="A6623">
        <v>5627</v>
      </c>
      <c r="B6623" t="s">
        <v>5564</v>
      </c>
      <c r="C6623">
        <v>6622</v>
      </c>
      <c r="D6623">
        <v>0</v>
      </c>
      <c r="E6623">
        <f t="shared" si="103"/>
        <v>2.2973421926910298</v>
      </c>
      <c r="F6623">
        <v>0</v>
      </c>
    </row>
    <row r="6624" spans="1:6" x14ac:dyDescent="0.2">
      <c r="A6624">
        <v>5628</v>
      </c>
      <c r="B6624" t="s">
        <v>5565</v>
      </c>
      <c r="C6624">
        <v>6623</v>
      </c>
      <c r="D6624">
        <v>0</v>
      </c>
      <c r="E6624">
        <f t="shared" si="103"/>
        <v>2.2969953193416881</v>
      </c>
      <c r="F6624">
        <v>0</v>
      </c>
    </row>
    <row r="6625" spans="1:6" x14ac:dyDescent="0.2">
      <c r="A6625">
        <v>5630</v>
      </c>
      <c r="B6625" t="s">
        <v>5567</v>
      </c>
      <c r="C6625">
        <v>6624</v>
      </c>
      <c r="D6625">
        <v>0</v>
      </c>
      <c r="E6625">
        <f t="shared" si="103"/>
        <v>2.2966485507246377</v>
      </c>
      <c r="F6625">
        <v>0</v>
      </c>
    </row>
    <row r="6626" spans="1:6" x14ac:dyDescent="0.2">
      <c r="A6626">
        <v>5631</v>
      </c>
      <c r="B6626" t="s">
        <v>5568</v>
      </c>
      <c r="C6626">
        <v>6625</v>
      </c>
      <c r="D6626">
        <v>0</v>
      </c>
      <c r="E6626">
        <f t="shared" si="103"/>
        <v>2.296301886792453</v>
      </c>
      <c r="F6626">
        <v>0</v>
      </c>
    </row>
    <row r="6627" spans="1:6" x14ac:dyDescent="0.2">
      <c r="A6627">
        <v>5632</v>
      </c>
      <c r="B6627" t="s">
        <v>5569</v>
      </c>
      <c r="C6627">
        <v>6626</v>
      </c>
      <c r="D6627">
        <v>0</v>
      </c>
      <c r="E6627">
        <f t="shared" si="103"/>
        <v>2.2959553274977362</v>
      </c>
      <c r="F6627">
        <v>0</v>
      </c>
    </row>
    <row r="6628" spans="1:6" x14ac:dyDescent="0.2">
      <c r="A6628">
        <v>5633</v>
      </c>
      <c r="B6628" t="s">
        <v>5570</v>
      </c>
      <c r="C6628">
        <v>6627</v>
      </c>
      <c r="D6628">
        <v>0</v>
      </c>
      <c r="E6628">
        <f t="shared" si="103"/>
        <v>2.2956088727931192</v>
      </c>
      <c r="F6628">
        <v>0</v>
      </c>
    </row>
    <row r="6629" spans="1:6" x14ac:dyDescent="0.2">
      <c r="A6629">
        <v>5634</v>
      </c>
      <c r="B6629" t="s">
        <v>5571</v>
      </c>
      <c r="C6629">
        <v>6628</v>
      </c>
      <c r="D6629">
        <v>0</v>
      </c>
      <c r="E6629">
        <f t="shared" si="103"/>
        <v>2.2952625226312615</v>
      </c>
      <c r="F6629">
        <v>0</v>
      </c>
    </row>
    <row r="6630" spans="1:6" x14ac:dyDescent="0.2">
      <c r="A6630">
        <v>5635</v>
      </c>
      <c r="B6630" t="s">
        <v>5572</v>
      </c>
      <c r="C6630">
        <v>6629</v>
      </c>
      <c r="D6630">
        <v>0</v>
      </c>
      <c r="E6630">
        <f t="shared" si="103"/>
        <v>2.2949162769648512</v>
      </c>
      <c r="F6630">
        <v>0</v>
      </c>
    </row>
    <row r="6631" spans="1:6" x14ac:dyDescent="0.2">
      <c r="A6631">
        <v>5636</v>
      </c>
      <c r="B6631" t="s">
        <v>5573</v>
      </c>
      <c r="C6631">
        <v>6630</v>
      </c>
      <c r="D6631">
        <v>0</v>
      </c>
      <c r="E6631">
        <f t="shared" si="103"/>
        <v>2.2945701357466062</v>
      </c>
      <c r="F6631">
        <v>0</v>
      </c>
    </row>
    <row r="6632" spans="1:6" x14ac:dyDescent="0.2">
      <c r="A6632">
        <v>5637</v>
      </c>
      <c r="B6632" t="s">
        <v>5574</v>
      </c>
      <c r="C6632">
        <v>6631</v>
      </c>
      <c r="D6632">
        <v>0</v>
      </c>
      <c r="E6632">
        <f t="shared" si="103"/>
        <v>2.2942240989292717</v>
      </c>
      <c r="F6632">
        <v>0</v>
      </c>
    </row>
    <row r="6633" spans="1:6" x14ac:dyDescent="0.2">
      <c r="A6633">
        <v>5638</v>
      </c>
      <c r="B6633" t="s">
        <v>5575</v>
      </c>
      <c r="C6633">
        <v>6632</v>
      </c>
      <c r="D6633">
        <v>0</v>
      </c>
      <c r="E6633">
        <f t="shared" si="103"/>
        <v>2.2938781664656211</v>
      </c>
      <c r="F6633">
        <v>0</v>
      </c>
    </row>
    <row r="6634" spans="1:6" x14ac:dyDescent="0.2">
      <c r="A6634">
        <v>5640</v>
      </c>
      <c r="B6634" t="s">
        <v>5577</v>
      </c>
      <c r="C6634">
        <v>6633</v>
      </c>
      <c r="D6634">
        <v>0</v>
      </c>
      <c r="E6634">
        <f t="shared" si="103"/>
        <v>2.2935323383084576</v>
      </c>
      <c r="F6634">
        <v>0</v>
      </c>
    </row>
    <row r="6635" spans="1:6" x14ac:dyDescent="0.2">
      <c r="A6635">
        <v>5642</v>
      </c>
      <c r="B6635" t="s">
        <v>5579</v>
      </c>
      <c r="C6635">
        <v>6634</v>
      </c>
      <c r="D6635">
        <v>0</v>
      </c>
      <c r="E6635">
        <f t="shared" si="103"/>
        <v>2.2931866144106121</v>
      </c>
      <c r="F6635">
        <v>0</v>
      </c>
    </row>
    <row r="6636" spans="1:6" x14ac:dyDescent="0.2">
      <c r="A6636">
        <v>5643</v>
      </c>
      <c r="B6636" t="s">
        <v>5580</v>
      </c>
      <c r="C6636">
        <v>6635</v>
      </c>
      <c r="D6636">
        <v>0</v>
      </c>
      <c r="E6636">
        <f t="shared" si="103"/>
        <v>2.2928409947249433</v>
      </c>
      <c r="F6636">
        <v>0</v>
      </c>
    </row>
    <row r="6637" spans="1:6" x14ac:dyDescent="0.2">
      <c r="A6637">
        <v>5645</v>
      </c>
      <c r="B6637" t="s">
        <v>5582</v>
      </c>
      <c r="C6637">
        <v>6636</v>
      </c>
      <c r="D6637">
        <v>0</v>
      </c>
      <c r="E6637">
        <f t="shared" si="103"/>
        <v>2.2924954792043399</v>
      </c>
      <c r="F6637">
        <v>0</v>
      </c>
    </row>
    <row r="6638" spans="1:6" x14ac:dyDescent="0.2">
      <c r="A6638">
        <v>5647</v>
      </c>
      <c r="B6638" t="s">
        <v>5584</v>
      </c>
      <c r="C6638">
        <v>6637</v>
      </c>
      <c r="D6638">
        <v>0</v>
      </c>
      <c r="E6638">
        <f t="shared" si="103"/>
        <v>2.2921500678017175</v>
      </c>
      <c r="F6638">
        <v>0</v>
      </c>
    </row>
    <row r="6639" spans="1:6" x14ac:dyDescent="0.2">
      <c r="A6639">
        <v>5648</v>
      </c>
      <c r="B6639" t="s">
        <v>5585</v>
      </c>
      <c r="C6639">
        <v>6638</v>
      </c>
      <c r="D6639">
        <v>0</v>
      </c>
      <c r="E6639">
        <f t="shared" si="103"/>
        <v>2.2918047604700211</v>
      </c>
      <c r="F6639">
        <v>0</v>
      </c>
    </row>
    <row r="6640" spans="1:6" x14ac:dyDescent="0.2">
      <c r="A6640">
        <v>5650</v>
      </c>
      <c r="B6640" t="s">
        <v>5587</v>
      </c>
      <c r="C6640">
        <v>6639</v>
      </c>
      <c r="D6640">
        <v>0</v>
      </c>
      <c r="E6640">
        <f t="shared" si="103"/>
        <v>2.2914595571622232</v>
      </c>
      <c r="F6640">
        <v>0</v>
      </c>
    </row>
    <row r="6641" spans="1:6" x14ac:dyDescent="0.2">
      <c r="A6641">
        <v>5651</v>
      </c>
      <c r="B6641" t="s">
        <v>5588</v>
      </c>
      <c r="C6641">
        <v>6640</v>
      </c>
      <c r="D6641">
        <v>0</v>
      </c>
      <c r="E6641">
        <f t="shared" si="103"/>
        <v>2.2911144578313252</v>
      </c>
      <c r="F6641">
        <v>0</v>
      </c>
    </row>
    <row r="6642" spans="1:6" x14ac:dyDescent="0.2">
      <c r="A6642">
        <v>5652</v>
      </c>
      <c r="B6642" t="s">
        <v>5589</v>
      </c>
      <c r="C6642">
        <v>6641</v>
      </c>
      <c r="D6642">
        <v>0</v>
      </c>
      <c r="E6642">
        <f t="shared" si="103"/>
        <v>2.2907694624303567</v>
      </c>
      <c r="F6642">
        <v>0</v>
      </c>
    </row>
    <row r="6643" spans="1:6" x14ac:dyDescent="0.2">
      <c r="A6643">
        <v>5653</v>
      </c>
      <c r="B6643" t="s">
        <v>5590</v>
      </c>
      <c r="C6643">
        <v>6642</v>
      </c>
      <c r="D6643">
        <v>0</v>
      </c>
      <c r="E6643">
        <f t="shared" si="103"/>
        <v>2.2904245709123758</v>
      </c>
      <c r="F6643">
        <v>0</v>
      </c>
    </row>
    <row r="6644" spans="1:6" x14ac:dyDescent="0.2">
      <c r="A6644">
        <v>5654</v>
      </c>
      <c r="B6644" t="s">
        <v>5591</v>
      </c>
      <c r="C6644">
        <v>6643</v>
      </c>
      <c r="D6644">
        <v>0</v>
      </c>
      <c r="E6644">
        <f t="shared" si="103"/>
        <v>2.290079783230468</v>
      </c>
      <c r="F6644">
        <v>0</v>
      </c>
    </row>
    <row r="6645" spans="1:6" x14ac:dyDescent="0.2">
      <c r="A6645">
        <v>5655</v>
      </c>
      <c r="B6645" t="s">
        <v>5592</v>
      </c>
      <c r="C6645">
        <v>6644</v>
      </c>
      <c r="D6645">
        <v>0</v>
      </c>
      <c r="E6645">
        <f t="shared" si="103"/>
        <v>2.2897350993377485</v>
      </c>
      <c r="F6645">
        <v>0</v>
      </c>
    </row>
    <row r="6646" spans="1:6" x14ac:dyDescent="0.2">
      <c r="A6646">
        <v>5656</v>
      </c>
      <c r="B6646" t="s">
        <v>5593</v>
      </c>
      <c r="C6646">
        <v>6645</v>
      </c>
      <c r="D6646">
        <v>0</v>
      </c>
      <c r="E6646">
        <f t="shared" si="103"/>
        <v>2.2893905191873589</v>
      </c>
      <c r="F6646">
        <v>0</v>
      </c>
    </row>
    <row r="6647" spans="1:6" x14ac:dyDescent="0.2">
      <c r="A6647">
        <v>5657</v>
      </c>
      <c r="B6647" t="s">
        <v>5594</v>
      </c>
      <c r="C6647">
        <v>6646</v>
      </c>
      <c r="D6647">
        <v>0</v>
      </c>
      <c r="E6647">
        <f t="shared" si="103"/>
        <v>2.2890460427324708</v>
      </c>
      <c r="F6647">
        <v>0</v>
      </c>
    </row>
    <row r="6648" spans="1:6" x14ac:dyDescent="0.2">
      <c r="A6648">
        <v>5658</v>
      </c>
      <c r="B6648" t="s">
        <v>5595</v>
      </c>
      <c r="C6648">
        <v>6647</v>
      </c>
      <c r="D6648">
        <v>0</v>
      </c>
      <c r="E6648">
        <f t="shared" si="103"/>
        <v>2.2887016699262825</v>
      </c>
      <c r="F6648">
        <v>0</v>
      </c>
    </row>
    <row r="6649" spans="1:6" x14ac:dyDescent="0.2">
      <c r="A6649">
        <v>5659</v>
      </c>
      <c r="B6649" t="s">
        <v>5596</v>
      </c>
      <c r="C6649">
        <v>6648</v>
      </c>
      <c r="D6649">
        <v>0</v>
      </c>
      <c r="E6649">
        <f t="shared" si="103"/>
        <v>2.2883574007220218</v>
      </c>
      <c r="F6649">
        <v>0</v>
      </c>
    </row>
    <row r="6650" spans="1:6" x14ac:dyDescent="0.2">
      <c r="A6650">
        <v>5661</v>
      </c>
      <c r="B6650" t="s">
        <v>5598</v>
      </c>
      <c r="C6650">
        <v>6649</v>
      </c>
      <c r="D6650">
        <v>0</v>
      </c>
      <c r="E6650">
        <f t="shared" si="103"/>
        <v>2.2880132350729432</v>
      </c>
      <c r="F6650">
        <v>0</v>
      </c>
    </row>
    <row r="6651" spans="1:6" x14ac:dyDescent="0.2">
      <c r="A6651">
        <v>5662</v>
      </c>
      <c r="B6651" t="s">
        <v>5599</v>
      </c>
      <c r="C6651">
        <v>6650</v>
      </c>
      <c r="D6651">
        <v>0</v>
      </c>
      <c r="E6651">
        <f t="shared" si="103"/>
        <v>2.2876691729323309</v>
      </c>
      <c r="F6651">
        <v>0</v>
      </c>
    </row>
    <row r="6652" spans="1:6" x14ac:dyDescent="0.2">
      <c r="A6652">
        <v>5664</v>
      </c>
      <c r="B6652" t="s">
        <v>5601</v>
      </c>
      <c r="C6652">
        <v>6651</v>
      </c>
      <c r="D6652">
        <v>0</v>
      </c>
      <c r="E6652">
        <f t="shared" si="103"/>
        <v>2.2873252142534959</v>
      </c>
      <c r="F6652">
        <v>0</v>
      </c>
    </row>
    <row r="6653" spans="1:6" x14ac:dyDescent="0.2">
      <c r="A6653">
        <v>5665</v>
      </c>
      <c r="B6653" t="s">
        <v>5602</v>
      </c>
      <c r="C6653">
        <v>6652</v>
      </c>
      <c r="D6653">
        <v>0</v>
      </c>
      <c r="E6653">
        <f t="shared" si="103"/>
        <v>2.2869813589897774</v>
      </c>
      <c r="F6653">
        <v>0</v>
      </c>
    </row>
    <row r="6654" spans="1:6" x14ac:dyDescent="0.2">
      <c r="A6654">
        <v>5667</v>
      </c>
      <c r="B6654" t="s">
        <v>5604</v>
      </c>
      <c r="C6654">
        <v>6653</v>
      </c>
      <c r="D6654">
        <v>0</v>
      </c>
      <c r="E6654">
        <f t="shared" si="103"/>
        <v>2.2866376070945438</v>
      </c>
      <c r="F6654">
        <v>0</v>
      </c>
    </row>
    <row r="6655" spans="1:6" x14ac:dyDescent="0.2">
      <c r="A6655">
        <v>5668</v>
      </c>
      <c r="B6655" t="s">
        <v>5605</v>
      </c>
      <c r="C6655">
        <v>6654</v>
      </c>
      <c r="D6655">
        <v>0</v>
      </c>
      <c r="E6655">
        <f t="shared" si="103"/>
        <v>2.2862939585211901</v>
      </c>
      <c r="F6655">
        <v>0</v>
      </c>
    </row>
    <row r="6656" spans="1:6" x14ac:dyDescent="0.2">
      <c r="A6656">
        <v>5669</v>
      </c>
      <c r="B6656" t="s">
        <v>5606</v>
      </c>
      <c r="C6656">
        <v>6655</v>
      </c>
      <c r="D6656">
        <v>0</v>
      </c>
      <c r="E6656">
        <f t="shared" si="103"/>
        <v>2.2859504132231403</v>
      </c>
      <c r="F6656">
        <v>0</v>
      </c>
    </row>
    <row r="6657" spans="1:6" x14ac:dyDescent="0.2">
      <c r="A6657">
        <v>5670</v>
      </c>
      <c r="B6657" t="s">
        <v>5607</v>
      </c>
      <c r="C6657">
        <v>6656</v>
      </c>
      <c r="D6657">
        <v>0</v>
      </c>
      <c r="E6657">
        <f t="shared" si="103"/>
        <v>2.2856069711538463</v>
      </c>
      <c r="F6657">
        <v>0</v>
      </c>
    </row>
    <row r="6658" spans="1:6" x14ac:dyDescent="0.2">
      <c r="A6658">
        <v>5673</v>
      </c>
      <c r="B6658" t="s">
        <v>5610</v>
      </c>
      <c r="C6658">
        <v>6657</v>
      </c>
      <c r="D6658">
        <v>0</v>
      </c>
      <c r="E6658">
        <f t="shared" si="103"/>
        <v>2.285263632266787</v>
      </c>
      <c r="F6658">
        <v>0</v>
      </c>
    </row>
    <row r="6659" spans="1:6" x14ac:dyDescent="0.2">
      <c r="A6659">
        <v>5674</v>
      </c>
      <c r="B6659" t="s">
        <v>5611</v>
      </c>
      <c r="C6659">
        <v>6658</v>
      </c>
      <c r="D6659">
        <v>0</v>
      </c>
      <c r="E6659">
        <f t="shared" ref="E6659:E6722" si="104">15213/C6659</f>
        <v>2.2849203965154703</v>
      </c>
      <c r="F6659">
        <v>0</v>
      </c>
    </row>
    <row r="6660" spans="1:6" x14ac:dyDescent="0.2">
      <c r="A6660">
        <v>5675</v>
      </c>
      <c r="B6660" t="s">
        <v>5612</v>
      </c>
      <c r="C6660">
        <v>6659</v>
      </c>
      <c r="D6660">
        <v>0</v>
      </c>
      <c r="E6660">
        <f t="shared" si="104"/>
        <v>2.2845772638534316</v>
      </c>
      <c r="F6660">
        <v>0</v>
      </c>
    </row>
    <row r="6661" spans="1:6" x14ac:dyDescent="0.2">
      <c r="A6661">
        <v>5676</v>
      </c>
      <c r="B6661" t="s">
        <v>5613</v>
      </c>
      <c r="C6661">
        <v>6660</v>
      </c>
      <c r="D6661">
        <v>0</v>
      </c>
      <c r="E6661">
        <f t="shared" si="104"/>
        <v>2.2842342342342343</v>
      </c>
      <c r="F6661">
        <v>0</v>
      </c>
    </row>
    <row r="6662" spans="1:6" x14ac:dyDescent="0.2">
      <c r="A6662">
        <v>5677</v>
      </c>
      <c r="B6662" t="s">
        <v>5614</v>
      </c>
      <c r="C6662">
        <v>6661</v>
      </c>
      <c r="D6662">
        <v>0</v>
      </c>
      <c r="E6662">
        <f t="shared" si="104"/>
        <v>2.2838913076114697</v>
      </c>
      <c r="F6662">
        <v>0</v>
      </c>
    </row>
    <row r="6663" spans="1:6" x14ac:dyDescent="0.2">
      <c r="A6663">
        <v>5678</v>
      </c>
      <c r="B6663" t="s">
        <v>5615</v>
      </c>
      <c r="C6663">
        <v>6662</v>
      </c>
      <c r="D6663">
        <v>0</v>
      </c>
      <c r="E6663">
        <f t="shared" si="104"/>
        <v>2.2835484839387572</v>
      </c>
      <c r="F6663">
        <v>0</v>
      </c>
    </row>
    <row r="6664" spans="1:6" x14ac:dyDescent="0.2">
      <c r="A6664">
        <v>5680</v>
      </c>
      <c r="B6664" t="s">
        <v>5617</v>
      </c>
      <c r="C6664">
        <v>6663</v>
      </c>
      <c r="D6664">
        <v>0</v>
      </c>
      <c r="E6664">
        <f t="shared" si="104"/>
        <v>2.2832057631697436</v>
      </c>
      <c r="F6664">
        <v>0</v>
      </c>
    </row>
    <row r="6665" spans="1:6" x14ac:dyDescent="0.2">
      <c r="A6665">
        <v>5682</v>
      </c>
      <c r="B6665" t="s">
        <v>5619</v>
      </c>
      <c r="C6665">
        <v>6664</v>
      </c>
      <c r="D6665">
        <v>0</v>
      </c>
      <c r="E6665">
        <f t="shared" si="104"/>
        <v>2.2828631452581032</v>
      </c>
      <c r="F6665">
        <v>0</v>
      </c>
    </row>
    <row r="6666" spans="1:6" x14ac:dyDescent="0.2">
      <c r="A6666">
        <v>5683</v>
      </c>
      <c r="B6666" t="s">
        <v>5620</v>
      </c>
      <c r="C6666">
        <v>6665</v>
      </c>
      <c r="D6666">
        <v>0</v>
      </c>
      <c r="E6666">
        <f t="shared" si="104"/>
        <v>2.2825206301575394</v>
      </c>
      <c r="F6666">
        <v>0</v>
      </c>
    </row>
    <row r="6667" spans="1:6" x14ac:dyDescent="0.2">
      <c r="A6667">
        <v>5684</v>
      </c>
      <c r="B6667" t="s">
        <v>5621</v>
      </c>
      <c r="C6667">
        <v>6666</v>
      </c>
      <c r="D6667">
        <v>0</v>
      </c>
      <c r="E6667">
        <f t="shared" si="104"/>
        <v>2.282178217821782</v>
      </c>
      <c r="F6667">
        <v>0</v>
      </c>
    </row>
    <row r="6668" spans="1:6" x14ac:dyDescent="0.2">
      <c r="A6668">
        <v>5686</v>
      </c>
      <c r="B6668" t="s">
        <v>5623</v>
      </c>
      <c r="C6668">
        <v>6667</v>
      </c>
      <c r="D6668">
        <v>0</v>
      </c>
      <c r="E6668">
        <f t="shared" si="104"/>
        <v>2.2818359082045898</v>
      </c>
      <c r="F6668">
        <v>0</v>
      </c>
    </row>
    <row r="6669" spans="1:6" x14ac:dyDescent="0.2">
      <c r="A6669">
        <v>5688</v>
      </c>
      <c r="B6669" t="s">
        <v>5625</v>
      </c>
      <c r="C6669">
        <v>6668</v>
      </c>
      <c r="D6669">
        <v>0</v>
      </c>
      <c r="E6669">
        <f t="shared" si="104"/>
        <v>2.2814937012597483</v>
      </c>
      <c r="F6669">
        <v>0</v>
      </c>
    </row>
    <row r="6670" spans="1:6" x14ac:dyDescent="0.2">
      <c r="A6670">
        <v>5689</v>
      </c>
      <c r="B6670" t="s">
        <v>5626</v>
      </c>
      <c r="C6670">
        <v>6669</v>
      </c>
      <c r="D6670">
        <v>0</v>
      </c>
      <c r="E6670">
        <f t="shared" si="104"/>
        <v>2.2811515969410707</v>
      </c>
      <c r="F6670">
        <v>0</v>
      </c>
    </row>
    <row r="6671" spans="1:6" x14ac:dyDescent="0.2">
      <c r="A6671">
        <v>5690</v>
      </c>
      <c r="B6671" t="s">
        <v>5627</v>
      </c>
      <c r="C6671">
        <v>6670</v>
      </c>
      <c r="D6671">
        <v>0</v>
      </c>
      <c r="E6671">
        <f t="shared" si="104"/>
        <v>2.280809595202399</v>
      </c>
      <c r="F6671">
        <v>0</v>
      </c>
    </row>
    <row r="6672" spans="1:6" x14ac:dyDescent="0.2">
      <c r="A6672">
        <v>5691</v>
      </c>
      <c r="B6672" t="s">
        <v>5628</v>
      </c>
      <c r="C6672">
        <v>6671</v>
      </c>
      <c r="D6672">
        <v>0</v>
      </c>
      <c r="E6672">
        <f t="shared" si="104"/>
        <v>2.2804676959976016</v>
      </c>
      <c r="F6672">
        <v>0</v>
      </c>
    </row>
    <row r="6673" spans="1:6" x14ac:dyDescent="0.2">
      <c r="A6673">
        <v>5692</v>
      </c>
      <c r="B6673" t="s">
        <v>5629</v>
      </c>
      <c r="C6673">
        <v>6672</v>
      </c>
      <c r="D6673">
        <v>0</v>
      </c>
      <c r="E6673">
        <f t="shared" si="104"/>
        <v>2.2801258992805757</v>
      </c>
      <c r="F6673">
        <v>0</v>
      </c>
    </row>
    <row r="6674" spans="1:6" x14ac:dyDescent="0.2">
      <c r="A6674">
        <v>5693</v>
      </c>
      <c r="B6674" t="s">
        <v>5630</v>
      </c>
      <c r="C6674">
        <v>6673</v>
      </c>
      <c r="D6674">
        <v>0</v>
      </c>
      <c r="E6674">
        <f t="shared" si="104"/>
        <v>2.279784205005245</v>
      </c>
      <c r="F6674">
        <v>0</v>
      </c>
    </row>
    <row r="6675" spans="1:6" x14ac:dyDescent="0.2">
      <c r="A6675">
        <v>5694</v>
      </c>
      <c r="B6675" t="s">
        <v>5631</v>
      </c>
      <c r="C6675">
        <v>6674</v>
      </c>
      <c r="D6675">
        <v>0</v>
      </c>
      <c r="E6675">
        <f t="shared" si="104"/>
        <v>2.2794426131255618</v>
      </c>
      <c r="F6675">
        <v>0</v>
      </c>
    </row>
    <row r="6676" spans="1:6" x14ac:dyDescent="0.2">
      <c r="A6676">
        <v>5697</v>
      </c>
      <c r="B6676" t="s">
        <v>5634</v>
      </c>
      <c r="C6676">
        <v>6675</v>
      </c>
      <c r="D6676">
        <v>0</v>
      </c>
      <c r="E6676">
        <f t="shared" si="104"/>
        <v>2.2791011235955057</v>
      </c>
      <c r="F6676">
        <v>0</v>
      </c>
    </row>
    <row r="6677" spans="1:6" x14ac:dyDescent="0.2">
      <c r="A6677">
        <v>5700</v>
      </c>
      <c r="B6677" t="s">
        <v>5637</v>
      </c>
      <c r="C6677">
        <v>6676</v>
      </c>
      <c r="D6677">
        <v>0</v>
      </c>
      <c r="E6677">
        <f t="shared" si="104"/>
        <v>2.2787597363690835</v>
      </c>
      <c r="F6677">
        <v>0</v>
      </c>
    </row>
    <row r="6678" spans="1:6" x14ac:dyDescent="0.2">
      <c r="A6678">
        <v>5702</v>
      </c>
      <c r="B6678" t="s">
        <v>5639</v>
      </c>
      <c r="C6678">
        <v>6677</v>
      </c>
      <c r="D6678">
        <v>0</v>
      </c>
      <c r="E6678">
        <f t="shared" si="104"/>
        <v>2.2784184514003294</v>
      </c>
      <c r="F6678">
        <v>0</v>
      </c>
    </row>
    <row r="6679" spans="1:6" x14ac:dyDescent="0.2">
      <c r="A6679">
        <v>5703</v>
      </c>
      <c r="B6679" t="s">
        <v>5640</v>
      </c>
      <c r="C6679">
        <v>6678</v>
      </c>
      <c r="D6679">
        <v>0</v>
      </c>
      <c r="E6679">
        <f t="shared" si="104"/>
        <v>2.2780772686433064</v>
      </c>
      <c r="F6679">
        <v>0</v>
      </c>
    </row>
    <row r="6680" spans="1:6" x14ac:dyDescent="0.2">
      <c r="A6680">
        <v>5705</v>
      </c>
      <c r="B6680" t="s">
        <v>5642</v>
      </c>
      <c r="C6680">
        <v>6679</v>
      </c>
      <c r="D6680">
        <v>0</v>
      </c>
      <c r="E6680">
        <f t="shared" si="104"/>
        <v>2.2777361880521036</v>
      </c>
      <c r="F6680">
        <v>0</v>
      </c>
    </row>
    <row r="6681" spans="1:6" x14ac:dyDescent="0.2">
      <c r="A6681">
        <v>5706</v>
      </c>
      <c r="B6681" t="s">
        <v>5643</v>
      </c>
      <c r="C6681">
        <v>6680</v>
      </c>
      <c r="D6681">
        <v>0</v>
      </c>
      <c r="E6681">
        <f t="shared" si="104"/>
        <v>2.2773952095808383</v>
      </c>
      <c r="F6681">
        <v>0</v>
      </c>
    </row>
    <row r="6682" spans="1:6" x14ac:dyDescent="0.2">
      <c r="A6682">
        <v>5708</v>
      </c>
      <c r="B6682" t="s">
        <v>5645</v>
      </c>
      <c r="C6682">
        <v>6681</v>
      </c>
      <c r="D6682">
        <v>0</v>
      </c>
      <c r="E6682">
        <f t="shared" si="104"/>
        <v>2.277054333183655</v>
      </c>
      <c r="F6682">
        <v>0</v>
      </c>
    </row>
    <row r="6683" spans="1:6" x14ac:dyDescent="0.2">
      <c r="A6683">
        <v>5710</v>
      </c>
      <c r="B6683" t="s">
        <v>5647</v>
      </c>
      <c r="C6683">
        <v>6682</v>
      </c>
      <c r="D6683">
        <v>0</v>
      </c>
      <c r="E6683">
        <f t="shared" si="104"/>
        <v>2.276713558814726</v>
      </c>
      <c r="F6683">
        <v>0</v>
      </c>
    </row>
    <row r="6684" spans="1:6" x14ac:dyDescent="0.2">
      <c r="A6684">
        <v>5711</v>
      </c>
      <c r="B6684" t="s">
        <v>5648</v>
      </c>
      <c r="C6684">
        <v>6683</v>
      </c>
      <c r="D6684">
        <v>0</v>
      </c>
      <c r="E6684">
        <f t="shared" si="104"/>
        <v>2.2763728864282506</v>
      </c>
      <c r="F6684">
        <v>0</v>
      </c>
    </row>
    <row r="6685" spans="1:6" x14ac:dyDescent="0.2">
      <c r="A6685">
        <v>5712</v>
      </c>
      <c r="B6685" t="s">
        <v>5649</v>
      </c>
      <c r="C6685">
        <v>6684</v>
      </c>
      <c r="D6685">
        <v>0</v>
      </c>
      <c r="E6685">
        <f t="shared" si="104"/>
        <v>2.2760323159784561</v>
      </c>
      <c r="F6685">
        <v>0</v>
      </c>
    </row>
    <row r="6686" spans="1:6" x14ac:dyDescent="0.2">
      <c r="A6686">
        <v>5713</v>
      </c>
      <c r="B6686" t="s">
        <v>5650</v>
      </c>
      <c r="C6686">
        <v>6685</v>
      </c>
      <c r="D6686">
        <v>0</v>
      </c>
      <c r="E6686">
        <f t="shared" si="104"/>
        <v>2.275691847419596</v>
      </c>
      <c r="F6686">
        <v>0</v>
      </c>
    </row>
    <row r="6687" spans="1:6" x14ac:dyDescent="0.2">
      <c r="A6687">
        <v>5714</v>
      </c>
      <c r="B6687" t="s">
        <v>5651</v>
      </c>
      <c r="C6687">
        <v>6686</v>
      </c>
      <c r="D6687">
        <v>0</v>
      </c>
      <c r="E6687">
        <f t="shared" si="104"/>
        <v>2.2753514807059529</v>
      </c>
      <c r="F6687">
        <v>0</v>
      </c>
    </row>
    <row r="6688" spans="1:6" x14ac:dyDescent="0.2">
      <c r="A6688">
        <v>5716</v>
      </c>
      <c r="B6688" t="s">
        <v>5653</v>
      </c>
      <c r="C6688">
        <v>6687</v>
      </c>
      <c r="D6688">
        <v>0</v>
      </c>
      <c r="E6688">
        <f t="shared" si="104"/>
        <v>2.2750112157918347</v>
      </c>
      <c r="F6688">
        <v>0</v>
      </c>
    </row>
    <row r="6689" spans="1:6" x14ac:dyDescent="0.2">
      <c r="A6689">
        <v>5718</v>
      </c>
      <c r="B6689" t="s">
        <v>5655</v>
      </c>
      <c r="C6689">
        <v>6688</v>
      </c>
      <c r="D6689">
        <v>0</v>
      </c>
      <c r="E6689">
        <f t="shared" si="104"/>
        <v>2.2746710526315788</v>
      </c>
      <c r="F6689">
        <v>0</v>
      </c>
    </row>
    <row r="6690" spans="1:6" x14ac:dyDescent="0.2">
      <c r="A6690">
        <v>5719</v>
      </c>
      <c r="B6690" t="s">
        <v>5656</v>
      </c>
      <c r="C6690">
        <v>6689</v>
      </c>
      <c r="D6690">
        <v>0</v>
      </c>
      <c r="E6690">
        <f t="shared" si="104"/>
        <v>2.2743309911795486</v>
      </c>
      <c r="F6690">
        <v>0</v>
      </c>
    </row>
    <row r="6691" spans="1:6" x14ac:dyDescent="0.2">
      <c r="A6691">
        <v>5721</v>
      </c>
      <c r="B6691" t="s">
        <v>5658</v>
      </c>
      <c r="C6691">
        <v>6690</v>
      </c>
      <c r="D6691">
        <v>0</v>
      </c>
      <c r="E6691">
        <f t="shared" si="104"/>
        <v>2.2739910313901346</v>
      </c>
      <c r="F6691">
        <v>0</v>
      </c>
    </row>
    <row r="6692" spans="1:6" x14ac:dyDescent="0.2">
      <c r="A6692">
        <v>5722</v>
      </c>
      <c r="B6692" t="s">
        <v>5659</v>
      </c>
      <c r="C6692">
        <v>6691</v>
      </c>
      <c r="D6692">
        <v>0</v>
      </c>
      <c r="E6692">
        <f t="shared" si="104"/>
        <v>2.2736511732177553</v>
      </c>
      <c r="F6692">
        <v>0</v>
      </c>
    </row>
    <row r="6693" spans="1:6" x14ac:dyDescent="0.2">
      <c r="A6693">
        <v>5723</v>
      </c>
      <c r="B6693" t="s">
        <v>5660</v>
      </c>
      <c r="C6693">
        <v>6692</v>
      </c>
      <c r="D6693">
        <v>0</v>
      </c>
      <c r="E6693">
        <f t="shared" si="104"/>
        <v>2.2733114166168558</v>
      </c>
      <c r="F6693">
        <v>0</v>
      </c>
    </row>
    <row r="6694" spans="1:6" x14ac:dyDescent="0.2">
      <c r="A6694">
        <v>5725</v>
      </c>
      <c r="B6694" t="s">
        <v>5662</v>
      </c>
      <c r="C6694">
        <v>6693</v>
      </c>
      <c r="D6694">
        <v>0</v>
      </c>
      <c r="E6694">
        <f t="shared" si="104"/>
        <v>2.2729717615419096</v>
      </c>
      <c r="F6694">
        <v>0</v>
      </c>
    </row>
    <row r="6695" spans="1:6" x14ac:dyDescent="0.2">
      <c r="A6695">
        <v>5727</v>
      </c>
      <c r="B6695" t="s">
        <v>5664</v>
      </c>
      <c r="C6695">
        <v>6694</v>
      </c>
      <c r="D6695">
        <v>0</v>
      </c>
      <c r="E6695">
        <f t="shared" si="104"/>
        <v>2.2726322079474155</v>
      </c>
      <c r="F6695">
        <v>0</v>
      </c>
    </row>
    <row r="6696" spans="1:6" x14ac:dyDescent="0.2">
      <c r="A6696">
        <v>5728</v>
      </c>
      <c r="B6696" t="s">
        <v>5665</v>
      </c>
      <c r="C6696">
        <v>6695</v>
      </c>
      <c r="D6696">
        <v>0</v>
      </c>
      <c r="E6696">
        <f t="shared" si="104"/>
        <v>2.2722927557879014</v>
      </c>
      <c r="F6696">
        <v>0</v>
      </c>
    </row>
    <row r="6697" spans="1:6" x14ac:dyDescent="0.2">
      <c r="A6697">
        <v>5729</v>
      </c>
      <c r="B6697" t="s">
        <v>5666</v>
      </c>
      <c r="C6697">
        <v>6696</v>
      </c>
      <c r="D6697">
        <v>0</v>
      </c>
      <c r="E6697">
        <f t="shared" si="104"/>
        <v>2.2719534050179213</v>
      </c>
      <c r="F6697">
        <v>0</v>
      </c>
    </row>
    <row r="6698" spans="1:6" x14ac:dyDescent="0.2">
      <c r="A6698">
        <v>5730</v>
      </c>
      <c r="B6698" t="s">
        <v>5667</v>
      </c>
      <c r="C6698">
        <v>6697</v>
      </c>
      <c r="D6698">
        <v>0</v>
      </c>
      <c r="E6698">
        <f t="shared" si="104"/>
        <v>2.2716141555920562</v>
      </c>
      <c r="F6698">
        <v>0</v>
      </c>
    </row>
    <row r="6699" spans="1:6" x14ac:dyDescent="0.2">
      <c r="A6699">
        <v>5731</v>
      </c>
      <c r="B6699" t="s">
        <v>5668</v>
      </c>
      <c r="C6699">
        <v>6698</v>
      </c>
      <c r="D6699">
        <v>0</v>
      </c>
      <c r="E6699">
        <f t="shared" si="104"/>
        <v>2.2712750074649151</v>
      </c>
      <c r="F6699">
        <v>0</v>
      </c>
    </row>
    <row r="6700" spans="1:6" x14ac:dyDescent="0.2">
      <c r="A6700">
        <v>5732</v>
      </c>
      <c r="B6700" t="s">
        <v>5669</v>
      </c>
      <c r="C6700">
        <v>6699</v>
      </c>
      <c r="D6700">
        <v>0</v>
      </c>
      <c r="E6700">
        <f t="shared" si="104"/>
        <v>2.270935960591133</v>
      </c>
      <c r="F6700">
        <v>0</v>
      </c>
    </row>
    <row r="6701" spans="1:6" x14ac:dyDescent="0.2">
      <c r="A6701">
        <v>5733</v>
      </c>
      <c r="B6701" t="s">
        <v>5670</v>
      </c>
      <c r="C6701">
        <v>6700</v>
      </c>
      <c r="D6701">
        <v>0</v>
      </c>
      <c r="E6701">
        <f t="shared" si="104"/>
        <v>2.2705970149253729</v>
      </c>
      <c r="F6701">
        <v>0</v>
      </c>
    </row>
    <row r="6702" spans="1:6" x14ac:dyDescent="0.2">
      <c r="A6702">
        <v>5734</v>
      </c>
      <c r="B6702" t="s">
        <v>5671</v>
      </c>
      <c r="C6702">
        <v>6701</v>
      </c>
      <c r="D6702">
        <v>0</v>
      </c>
      <c r="E6702">
        <f t="shared" si="104"/>
        <v>2.2702581704223248</v>
      </c>
      <c r="F6702">
        <v>0</v>
      </c>
    </row>
    <row r="6703" spans="1:6" x14ac:dyDescent="0.2">
      <c r="A6703">
        <v>5735</v>
      </c>
      <c r="B6703" t="s">
        <v>5672</v>
      </c>
      <c r="C6703">
        <v>6702</v>
      </c>
      <c r="D6703">
        <v>0</v>
      </c>
      <c r="E6703">
        <f t="shared" si="104"/>
        <v>2.2699194270367054</v>
      </c>
      <c r="F6703">
        <v>0</v>
      </c>
    </row>
    <row r="6704" spans="1:6" x14ac:dyDescent="0.2">
      <c r="A6704">
        <v>5736</v>
      </c>
      <c r="B6704" t="s">
        <v>5673</v>
      </c>
      <c r="C6704">
        <v>6703</v>
      </c>
      <c r="D6704">
        <v>0</v>
      </c>
      <c r="E6704">
        <f t="shared" si="104"/>
        <v>2.2695807847232583</v>
      </c>
      <c r="F6704">
        <v>0</v>
      </c>
    </row>
    <row r="6705" spans="1:6" x14ac:dyDescent="0.2">
      <c r="A6705">
        <v>5737</v>
      </c>
      <c r="B6705" t="s">
        <v>5674</v>
      </c>
      <c r="C6705">
        <v>6704</v>
      </c>
      <c r="D6705">
        <v>0</v>
      </c>
      <c r="E6705">
        <f t="shared" si="104"/>
        <v>2.2692422434367541</v>
      </c>
      <c r="F6705">
        <v>0</v>
      </c>
    </row>
    <row r="6706" spans="1:6" x14ac:dyDescent="0.2">
      <c r="A6706">
        <v>5738</v>
      </c>
      <c r="B6706" t="s">
        <v>5675</v>
      </c>
      <c r="C6706">
        <v>6705</v>
      </c>
      <c r="D6706">
        <v>0</v>
      </c>
      <c r="E6706">
        <f t="shared" si="104"/>
        <v>2.268903803131991</v>
      </c>
      <c r="F6706">
        <v>0</v>
      </c>
    </row>
    <row r="6707" spans="1:6" x14ac:dyDescent="0.2">
      <c r="A6707">
        <v>5739</v>
      </c>
      <c r="B6707" t="s">
        <v>5676</v>
      </c>
      <c r="C6707">
        <v>6706</v>
      </c>
      <c r="D6707">
        <v>0</v>
      </c>
      <c r="E6707">
        <f t="shared" si="104"/>
        <v>2.2685654637637938</v>
      </c>
      <c r="F6707">
        <v>0</v>
      </c>
    </row>
    <row r="6708" spans="1:6" x14ac:dyDescent="0.2">
      <c r="A6708">
        <v>5740</v>
      </c>
      <c r="B6708" t="s">
        <v>5677</v>
      </c>
      <c r="C6708">
        <v>6707</v>
      </c>
      <c r="D6708">
        <v>0</v>
      </c>
      <c r="E6708">
        <f t="shared" si="104"/>
        <v>2.2682272252870135</v>
      </c>
      <c r="F6708">
        <v>0</v>
      </c>
    </row>
    <row r="6709" spans="1:6" x14ac:dyDescent="0.2">
      <c r="A6709">
        <v>5741</v>
      </c>
      <c r="B6709" t="s">
        <v>5678</v>
      </c>
      <c r="C6709">
        <v>6708</v>
      </c>
      <c r="D6709">
        <v>0</v>
      </c>
      <c r="E6709">
        <f t="shared" si="104"/>
        <v>2.2678890876565294</v>
      </c>
      <c r="F6709">
        <v>0</v>
      </c>
    </row>
    <row r="6710" spans="1:6" x14ac:dyDescent="0.2">
      <c r="A6710">
        <v>5742</v>
      </c>
      <c r="B6710" t="s">
        <v>5679</v>
      </c>
      <c r="C6710">
        <v>6709</v>
      </c>
      <c r="D6710">
        <v>0</v>
      </c>
      <c r="E6710">
        <f t="shared" si="104"/>
        <v>2.267551050827247</v>
      </c>
      <c r="F6710">
        <v>0</v>
      </c>
    </row>
    <row r="6711" spans="1:6" x14ac:dyDescent="0.2">
      <c r="A6711">
        <v>5743</v>
      </c>
      <c r="B6711" t="s">
        <v>5680</v>
      </c>
      <c r="C6711">
        <v>6710</v>
      </c>
      <c r="D6711">
        <v>0</v>
      </c>
      <c r="E6711">
        <f t="shared" si="104"/>
        <v>2.2672131147540981</v>
      </c>
      <c r="F6711">
        <v>0</v>
      </c>
    </row>
    <row r="6712" spans="1:6" x14ac:dyDescent="0.2">
      <c r="A6712">
        <v>5744</v>
      </c>
      <c r="B6712" t="s">
        <v>5681</v>
      </c>
      <c r="C6712">
        <v>6711</v>
      </c>
      <c r="D6712">
        <v>0</v>
      </c>
      <c r="E6712">
        <f t="shared" si="104"/>
        <v>2.266875279392043</v>
      </c>
      <c r="F6712">
        <v>0</v>
      </c>
    </row>
    <row r="6713" spans="1:6" x14ac:dyDescent="0.2">
      <c r="A6713">
        <v>5745</v>
      </c>
      <c r="B6713" t="s">
        <v>5682</v>
      </c>
      <c r="C6713">
        <v>6712</v>
      </c>
      <c r="D6713">
        <v>0</v>
      </c>
      <c r="E6713">
        <f t="shared" si="104"/>
        <v>2.2665375446960669</v>
      </c>
      <c r="F6713">
        <v>0</v>
      </c>
    </row>
    <row r="6714" spans="1:6" x14ac:dyDescent="0.2">
      <c r="A6714">
        <v>5746</v>
      </c>
      <c r="B6714" t="s">
        <v>5683</v>
      </c>
      <c r="C6714">
        <v>6713</v>
      </c>
      <c r="D6714">
        <v>0</v>
      </c>
      <c r="E6714">
        <f t="shared" si="104"/>
        <v>2.2661999106211828</v>
      </c>
      <c r="F6714">
        <v>0</v>
      </c>
    </row>
    <row r="6715" spans="1:6" x14ac:dyDescent="0.2">
      <c r="A6715">
        <v>5747</v>
      </c>
      <c r="B6715" t="s">
        <v>5684</v>
      </c>
      <c r="C6715">
        <v>6714</v>
      </c>
      <c r="D6715">
        <v>0</v>
      </c>
      <c r="E6715">
        <f t="shared" si="104"/>
        <v>2.2658623771224309</v>
      </c>
      <c r="F6715">
        <v>0</v>
      </c>
    </row>
    <row r="6716" spans="1:6" x14ac:dyDescent="0.2">
      <c r="A6716">
        <v>5748</v>
      </c>
      <c r="B6716" t="s">
        <v>5685</v>
      </c>
      <c r="C6716">
        <v>6715</v>
      </c>
      <c r="D6716">
        <v>0</v>
      </c>
      <c r="E6716">
        <f t="shared" si="104"/>
        <v>2.265524944154877</v>
      </c>
      <c r="F6716">
        <v>0</v>
      </c>
    </row>
    <row r="6717" spans="1:6" x14ac:dyDescent="0.2">
      <c r="A6717">
        <v>5749</v>
      </c>
      <c r="B6717" t="s">
        <v>5686</v>
      </c>
      <c r="C6717">
        <v>6716</v>
      </c>
      <c r="D6717">
        <v>0</v>
      </c>
      <c r="E6717">
        <f t="shared" si="104"/>
        <v>2.2651876116736154</v>
      </c>
      <c r="F6717">
        <v>0</v>
      </c>
    </row>
    <row r="6718" spans="1:6" x14ac:dyDescent="0.2">
      <c r="A6718">
        <v>5750</v>
      </c>
      <c r="B6718" t="s">
        <v>5687</v>
      </c>
      <c r="C6718">
        <v>6717</v>
      </c>
      <c r="D6718">
        <v>0</v>
      </c>
      <c r="E6718">
        <f t="shared" si="104"/>
        <v>2.2648503796337649</v>
      </c>
      <c r="F6718">
        <v>0</v>
      </c>
    </row>
    <row r="6719" spans="1:6" x14ac:dyDescent="0.2">
      <c r="A6719">
        <v>5751</v>
      </c>
      <c r="B6719" t="s">
        <v>5688</v>
      </c>
      <c r="C6719">
        <v>6718</v>
      </c>
      <c r="D6719">
        <v>0</v>
      </c>
      <c r="E6719">
        <f t="shared" si="104"/>
        <v>2.2645132479904735</v>
      </c>
      <c r="F6719">
        <v>0</v>
      </c>
    </row>
    <row r="6720" spans="1:6" x14ac:dyDescent="0.2">
      <c r="A6720">
        <v>5752</v>
      </c>
      <c r="B6720" t="s">
        <v>5689</v>
      </c>
      <c r="C6720">
        <v>6719</v>
      </c>
      <c r="D6720">
        <v>0</v>
      </c>
      <c r="E6720">
        <f t="shared" si="104"/>
        <v>2.2641762166989134</v>
      </c>
      <c r="F6720">
        <v>0</v>
      </c>
    </row>
    <row r="6721" spans="1:6" x14ac:dyDescent="0.2">
      <c r="A6721">
        <v>5754</v>
      </c>
      <c r="B6721" t="s">
        <v>5691</v>
      </c>
      <c r="C6721">
        <v>6720</v>
      </c>
      <c r="D6721">
        <v>0</v>
      </c>
      <c r="E6721">
        <f t="shared" si="104"/>
        <v>2.2638392857142855</v>
      </c>
      <c r="F6721">
        <v>0</v>
      </c>
    </row>
    <row r="6722" spans="1:6" x14ac:dyDescent="0.2">
      <c r="A6722">
        <v>5755</v>
      </c>
      <c r="B6722" t="s">
        <v>5692</v>
      </c>
      <c r="C6722">
        <v>6721</v>
      </c>
      <c r="D6722">
        <v>0</v>
      </c>
      <c r="E6722">
        <f t="shared" si="104"/>
        <v>2.2635024549918166</v>
      </c>
      <c r="F6722">
        <v>0</v>
      </c>
    </row>
    <row r="6723" spans="1:6" x14ac:dyDescent="0.2">
      <c r="A6723">
        <v>5757</v>
      </c>
      <c r="B6723" t="s">
        <v>5694</v>
      </c>
      <c r="C6723">
        <v>6722</v>
      </c>
      <c r="D6723">
        <v>0</v>
      </c>
      <c r="E6723">
        <f t="shared" ref="E6723:E6786" si="105">15213/C6723</f>
        <v>2.2631657244867598</v>
      </c>
      <c r="F6723">
        <v>0</v>
      </c>
    </row>
    <row r="6724" spans="1:6" x14ac:dyDescent="0.2">
      <c r="A6724">
        <v>5758</v>
      </c>
      <c r="B6724" t="s">
        <v>5695</v>
      </c>
      <c r="C6724">
        <v>6723</v>
      </c>
      <c r="D6724">
        <v>0</v>
      </c>
      <c r="E6724">
        <f t="shared" si="105"/>
        <v>2.2628290941543954</v>
      </c>
      <c r="F6724">
        <v>0</v>
      </c>
    </row>
    <row r="6725" spans="1:6" x14ac:dyDescent="0.2">
      <c r="A6725">
        <v>5759</v>
      </c>
      <c r="B6725" t="s">
        <v>5696</v>
      </c>
      <c r="C6725">
        <v>6724</v>
      </c>
      <c r="D6725">
        <v>0</v>
      </c>
      <c r="E6725">
        <f t="shared" si="105"/>
        <v>2.2624925639500297</v>
      </c>
      <c r="F6725">
        <v>0</v>
      </c>
    </row>
    <row r="6726" spans="1:6" x14ac:dyDescent="0.2">
      <c r="A6726">
        <v>5760</v>
      </c>
      <c r="B6726" t="s">
        <v>5697</v>
      </c>
      <c r="C6726">
        <v>6725</v>
      </c>
      <c r="D6726">
        <v>0</v>
      </c>
      <c r="E6726">
        <f t="shared" si="105"/>
        <v>2.2621561338289964</v>
      </c>
      <c r="F6726">
        <v>0</v>
      </c>
    </row>
    <row r="6727" spans="1:6" x14ac:dyDescent="0.2">
      <c r="A6727">
        <v>5761</v>
      </c>
      <c r="B6727" t="s">
        <v>5698</v>
      </c>
      <c r="C6727">
        <v>6726</v>
      </c>
      <c r="D6727">
        <v>0</v>
      </c>
      <c r="E6727">
        <f t="shared" si="105"/>
        <v>2.2618198037466546</v>
      </c>
      <c r="F6727">
        <v>0</v>
      </c>
    </row>
    <row r="6728" spans="1:6" x14ac:dyDescent="0.2">
      <c r="A6728">
        <v>5762</v>
      </c>
      <c r="B6728" t="s">
        <v>5699</v>
      </c>
      <c r="C6728">
        <v>6727</v>
      </c>
      <c r="D6728">
        <v>0</v>
      </c>
      <c r="E6728">
        <f t="shared" si="105"/>
        <v>2.2614835736583916</v>
      </c>
      <c r="F6728">
        <v>0</v>
      </c>
    </row>
    <row r="6729" spans="1:6" x14ac:dyDescent="0.2">
      <c r="A6729">
        <v>5763</v>
      </c>
      <c r="B6729" t="s">
        <v>5700</v>
      </c>
      <c r="C6729">
        <v>6728</v>
      </c>
      <c r="D6729">
        <v>0</v>
      </c>
      <c r="E6729">
        <f t="shared" si="105"/>
        <v>2.2611474435196195</v>
      </c>
      <c r="F6729">
        <v>0</v>
      </c>
    </row>
    <row r="6730" spans="1:6" x14ac:dyDescent="0.2">
      <c r="A6730">
        <v>5765</v>
      </c>
      <c r="B6730" t="s">
        <v>5702</v>
      </c>
      <c r="C6730">
        <v>6729</v>
      </c>
      <c r="D6730">
        <v>0</v>
      </c>
      <c r="E6730">
        <f t="shared" si="105"/>
        <v>2.2608114132857779</v>
      </c>
      <c r="F6730">
        <v>0</v>
      </c>
    </row>
    <row r="6731" spans="1:6" x14ac:dyDescent="0.2">
      <c r="A6731">
        <v>5768</v>
      </c>
      <c r="B6731" t="s">
        <v>5705</v>
      </c>
      <c r="C6731">
        <v>6730</v>
      </c>
      <c r="D6731">
        <v>0</v>
      </c>
      <c r="E6731">
        <f t="shared" si="105"/>
        <v>2.2604754829123328</v>
      </c>
      <c r="F6731">
        <v>0</v>
      </c>
    </row>
    <row r="6732" spans="1:6" x14ac:dyDescent="0.2">
      <c r="A6732">
        <v>5769</v>
      </c>
      <c r="B6732" t="s">
        <v>5706</v>
      </c>
      <c r="C6732">
        <v>6731</v>
      </c>
      <c r="D6732">
        <v>0</v>
      </c>
      <c r="E6732">
        <f t="shared" si="105"/>
        <v>2.2601396523547765</v>
      </c>
      <c r="F6732">
        <v>0</v>
      </c>
    </row>
    <row r="6733" spans="1:6" x14ac:dyDescent="0.2">
      <c r="A6733">
        <v>5770</v>
      </c>
      <c r="B6733" t="s">
        <v>5707</v>
      </c>
      <c r="C6733">
        <v>6732</v>
      </c>
      <c r="D6733">
        <v>0</v>
      </c>
      <c r="E6733">
        <f t="shared" si="105"/>
        <v>2.2598039215686274</v>
      </c>
      <c r="F6733">
        <v>0</v>
      </c>
    </row>
    <row r="6734" spans="1:6" x14ac:dyDescent="0.2">
      <c r="A6734">
        <v>5771</v>
      </c>
      <c r="B6734" t="s">
        <v>5708</v>
      </c>
      <c r="C6734">
        <v>6733</v>
      </c>
      <c r="D6734">
        <v>0</v>
      </c>
      <c r="E6734">
        <f t="shared" si="105"/>
        <v>2.2594682905094312</v>
      </c>
      <c r="F6734">
        <v>0</v>
      </c>
    </row>
    <row r="6735" spans="1:6" x14ac:dyDescent="0.2">
      <c r="A6735">
        <v>5772</v>
      </c>
      <c r="B6735" t="s">
        <v>5709</v>
      </c>
      <c r="C6735">
        <v>6734</v>
      </c>
      <c r="D6735">
        <v>0</v>
      </c>
      <c r="E6735">
        <f t="shared" si="105"/>
        <v>2.259132759132759</v>
      </c>
      <c r="F6735">
        <v>0</v>
      </c>
    </row>
    <row r="6736" spans="1:6" x14ac:dyDescent="0.2">
      <c r="A6736">
        <v>5773</v>
      </c>
      <c r="B6736" t="s">
        <v>5710</v>
      </c>
      <c r="C6736">
        <v>6735</v>
      </c>
      <c r="D6736">
        <v>0</v>
      </c>
      <c r="E6736">
        <f t="shared" si="105"/>
        <v>2.2587973273942095</v>
      </c>
      <c r="F6736">
        <v>0</v>
      </c>
    </row>
    <row r="6737" spans="1:6" x14ac:dyDescent="0.2">
      <c r="A6737">
        <v>5776</v>
      </c>
      <c r="B6737" t="s">
        <v>5713</v>
      </c>
      <c r="C6737">
        <v>6736</v>
      </c>
      <c r="D6737">
        <v>0</v>
      </c>
      <c r="E6737">
        <f t="shared" si="105"/>
        <v>2.2584619952494061</v>
      </c>
      <c r="F6737">
        <v>0</v>
      </c>
    </row>
    <row r="6738" spans="1:6" x14ac:dyDescent="0.2">
      <c r="A6738">
        <v>5777</v>
      </c>
      <c r="B6738" t="s">
        <v>5714</v>
      </c>
      <c r="C6738">
        <v>6737</v>
      </c>
      <c r="D6738">
        <v>0</v>
      </c>
      <c r="E6738">
        <f t="shared" si="105"/>
        <v>2.2581267626540003</v>
      </c>
      <c r="F6738">
        <v>0</v>
      </c>
    </row>
    <row r="6739" spans="1:6" x14ac:dyDescent="0.2">
      <c r="A6739">
        <v>5778</v>
      </c>
      <c r="B6739" t="s">
        <v>5715</v>
      </c>
      <c r="C6739">
        <v>6738</v>
      </c>
      <c r="D6739">
        <v>0</v>
      </c>
      <c r="E6739">
        <f t="shared" si="105"/>
        <v>2.2577916295636689</v>
      </c>
      <c r="F6739">
        <v>0</v>
      </c>
    </row>
    <row r="6740" spans="1:6" x14ac:dyDescent="0.2">
      <c r="A6740">
        <v>5779</v>
      </c>
      <c r="B6740" t="s">
        <v>5716</v>
      </c>
      <c r="C6740">
        <v>6739</v>
      </c>
      <c r="D6740">
        <v>0</v>
      </c>
      <c r="E6740">
        <f t="shared" si="105"/>
        <v>2.2574565959341149</v>
      </c>
      <c r="F6740">
        <v>0</v>
      </c>
    </row>
    <row r="6741" spans="1:6" x14ac:dyDescent="0.2">
      <c r="A6741">
        <v>5780</v>
      </c>
      <c r="B6741" t="s">
        <v>5717</v>
      </c>
      <c r="C6741">
        <v>6740</v>
      </c>
      <c r="D6741">
        <v>0</v>
      </c>
      <c r="E6741">
        <f t="shared" si="105"/>
        <v>2.2571216617210683</v>
      </c>
      <c r="F6741">
        <v>0</v>
      </c>
    </row>
    <row r="6742" spans="1:6" x14ac:dyDescent="0.2">
      <c r="A6742">
        <v>5782</v>
      </c>
      <c r="B6742" t="s">
        <v>5719</v>
      </c>
      <c r="C6742">
        <v>6741</v>
      </c>
      <c r="D6742">
        <v>0</v>
      </c>
      <c r="E6742">
        <f t="shared" si="105"/>
        <v>2.2567868268802846</v>
      </c>
      <c r="F6742">
        <v>0</v>
      </c>
    </row>
    <row r="6743" spans="1:6" x14ac:dyDescent="0.2">
      <c r="A6743">
        <v>5783</v>
      </c>
      <c r="B6743" t="s">
        <v>5720</v>
      </c>
      <c r="C6743">
        <v>6742</v>
      </c>
      <c r="D6743">
        <v>0</v>
      </c>
      <c r="E6743">
        <f t="shared" si="105"/>
        <v>2.2564520913675468</v>
      </c>
      <c r="F6743">
        <v>0</v>
      </c>
    </row>
    <row r="6744" spans="1:6" x14ac:dyDescent="0.2">
      <c r="A6744">
        <v>5784</v>
      </c>
      <c r="B6744" t="s">
        <v>5721</v>
      </c>
      <c r="C6744">
        <v>6743</v>
      </c>
      <c r="D6744">
        <v>0</v>
      </c>
      <c r="E6744">
        <f t="shared" si="105"/>
        <v>2.2561174551386625</v>
      </c>
      <c r="F6744">
        <v>0</v>
      </c>
    </row>
    <row r="6745" spans="1:6" x14ac:dyDescent="0.2">
      <c r="A6745">
        <v>5786</v>
      </c>
      <c r="B6745" t="s">
        <v>5723</v>
      </c>
      <c r="C6745">
        <v>6744</v>
      </c>
      <c r="D6745">
        <v>0</v>
      </c>
      <c r="E6745">
        <f t="shared" si="105"/>
        <v>2.2557829181494662</v>
      </c>
      <c r="F6745">
        <v>0</v>
      </c>
    </row>
    <row r="6746" spans="1:6" x14ac:dyDescent="0.2">
      <c r="A6746">
        <v>5787</v>
      </c>
      <c r="B6746" t="s">
        <v>5724</v>
      </c>
      <c r="C6746">
        <v>6745</v>
      </c>
      <c r="D6746">
        <v>0</v>
      </c>
      <c r="E6746">
        <f t="shared" si="105"/>
        <v>2.255448480355819</v>
      </c>
      <c r="F6746">
        <v>0</v>
      </c>
    </row>
    <row r="6747" spans="1:6" x14ac:dyDescent="0.2">
      <c r="A6747">
        <v>5788</v>
      </c>
      <c r="B6747" t="s">
        <v>5725</v>
      </c>
      <c r="C6747">
        <v>6746</v>
      </c>
      <c r="D6747">
        <v>0</v>
      </c>
      <c r="E6747">
        <f t="shared" si="105"/>
        <v>2.2551141417136082</v>
      </c>
      <c r="F6747">
        <v>0</v>
      </c>
    </row>
    <row r="6748" spans="1:6" x14ac:dyDescent="0.2">
      <c r="A6748">
        <v>5789</v>
      </c>
      <c r="B6748" t="s">
        <v>5726</v>
      </c>
      <c r="C6748">
        <v>6747</v>
      </c>
      <c r="D6748">
        <v>0</v>
      </c>
      <c r="E6748">
        <f t="shared" si="105"/>
        <v>2.254779902178746</v>
      </c>
      <c r="F6748">
        <v>0</v>
      </c>
    </row>
    <row r="6749" spans="1:6" x14ac:dyDescent="0.2">
      <c r="A6749">
        <v>5790</v>
      </c>
      <c r="B6749" t="s">
        <v>5727</v>
      </c>
      <c r="C6749">
        <v>6748</v>
      </c>
      <c r="D6749">
        <v>0</v>
      </c>
      <c r="E6749">
        <f t="shared" si="105"/>
        <v>2.2544457617071725</v>
      </c>
      <c r="F6749">
        <v>0</v>
      </c>
    </row>
    <row r="6750" spans="1:6" x14ac:dyDescent="0.2">
      <c r="A6750">
        <v>5792</v>
      </c>
      <c r="B6750" t="s">
        <v>5729</v>
      </c>
      <c r="C6750">
        <v>6749</v>
      </c>
      <c r="D6750">
        <v>0</v>
      </c>
      <c r="E6750">
        <f t="shared" si="105"/>
        <v>2.2541117202548526</v>
      </c>
      <c r="F6750">
        <v>0</v>
      </c>
    </row>
    <row r="6751" spans="1:6" x14ac:dyDescent="0.2">
      <c r="A6751">
        <v>5794</v>
      </c>
      <c r="B6751" t="s">
        <v>5731</v>
      </c>
      <c r="C6751">
        <v>6750</v>
      </c>
      <c r="D6751">
        <v>0</v>
      </c>
      <c r="E6751">
        <f t="shared" si="105"/>
        <v>2.2537777777777777</v>
      </c>
      <c r="F6751">
        <v>0</v>
      </c>
    </row>
    <row r="6752" spans="1:6" x14ac:dyDescent="0.2">
      <c r="A6752">
        <v>5795</v>
      </c>
      <c r="B6752" t="s">
        <v>5732</v>
      </c>
      <c r="C6752">
        <v>6751</v>
      </c>
      <c r="D6752">
        <v>0</v>
      </c>
      <c r="E6752">
        <f t="shared" si="105"/>
        <v>2.2534439342319654</v>
      </c>
      <c r="F6752">
        <v>0</v>
      </c>
    </row>
    <row r="6753" spans="1:6" x14ac:dyDescent="0.2">
      <c r="A6753">
        <v>5796</v>
      </c>
      <c r="B6753" t="s">
        <v>5733</v>
      </c>
      <c r="C6753">
        <v>6752</v>
      </c>
      <c r="D6753">
        <v>0</v>
      </c>
      <c r="E6753">
        <f t="shared" si="105"/>
        <v>2.2531101895734595</v>
      </c>
      <c r="F6753">
        <v>0</v>
      </c>
    </row>
    <row r="6754" spans="1:6" x14ac:dyDescent="0.2">
      <c r="A6754">
        <v>5798</v>
      </c>
      <c r="B6754" t="s">
        <v>5735</v>
      </c>
      <c r="C6754">
        <v>6753</v>
      </c>
      <c r="D6754">
        <v>0</v>
      </c>
      <c r="E6754">
        <f t="shared" si="105"/>
        <v>2.2527765437583298</v>
      </c>
      <c r="F6754">
        <v>0</v>
      </c>
    </row>
    <row r="6755" spans="1:6" x14ac:dyDescent="0.2">
      <c r="A6755">
        <v>5799</v>
      </c>
      <c r="B6755" t="s">
        <v>5736</v>
      </c>
      <c r="C6755">
        <v>6754</v>
      </c>
      <c r="D6755">
        <v>0</v>
      </c>
      <c r="E6755">
        <f t="shared" si="105"/>
        <v>2.2524429967426709</v>
      </c>
      <c r="F6755">
        <v>0</v>
      </c>
    </row>
    <row r="6756" spans="1:6" x14ac:dyDescent="0.2">
      <c r="A6756">
        <v>5800</v>
      </c>
      <c r="B6756" t="s">
        <v>5737</v>
      </c>
      <c r="C6756">
        <v>6755</v>
      </c>
      <c r="D6756">
        <v>0</v>
      </c>
      <c r="E6756">
        <f t="shared" si="105"/>
        <v>2.2521095484826055</v>
      </c>
      <c r="F6756">
        <v>0</v>
      </c>
    </row>
    <row r="6757" spans="1:6" x14ac:dyDescent="0.2">
      <c r="A6757">
        <v>5803</v>
      </c>
      <c r="B6757" t="s">
        <v>5740</v>
      </c>
      <c r="C6757">
        <v>6756</v>
      </c>
      <c r="D6757">
        <v>0</v>
      </c>
      <c r="E6757">
        <f t="shared" si="105"/>
        <v>2.2517761989342806</v>
      </c>
      <c r="F6757">
        <v>0</v>
      </c>
    </row>
    <row r="6758" spans="1:6" x14ac:dyDescent="0.2">
      <c r="A6758">
        <v>5804</v>
      </c>
      <c r="B6758" t="s">
        <v>5741</v>
      </c>
      <c r="C6758">
        <v>6757</v>
      </c>
      <c r="D6758">
        <v>0</v>
      </c>
      <c r="E6758">
        <f t="shared" si="105"/>
        <v>2.25144294805387</v>
      </c>
      <c r="F6758">
        <v>0</v>
      </c>
    </row>
    <row r="6759" spans="1:6" x14ac:dyDescent="0.2">
      <c r="A6759">
        <v>5805</v>
      </c>
      <c r="B6759" t="s">
        <v>5742</v>
      </c>
      <c r="C6759">
        <v>6758</v>
      </c>
      <c r="D6759">
        <v>0</v>
      </c>
      <c r="E6759">
        <f t="shared" si="105"/>
        <v>2.2511097957975732</v>
      </c>
      <c r="F6759">
        <v>0</v>
      </c>
    </row>
    <row r="6760" spans="1:6" x14ac:dyDescent="0.2">
      <c r="A6760">
        <v>5806</v>
      </c>
      <c r="B6760" t="s">
        <v>5743</v>
      </c>
      <c r="C6760">
        <v>6759</v>
      </c>
      <c r="D6760">
        <v>0</v>
      </c>
      <c r="E6760">
        <f t="shared" si="105"/>
        <v>2.2507767421216158</v>
      </c>
      <c r="F6760">
        <v>0</v>
      </c>
    </row>
    <row r="6761" spans="1:6" x14ac:dyDescent="0.2">
      <c r="A6761">
        <v>5807</v>
      </c>
      <c r="B6761" t="s">
        <v>5744</v>
      </c>
      <c r="C6761">
        <v>6760</v>
      </c>
      <c r="D6761">
        <v>0</v>
      </c>
      <c r="E6761">
        <f t="shared" si="105"/>
        <v>2.2504437869822485</v>
      </c>
      <c r="F6761">
        <v>0</v>
      </c>
    </row>
    <row r="6762" spans="1:6" x14ac:dyDescent="0.2">
      <c r="A6762">
        <v>5808</v>
      </c>
      <c r="B6762" t="s">
        <v>5745</v>
      </c>
      <c r="C6762">
        <v>6761</v>
      </c>
      <c r="D6762">
        <v>0</v>
      </c>
      <c r="E6762">
        <f t="shared" si="105"/>
        <v>2.2501109303357492</v>
      </c>
      <c r="F6762">
        <v>0</v>
      </c>
    </row>
    <row r="6763" spans="1:6" x14ac:dyDescent="0.2">
      <c r="A6763">
        <v>5810</v>
      </c>
      <c r="B6763" t="s">
        <v>5747</v>
      </c>
      <c r="C6763">
        <v>6762</v>
      </c>
      <c r="D6763">
        <v>0</v>
      </c>
      <c r="E6763">
        <f t="shared" si="105"/>
        <v>2.2497781721384205</v>
      </c>
      <c r="F6763">
        <v>0</v>
      </c>
    </row>
    <row r="6764" spans="1:6" x14ac:dyDescent="0.2">
      <c r="A6764">
        <v>5811</v>
      </c>
      <c r="B6764" t="s">
        <v>5748</v>
      </c>
      <c r="C6764">
        <v>6763</v>
      </c>
      <c r="D6764">
        <v>0</v>
      </c>
      <c r="E6764">
        <f t="shared" si="105"/>
        <v>2.249445512346592</v>
      </c>
      <c r="F6764">
        <v>0</v>
      </c>
    </row>
    <row r="6765" spans="1:6" x14ac:dyDescent="0.2">
      <c r="A6765">
        <v>5812</v>
      </c>
      <c r="B6765" t="s">
        <v>5749</v>
      </c>
      <c r="C6765">
        <v>6764</v>
      </c>
      <c r="D6765">
        <v>0</v>
      </c>
      <c r="E6765">
        <f t="shared" si="105"/>
        <v>2.2491129509166172</v>
      </c>
      <c r="F6765">
        <v>0</v>
      </c>
    </row>
    <row r="6766" spans="1:6" x14ac:dyDescent="0.2">
      <c r="A6766">
        <v>5813</v>
      </c>
      <c r="B6766" t="s">
        <v>5750</v>
      </c>
      <c r="C6766">
        <v>6765</v>
      </c>
      <c r="D6766">
        <v>0</v>
      </c>
      <c r="E6766">
        <f t="shared" si="105"/>
        <v>2.2487804878048783</v>
      </c>
      <c r="F6766">
        <v>0</v>
      </c>
    </row>
    <row r="6767" spans="1:6" x14ac:dyDescent="0.2">
      <c r="A6767">
        <v>5814</v>
      </c>
      <c r="B6767" t="s">
        <v>5751</v>
      </c>
      <c r="C6767">
        <v>6766</v>
      </c>
      <c r="D6767">
        <v>0</v>
      </c>
      <c r="E6767">
        <f t="shared" si="105"/>
        <v>2.2484481229677802</v>
      </c>
      <c r="F6767">
        <v>0</v>
      </c>
    </row>
    <row r="6768" spans="1:6" x14ac:dyDescent="0.2">
      <c r="A6768">
        <v>5815</v>
      </c>
      <c r="B6768" t="s">
        <v>5752</v>
      </c>
      <c r="C6768">
        <v>6767</v>
      </c>
      <c r="D6768">
        <v>0</v>
      </c>
      <c r="E6768">
        <f t="shared" si="105"/>
        <v>2.2481158563617556</v>
      </c>
      <c r="F6768">
        <v>0</v>
      </c>
    </row>
    <row r="6769" spans="1:6" x14ac:dyDescent="0.2">
      <c r="A6769">
        <v>5816</v>
      </c>
      <c r="B6769" t="s">
        <v>5753</v>
      </c>
      <c r="C6769">
        <v>6768</v>
      </c>
      <c r="D6769">
        <v>0</v>
      </c>
      <c r="E6769">
        <f t="shared" si="105"/>
        <v>2.2477836879432624</v>
      </c>
      <c r="F6769">
        <v>0</v>
      </c>
    </row>
    <row r="6770" spans="1:6" x14ac:dyDescent="0.2">
      <c r="A6770">
        <v>5817</v>
      </c>
      <c r="B6770" t="s">
        <v>5754</v>
      </c>
      <c r="C6770">
        <v>6769</v>
      </c>
      <c r="D6770">
        <v>0</v>
      </c>
      <c r="E6770">
        <f t="shared" si="105"/>
        <v>2.247451617668784</v>
      </c>
      <c r="F6770">
        <v>0</v>
      </c>
    </row>
    <row r="6771" spans="1:6" x14ac:dyDescent="0.2">
      <c r="A6771">
        <v>5818</v>
      </c>
      <c r="B6771" t="s">
        <v>5755</v>
      </c>
      <c r="C6771">
        <v>6770</v>
      </c>
      <c r="D6771">
        <v>0</v>
      </c>
      <c r="E6771">
        <f t="shared" si="105"/>
        <v>2.2471196454948301</v>
      </c>
      <c r="F6771">
        <v>0</v>
      </c>
    </row>
    <row r="6772" spans="1:6" x14ac:dyDescent="0.2">
      <c r="A6772">
        <v>5820</v>
      </c>
      <c r="B6772" t="s">
        <v>5756</v>
      </c>
      <c r="C6772">
        <v>6771</v>
      </c>
      <c r="D6772">
        <v>0</v>
      </c>
      <c r="E6772">
        <f t="shared" si="105"/>
        <v>2.2467877713779352</v>
      </c>
      <c r="F6772">
        <v>0</v>
      </c>
    </row>
    <row r="6773" spans="1:6" x14ac:dyDescent="0.2">
      <c r="A6773">
        <v>5821</v>
      </c>
      <c r="B6773" t="s">
        <v>5757</v>
      </c>
      <c r="C6773">
        <v>6772</v>
      </c>
      <c r="D6773">
        <v>0</v>
      </c>
      <c r="E6773">
        <f t="shared" si="105"/>
        <v>2.2464559952746606</v>
      </c>
      <c r="F6773">
        <v>0</v>
      </c>
    </row>
    <row r="6774" spans="1:6" x14ac:dyDescent="0.2">
      <c r="A6774">
        <v>5822</v>
      </c>
      <c r="B6774" t="s">
        <v>5758</v>
      </c>
      <c r="C6774">
        <v>6773</v>
      </c>
      <c r="D6774">
        <v>0</v>
      </c>
      <c r="E6774">
        <f t="shared" si="105"/>
        <v>2.2461243171415917</v>
      </c>
      <c r="F6774">
        <v>0</v>
      </c>
    </row>
    <row r="6775" spans="1:6" x14ac:dyDescent="0.2">
      <c r="A6775">
        <v>5823</v>
      </c>
      <c r="B6775" t="s">
        <v>5759</v>
      </c>
      <c r="C6775">
        <v>6774</v>
      </c>
      <c r="D6775">
        <v>0</v>
      </c>
      <c r="E6775">
        <f t="shared" si="105"/>
        <v>2.245792736935341</v>
      </c>
      <c r="F6775">
        <v>0</v>
      </c>
    </row>
    <row r="6776" spans="1:6" x14ac:dyDescent="0.2">
      <c r="A6776">
        <v>5824</v>
      </c>
      <c r="B6776" t="s">
        <v>5760</v>
      </c>
      <c r="C6776">
        <v>6775</v>
      </c>
      <c r="D6776">
        <v>0</v>
      </c>
      <c r="E6776">
        <f t="shared" si="105"/>
        <v>2.2454612546125463</v>
      </c>
      <c r="F6776">
        <v>0</v>
      </c>
    </row>
    <row r="6777" spans="1:6" x14ac:dyDescent="0.2">
      <c r="A6777">
        <v>5825</v>
      </c>
      <c r="B6777" t="s">
        <v>5761</v>
      </c>
      <c r="C6777">
        <v>6776</v>
      </c>
      <c r="D6777">
        <v>0</v>
      </c>
      <c r="E6777">
        <f t="shared" si="105"/>
        <v>2.2451298701298703</v>
      </c>
      <c r="F6777">
        <v>0</v>
      </c>
    </row>
    <row r="6778" spans="1:6" x14ac:dyDescent="0.2">
      <c r="A6778">
        <v>5827</v>
      </c>
      <c r="B6778" t="s">
        <v>5763</v>
      </c>
      <c r="C6778">
        <v>6777</v>
      </c>
      <c r="D6778">
        <v>0</v>
      </c>
      <c r="E6778">
        <f t="shared" si="105"/>
        <v>2.2447985834440018</v>
      </c>
      <c r="F6778">
        <v>0</v>
      </c>
    </row>
    <row r="6779" spans="1:6" x14ac:dyDescent="0.2">
      <c r="A6779">
        <v>5829</v>
      </c>
      <c r="B6779" t="s">
        <v>5765</v>
      </c>
      <c r="C6779">
        <v>6778</v>
      </c>
      <c r="D6779">
        <v>0</v>
      </c>
      <c r="E6779">
        <f t="shared" si="105"/>
        <v>2.2444673945116556</v>
      </c>
      <c r="F6779">
        <v>0</v>
      </c>
    </row>
    <row r="6780" spans="1:6" x14ac:dyDescent="0.2">
      <c r="A6780">
        <v>5830</v>
      </c>
      <c r="B6780" t="s">
        <v>5766</v>
      </c>
      <c r="C6780">
        <v>6779</v>
      </c>
      <c r="D6780">
        <v>0</v>
      </c>
      <c r="E6780">
        <f t="shared" si="105"/>
        <v>2.2441363032895709</v>
      </c>
      <c r="F6780">
        <v>0</v>
      </c>
    </row>
    <row r="6781" spans="1:6" x14ac:dyDescent="0.2">
      <c r="A6781">
        <v>5832</v>
      </c>
      <c r="B6781" t="s">
        <v>5768</v>
      </c>
      <c r="C6781">
        <v>6780</v>
      </c>
      <c r="D6781">
        <v>0</v>
      </c>
      <c r="E6781">
        <f t="shared" si="105"/>
        <v>2.2438053097345132</v>
      </c>
      <c r="F6781">
        <v>0</v>
      </c>
    </row>
    <row r="6782" spans="1:6" x14ac:dyDescent="0.2">
      <c r="A6782">
        <v>5834</v>
      </c>
      <c r="B6782" t="s">
        <v>5770</v>
      </c>
      <c r="C6782">
        <v>6781</v>
      </c>
      <c r="D6782">
        <v>0</v>
      </c>
      <c r="E6782">
        <f t="shared" si="105"/>
        <v>2.2434744138032738</v>
      </c>
      <c r="F6782">
        <v>0</v>
      </c>
    </row>
    <row r="6783" spans="1:6" x14ac:dyDescent="0.2">
      <c r="A6783">
        <v>5835</v>
      </c>
      <c r="B6783" t="s">
        <v>5771</v>
      </c>
      <c r="C6783">
        <v>6782</v>
      </c>
      <c r="D6783">
        <v>0</v>
      </c>
      <c r="E6783">
        <f t="shared" si="105"/>
        <v>2.2431436154526687</v>
      </c>
      <c r="F6783">
        <v>0</v>
      </c>
    </row>
    <row r="6784" spans="1:6" x14ac:dyDescent="0.2">
      <c r="A6784">
        <v>5836</v>
      </c>
      <c r="B6784" t="s">
        <v>5772</v>
      </c>
      <c r="C6784">
        <v>6783</v>
      </c>
      <c r="D6784">
        <v>0</v>
      </c>
      <c r="E6784">
        <f t="shared" si="105"/>
        <v>2.2428129146395399</v>
      </c>
      <c r="F6784">
        <v>0</v>
      </c>
    </row>
    <row r="6785" spans="1:6" x14ac:dyDescent="0.2">
      <c r="A6785">
        <v>5837</v>
      </c>
      <c r="B6785" t="s">
        <v>5773</v>
      </c>
      <c r="C6785">
        <v>6784</v>
      </c>
      <c r="D6785">
        <v>0</v>
      </c>
      <c r="E6785">
        <f t="shared" si="105"/>
        <v>2.2424823113207548</v>
      </c>
      <c r="F6785">
        <v>0</v>
      </c>
    </row>
    <row r="6786" spans="1:6" x14ac:dyDescent="0.2">
      <c r="A6786">
        <v>5838</v>
      </c>
      <c r="B6786" t="s">
        <v>5774</v>
      </c>
      <c r="C6786">
        <v>6785</v>
      </c>
      <c r="D6786">
        <v>0</v>
      </c>
      <c r="E6786">
        <f t="shared" si="105"/>
        <v>2.2421518054532057</v>
      </c>
      <c r="F6786">
        <v>0</v>
      </c>
    </row>
    <row r="6787" spans="1:6" x14ac:dyDescent="0.2">
      <c r="A6787">
        <v>5839</v>
      </c>
      <c r="B6787" t="s">
        <v>5775</v>
      </c>
      <c r="C6787">
        <v>6786</v>
      </c>
      <c r="D6787">
        <v>0</v>
      </c>
      <c r="E6787">
        <f t="shared" ref="E6787:E6850" si="106">15213/C6787</f>
        <v>2.241821396993811</v>
      </c>
      <c r="F6787">
        <v>0</v>
      </c>
    </row>
    <row r="6788" spans="1:6" x14ac:dyDescent="0.2">
      <c r="A6788">
        <v>5841</v>
      </c>
      <c r="B6788" t="s">
        <v>5777</v>
      </c>
      <c r="C6788">
        <v>6787</v>
      </c>
      <c r="D6788">
        <v>0</v>
      </c>
      <c r="E6788">
        <f t="shared" si="106"/>
        <v>2.2414910858995136</v>
      </c>
      <c r="F6788">
        <v>0</v>
      </c>
    </row>
    <row r="6789" spans="1:6" x14ac:dyDescent="0.2">
      <c r="A6789">
        <v>5842</v>
      </c>
      <c r="B6789" t="s">
        <v>5778</v>
      </c>
      <c r="C6789">
        <v>6788</v>
      </c>
      <c r="D6789">
        <v>0</v>
      </c>
      <c r="E6789">
        <f t="shared" si="106"/>
        <v>2.2411608721272835</v>
      </c>
      <c r="F6789">
        <v>0</v>
      </c>
    </row>
    <row r="6790" spans="1:6" x14ac:dyDescent="0.2">
      <c r="A6790">
        <v>5843</v>
      </c>
      <c r="B6790" t="s">
        <v>5779</v>
      </c>
      <c r="C6790">
        <v>6789</v>
      </c>
      <c r="D6790">
        <v>0</v>
      </c>
      <c r="E6790">
        <f t="shared" si="106"/>
        <v>2.2408307556341138</v>
      </c>
      <c r="F6790">
        <v>0</v>
      </c>
    </row>
    <row r="6791" spans="1:6" x14ac:dyDescent="0.2">
      <c r="A6791">
        <v>5844</v>
      </c>
      <c r="B6791" t="s">
        <v>5780</v>
      </c>
      <c r="C6791">
        <v>6790</v>
      </c>
      <c r="D6791">
        <v>0</v>
      </c>
      <c r="E6791">
        <f t="shared" si="106"/>
        <v>2.2405007363770251</v>
      </c>
      <c r="F6791">
        <v>0</v>
      </c>
    </row>
    <row r="6792" spans="1:6" x14ac:dyDescent="0.2">
      <c r="A6792">
        <v>5845</v>
      </c>
      <c r="B6792" t="s">
        <v>5781</v>
      </c>
      <c r="C6792">
        <v>6791</v>
      </c>
      <c r="D6792">
        <v>0</v>
      </c>
      <c r="E6792">
        <f t="shared" si="106"/>
        <v>2.2401708143130614</v>
      </c>
      <c r="F6792">
        <v>0</v>
      </c>
    </row>
    <row r="6793" spans="1:6" x14ac:dyDescent="0.2">
      <c r="A6793">
        <v>5846</v>
      </c>
      <c r="B6793" t="s">
        <v>5782</v>
      </c>
      <c r="C6793">
        <v>6792</v>
      </c>
      <c r="D6793">
        <v>0</v>
      </c>
      <c r="E6793">
        <f t="shared" si="106"/>
        <v>2.2398409893992932</v>
      </c>
      <c r="F6793">
        <v>0</v>
      </c>
    </row>
    <row r="6794" spans="1:6" x14ac:dyDescent="0.2">
      <c r="A6794">
        <v>5847</v>
      </c>
      <c r="B6794" t="s">
        <v>5783</v>
      </c>
      <c r="C6794">
        <v>6793</v>
      </c>
      <c r="D6794">
        <v>0</v>
      </c>
      <c r="E6794">
        <f t="shared" si="106"/>
        <v>2.2395112615928161</v>
      </c>
      <c r="F6794">
        <v>0</v>
      </c>
    </row>
    <row r="6795" spans="1:6" x14ac:dyDescent="0.2">
      <c r="A6795">
        <v>5848</v>
      </c>
      <c r="B6795" t="s">
        <v>5784</v>
      </c>
      <c r="C6795">
        <v>6794</v>
      </c>
      <c r="D6795">
        <v>0</v>
      </c>
      <c r="E6795">
        <f t="shared" si="106"/>
        <v>2.2391816308507506</v>
      </c>
      <c r="F6795">
        <v>0</v>
      </c>
    </row>
    <row r="6796" spans="1:6" x14ac:dyDescent="0.2">
      <c r="A6796">
        <v>5849</v>
      </c>
      <c r="B6796" t="s">
        <v>5785</v>
      </c>
      <c r="C6796">
        <v>6795</v>
      </c>
      <c r="D6796">
        <v>0</v>
      </c>
      <c r="E6796">
        <f t="shared" si="106"/>
        <v>2.238852097130243</v>
      </c>
      <c r="F6796">
        <v>0</v>
      </c>
    </row>
    <row r="6797" spans="1:6" x14ac:dyDescent="0.2">
      <c r="A6797">
        <v>5850</v>
      </c>
      <c r="B6797" t="s">
        <v>5786</v>
      </c>
      <c r="C6797">
        <v>6796</v>
      </c>
      <c r="D6797">
        <v>0</v>
      </c>
      <c r="E6797">
        <f t="shared" si="106"/>
        <v>2.2385226603884636</v>
      </c>
      <c r="F6797">
        <v>0</v>
      </c>
    </row>
    <row r="6798" spans="1:6" x14ac:dyDescent="0.2">
      <c r="A6798">
        <v>5851</v>
      </c>
      <c r="B6798" t="s">
        <v>5787</v>
      </c>
      <c r="C6798">
        <v>6797</v>
      </c>
      <c r="D6798">
        <v>0</v>
      </c>
      <c r="E6798">
        <f t="shared" si="106"/>
        <v>2.2381933205826101</v>
      </c>
      <c r="F6798">
        <v>0</v>
      </c>
    </row>
    <row r="6799" spans="1:6" x14ac:dyDescent="0.2">
      <c r="A6799">
        <v>5853</v>
      </c>
      <c r="B6799" t="s">
        <v>5789</v>
      </c>
      <c r="C6799">
        <v>6798</v>
      </c>
      <c r="D6799">
        <v>0</v>
      </c>
      <c r="E6799">
        <f t="shared" si="106"/>
        <v>2.237864077669903</v>
      </c>
      <c r="F6799">
        <v>0</v>
      </c>
    </row>
    <row r="6800" spans="1:6" x14ac:dyDescent="0.2">
      <c r="A6800">
        <v>5854</v>
      </c>
      <c r="B6800" t="s">
        <v>5790</v>
      </c>
      <c r="C6800">
        <v>6799</v>
      </c>
      <c r="D6800">
        <v>0</v>
      </c>
      <c r="E6800">
        <f t="shared" si="106"/>
        <v>2.2375349316075894</v>
      </c>
      <c r="F6800">
        <v>0</v>
      </c>
    </row>
    <row r="6801" spans="1:6" x14ac:dyDescent="0.2">
      <c r="A6801">
        <v>5855</v>
      </c>
      <c r="B6801" t="s">
        <v>5791</v>
      </c>
      <c r="C6801">
        <v>6800</v>
      </c>
      <c r="D6801">
        <v>0</v>
      </c>
      <c r="E6801">
        <f t="shared" si="106"/>
        <v>2.2372058823529413</v>
      </c>
      <c r="F6801">
        <v>0</v>
      </c>
    </row>
    <row r="6802" spans="1:6" x14ac:dyDescent="0.2">
      <c r="A6802">
        <v>5856</v>
      </c>
      <c r="B6802" t="s">
        <v>5792</v>
      </c>
      <c r="C6802">
        <v>6801</v>
      </c>
      <c r="D6802">
        <v>0</v>
      </c>
      <c r="E6802">
        <f t="shared" si="106"/>
        <v>2.2368769298632554</v>
      </c>
      <c r="F6802">
        <v>0</v>
      </c>
    </row>
    <row r="6803" spans="1:6" x14ac:dyDescent="0.2">
      <c r="A6803">
        <v>5858</v>
      </c>
      <c r="B6803" t="s">
        <v>5794</v>
      </c>
      <c r="C6803">
        <v>6802</v>
      </c>
      <c r="D6803">
        <v>0</v>
      </c>
      <c r="E6803">
        <f t="shared" si="106"/>
        <v>2.2365480740958543</v>
      </c>
      <c r="F6803">
        <v>0</v>
      </c>
    </row>
    <row r="6804" spans="1:6" x14ac:dyDescent="0.2">
      <c r="A6804">
        <v>5859</v>
      </c>
      <c r="B6804" t="s">
        <v>5795</v>
      </c>
      <c r="C6804">
        <v>6803</v>
      </c>
      <c r="D6804">
        <v>0</v>
      </c>
      <c r="E6804">
        <f t="shared" si="106"/>
        <v>2.2362193150080847</v>
      </c>
      <c r="F6804">
        <v>0</v>
      </c>
    </row>
    <row r="6805" spans="1:6" x14ac:dyDescent="0.2">
      <c r="A6805">
        <v>5860</v>
      </c>
      <c r="B6805" t="s">
        <v>5796</v>
      </c>
      <c r="C6805">
        <v>6804</v>
      </c>
      <c r="D6805">
        <v>0</v>
      </c>
      <c r="E6805">
        <f t="shared" si="106"/>
        <v>2.2358906525573192</v>
      </c>
      <c r="F6805">
        <v>0</v>
      </c>
    </row>
    <row r="6806" spans="1:6" x14ac:dyDescent="0.2">
      <c r="A6806">
        <v>5861</v>
      </c>
      <c r="B6806" t="s">
        <v>5797</v>
      </c>
      <c r="C6806">
        <v>6805</v>
      </c>
      <c r="D6806">
        <v>0</v>
      </c>
      <c r="E6806">
        <f t="shared" si="106"/>
        <v>2.2355620867009551</v>
      </c>
      <c r="F6806">
        <v>0</v>
      </c>
    </row>
    <row r="6807" spans="1:6" x14ac:dyDescent="0.2">
      <c r="A6807">
        <v>5862</v>
      </c>
      <c r="B6807" t="s">
        <v>5798</v>
      </c>
      <c r="C6807">
        <v>6806</v>
      </c>
      <c r="D6807">
        <v>0</v>
      </c>
      <c r="E6807">
        <f t="shared" si="106"/>
        <v>2.2352336173964149</v>
      </c>
      <c r="F6807">
        <v>0</v>
      </c>
    </row>
    <row r="6808" spans="1:6" x14ac:dyDescent="0.2">
      <c r="A6808">
        <v>5863</v>
      </c>
      <c r="B6808" t="s">
        <v>5799</v>
      </c>
      <c r="C6808">
        <v>6807</v>
      </c>
      <c r="D6808">
        <v>0</v>
      </c>
      <c r="E6808">
        <f t="shared" si="106"/>
        <v>2.2349052446011459</v>
      </c>
      <c r="F6808">
        <v>0</v>
      </c>
    </row>
    <row r="6809" spans="1:6" x14ac:dyDescent="0.2">
      <c r="A6809">
        <v>5864</v>
      </c>
      <c r="B6809" t="s">
        <v>5800</v>
      </c>
      <c r="C6809">
        <v>6808</v>
      </c>
      <c r="D6809">
        <v>0</v>
      </c>
      <c r="E6809">
        <f t="shared" si="106"/>
        <v>2.2345769682726204</v>
      </c>
      <c r="F6809">
        <v>0</v>
      </c>
    </row>
    <row r="6810" spans="1:6" x14ac:dyDescent="0.2">
      <c r="A6810">
        <v>5865</v>
      </c>
      <c r="B6810" t="s">
        <v>5801</v>
      </c>
      <c r="C6810">
        <v>6809</v>
      </c>
      <c r="D6810">
        <v>0</v>
      </c>
      <c r="E6810">
        <f t="shared" si="106"/>
        <v>2.234248788368336</v>
      </c>
      <c r="F6810">
        <v>0</v>
      </c>
    </row>
    <row r="6811" spans="1:6" x14ac:dyDescent="0.2">
      <c r="A6811">
        <v>5866</v>
      </c>
      <c r="B6811" t="s">
        <v>5802</v>
      </c>
      <c r="C6811">
        <v>6810</v>
      </c>
      <c r="D6811">
        <v>0</v>
      </c>
      <c r="E6811">
        <f t="shared" si="106"/>
        <v>2.233920704845815</v>
      </c>
      <c r="F6811">
        <v>0</v>
      </c>
    </row>
    <row r="6812" spans="1:6" x14ac:dyDescent="0.2">
      <c r="A6812">
        <v>5867</v>
      </c>
      <c r="B6812" t="s">
        <v>5803</v>
      </c>
      <c r="C6812">
        <v>6811</v>
      </c>
      <c r="D6812">
        <v>0</v>
      </c>
      <c r="E6812">
        <f t="shared" si="106"/>
        <v>2.2335927176626047</v>
      </c>
      <c r="F6812">
        <v>0</v>
      </c>
    </row>
    <row r="6813" spans="1:6" x14ac:dyDescent="0.2">
      <c r="A6813">
        <v>5868</v>
      </c>
      <c r="B6813" t="s">
        <v>5804</v>
      </c>
      <c r="C6813">
        <v>6812</v>
      </c>
      <c r="D6813">
        <v>0</v>
      </c>
      <c r="E6813">
        <f t="shared" si="106"/>
        <v>2.2332648267762774</v>
      </c>
      <c r="F6813">
        <v>0</v>
      </c>
    </row>
    <row r="6814" spans="1:6" x14ac:dyDescent="0.2">
      <c r="A6814">
        <v>5869</v>
      </c>
      <c r="B6814" t="s">
        <v>5805</v>
      </c>
      <c r="C6814">
        <v>6813</v>
      </c>
      <c r="D6814">
        <v>0</v>
      </c>
      <c r="E6814">
        <f t="shared" si="106"/>
        <v>2.23293703214443</v>
      </c>
      <c r="F6814">
        <v>0</v>
      </c>
    </row>
    <row r="6815" spans="1:6" x14ac:dyDescent="0.2">
      <c r="A6815">
        <v>5870</v>
      </c>
      <c r="B6815" t="s">
        <v>5806</v>
      </c>
      <c r="C6815">
        <v>6814</v>
      </c>
      <c r="D6815">
        <v>0</v>
      </c>
      <c r="E6815">
        <f t="shared" si="106"/>
        <v>2.2326093337246844</v>
      </c>
      <c r="F6815">
        <v>0</v>
      </c>
    </row>
    <row r="6816" spans="1:6" x14ac:dyDescent="0.2">
      <c r="A6816">
        <v>5871</v>
      </c>
      <c r="B6816" t="s">
        <v>5807</v>
      </c>
      <c r="C6816">
        <v>6815</v>
      </c>
      <c r="D6816">
        <v>0</v>
      </c>
      <c r="E6816">
        <f t="shared" si="106"/>
        <v>2.2322817314746883</v>
      </c>
      <c r="F6816">
        <v>0</v>
      </c>
    </row>
    <row r="6817" spans="1:6" x14ac:dyDescent="0.2">
      <c r="A6817">
        <v>5872</v>
      </c>
      <c r="B6817" t="s">
        <v>5808</v>
      </c>
      <c r="C6817">
        <v>6816</v>
      </c>
      <c r="D6817">
        <v>0</v>
      </c>
      <c r="E6817">
        <f t="shared" si="106"/>
        <v>2.2319542253521125</v>
      </c>
      <c r="F6817">
        <v>0</v>
      </c>
    </row>
    <row r="6818" spans="1:6" x14ac:dyDescent="0.2">
      <c r="A6818">
        <v>5873</v>
      </c>
      <c r="B6818" t="s">
        <v>5809</v>
      </c>
      <c r="C6818">
        <v>6817</v>
      </c>
      <c r="D6818">
        <v>0</v>
      </c>
      <c r="E6818">
        <f t="shared" si="106"/>
        <v>2.2316268153146543</v>
      </c>
      <c r="F6818">
        <v>0</v>
      </c>
    </row>
    <row r="6819" spans="1:6" x14ac:dyDescent="0.2">
      <c r="A6819">
        <v>5874</v>
      </c>
      <c r="B6819" t="s">
        <v>5810</v>
      </c>
      <c r="C6819">
        <v>6818</v>
      </c>
      <c r="D6819">
        <v>0</v>
      </c>
      <c r="E6819">
        <f t="shared" si="106"/>
        <v>2.2312995013200352</v>
      </c>
      <c r="F6819">
        <v>0</v>
      </c>
    </row>
    <row r="6820" spans="1:6" x14ac:dyDescent="0.2">
      <c r="A6820">
        <v>5875</v>
      </c>
      <c r="B6820" t="s">
        <v>5811</v>
      </c>
      <c r="C6820">
        <v>6819</v>
      </c>
      <c r="D6820">
        <v>0</v>
      </c>
      <c r="E6820">
        <f t="shared" si="106"/>
        <v>2.2309722833260008</v>
      </c>
      <c r="F6820">
        <v>0</v>
      </c>
    </row>
    <row r="6821" spans="1:6" x14ac:dyDescent="0.2">
      <c r="A6821">
        <v>5877</v>
      </c>
      <c r="B6821" t="s">
        <v>5813</v>
      </c>
      <c r="C6821">
        <v>6820</v>
      </c>
      <c r="D6821">
        <v>0</v>
      </c>
      <c r="E6821">
        <f t="shared" si="106"/>
        <v>2.2306451612903224</v>
      </c>
      <c r="F6821">
        <v>0</v>
      </c>
    </row>
    <row r="6822" spans="1:6" x14ac:dyDescent="0.2">
      <c r="A6822">
        <v>5878</v>
      </c>
      <c r="B6822" t="s">
        <v>5814</v>
      </c>
      <c r="C6822">
        <v>6821</v>
      </c>
      <c r="D6822">
        <v>0</v>
      </c>
      <c r="E6822">
        <f t="shared" si="106"/>
        <v>2.2303181351707959</v>
      </c>
      <c r="F6822">
        <v>0</v>
      </c>
    </row>
    <row r="6823" spans="1:6" x14ac:dyDescent="0.2">
      <c r="A6823">
        <v>5879</v>
      </c>
      <c r="B6823" t="s">
        <v>5815</v>
      </c>
      <c r="C6823">
        <v>6822</v>
      </c>
      <c r="D6823">
        <v>0</v>
      </c>
      <c r="E6823">
        <f t="shared" si="106"/>
        <v>2.2299912049252417</v>
      </c>
      <c r="F6823">
        <v>0</v>
      </c>
    </row>
    <row r="6824" spans="1:6" x14ac:dyDescent="0.2">
      <c r="A6824">
        <v>5880</v>
      </c>
      <c r="B6824" t="s">
        <v>5816</v>
      </c>
      <c r="C6824">
        <v>6823</v>
      </c>
      <c r="D6824">
        <v>0</v>
      </c>
      <c r="E6824">
        <f t="shared" si="106"/>
        <v>2.2296643705115051</v>
      </c>
      <c r="F6824">
        <v>0</v>
      </c>
    </row>
    <row r="6825" spans="1:6" x14ac:dyDescent="0.2">
      <c r="A6825">
        <v>5881</v>
      </c>
      <c r="B6825" t="s">
        <v>5817</v>
      </c>
      <c r="C6825">
        <v>6824</v>
      </c>
      <c r="D6825">
        <v>0</v>
      </c>
      <c r="E6825">
        <f t="shared" si="106"/>
        <v>2.2293376318874558</v>
      </c>
      <c r="F6825">
        <v>0</v>
      </c>
    </row>
    <row r="6826" spans="1:6" x14ac:dyDescent="0.2">
      <c r="A6826">
        <v>5883</v>
      </c>
      <c r="B6826" t="s">
        <v>5819</v>
      </c>
      <c r="C6826">
        <v>6825</v>
      </c>
      <c r="D6826">
        <v>0</v>
      </c>
      <c r="E6826">
        <f t="shared" si="106"/>
        <v>2.2290109890109888</v>
      </c>
      <c r="F6826">
        <v>0</v>
      </c>
    </row>
    <row r="6827" spans="1:6" x14ac:dyDescent="0.2">
      <c r="A6827">
        <v>5884</v>
      </c>
      <c r="B6827" t="s">
        <v>5820</v>
      </c>
      <c r="C6827">
        <v>6826</v>
      </c>
      <c r="D6827">
        <v>0</v>
      </c>
      <c r="E6827">
        <f t="shared" si="106"/>
        <v>2.2286844418400236</v>
      </c>
      <c r="F6827">
        <v>0</v>
      </c>
    </row>
    <row r="6828" spans="1:6" x14ac:dyDescent="0.2">
      <c r="A6828">
        <v>5885</v>
      </c>
      <c r="B6828" t="s">
        <v>5821</v>
      </c>
      <c r="C6828">
        <v>6827</v>
      </c>
      <c r="D6828">
        <v>0</v>
      </c>
      <c r="E6828">
        <f t="shared" si="106"/>
        <v>2.2283579903325035</v>
      </c>
      <c r="F6828">
        <v>0</v>
      </c>
    </row>
    <row r="6829" spans="1:6" x14ac:dyDescent="0.2">
      <c r="A6829">
        <v>5886</v>
      </c>
      <c r="B6829" t="s">
        <v>5822</v>
      </c>
      <c r="C6829">
        <v>6828</v>
      </c>
      <c r="D6829">
        <v>0</v>
      </c>
      <c r="E6829">
        <f t="shared" si="106"/>
        <v>2.2280316344463973</v>
      </c>
      <c r="F6829">
        <v>0</v>
      </c>
    </row>
    <row r="6830" spans="1:6" x14ac:dyDescent="0.2">
      <c r="A6830">
        <v>5887</v>
      </c>
      <c r="B6830" t="s">
        <v>5823</v>
      </c>
      <c r="C6830">
        <v>6829</v>
      </c>
      <c r="D6830">
        <v>0</v>
      </c>
      <c r="E6830">
        <f t="shared" si="106"/>
        <v>2.2277053741396982</v>
      </c>
      <c r="F6830">
        <v>0</v>
      </c>
    </row>
    <row r="6831" spans="1:6" x14ac:dyDescent="0.2">
      <c r="A6831">
        <v>5888</v>
      </c>
      <c r="B6831" t="s">
        <v>5824</v>
      </c>
      <c r="C6831">
        <v>6830</v>
      </c>
      <c r="D6831">
        <v>0</v>
      </c>
      <c r="E6831">
        <f t="shared" si="106"/>
        <v>2.2273792093704246</v>
      </c>
      <c r="F6831">
        <v>0</v>
      </c>
    </row>
    <row r="6832" spans="1:6" x14ac:dyDescent="0.2">
      <c r="A6832">
        <v>5889</v>
      </c>
      <c r="B6832" t="s">
        <v>5825</v>
      </c>
      <c r="C6832">
        <v>6831</v>
      </c>
      <c r="D6832">
        <v>0</v>
      </c>
      <c r="E6832">
        <f t="shared" si="106"/>
        <v>2.2270531400966185</v>
      </c>
      <c r="F6832">
        <v>0</v>
      </c>
    </row>
    <row r="6833" spans="1:6" x14ac:dyDescent="0.2">
      <c r="A6833">
        <v>5890</v>
      </c>
      <c r="B6833" t="s">
        <v>5826</v>
      </c>
      <c r="C6833">
        <v>6832</v>
      </c>
      <c r="D6833">
        <v>0</v>
      </c>
      <c r="E6833">
        <f t="shared" si="106"/>
        <v>2.2267271662763468</v>
      </c>
      <c r="F6833">
        <v>0</v>
      </c>
    </row>
    <row r="6834" spans="1:6" x14ac:dyDescent="0.2">
      <c r="A6834">
        <v>5891</v>
      </c>
      <c r="B6834" t="s">
        <v>5827</v>
      </c>
      <c r="C6834">
        <v>6833</v>
      </c>
      <c r="D6834">
        <v>0</v>
      </c>
      <c r="E6834">
        <f t="shared" si="106"/>
        <v>2.2264012878677009</v>
      </c>
      <c r="F6834">
        <v>0</v>
      </c>
    </row>
    <row r="6835" spans="1:6" x14ac:dyDescent="0.2">
      <c r="A6835">
        <v>5892</v>
      </c>
      <c r="B6835" t="s">
        <v>5828</v>
      </c>
      <c r="C6835">
        <v>6834</v>
      </c>
      <c r="D6835">
        <v>0</v>
      </c>
      <c r="E6835">
        <f t="shared" si="106"/>
        <v>2.2260755048287972</v>
      </c>
      <c r="F6835">
        <v>0</v>
      </c>
    </row>
    <row r="6836" spans="1:6" x14ac:dyDescent="0.2">
      <c r="A6836">
        <v>5893</v>
      </c>
      <c r="B6836" t="s">
        <v>5829</v>
      </c>
      <c r="C6836">
        <v>6835</v>
      </c>
      <c r="D6836">
        <v>0</v>
      </c>
      <c r="E6836">
        <f t="shared" si="106"/>
        <v>2.2257498171177761</v>
      </c>
      <c r="F6836">
        <v>0</v>
      </c>
    </row>
    <row r="6837" spans="1:6" x14ac:dyDescent="0.2">
      <c r="A6837">
        <v>5894</v>
      </c>
      <c r="B6837" t="s">
        <v>5830</v>
      </c>
      <c r="C6837">
        <v>6836</v>
      </c>
      <c r="D6837">
        <v>0</v>
      </c>
      <c r="E6837">
        <f t="shared" si="106"/>
        <v>2.2254242246928029</v>
      </c>
      <c r="F6837">
        <v>0</v>
      </c>
    </row>
    <row r="6838" spans="1:6" x14ac:dyDescent="0.2">
      <c r="A6838">
        <v>5895</v>
      </c>
      <c r="B6838" t="s">
        <v>5831</v>
      </c>
      <c r="C6838">
        <v>6837</v>
      </c>
      <c r="D6838">
        <v>0</v>
      </c>
      <c r="E6838">
        <f t="shared" si="106"/>
        <v>2.2250987275120666</v>
      </c>
      <c r="F6838">
        <v>0</v>
      </c>
    </row>
    <row r="6839" spans="1:6" x14ac:dyDescent="0.2">
      <c r="A6839">
        <v>5897</v>
      </c>
      <c r="B6839" t="s">
        <v>5833</v>
      </c>
      <c r="C6839">
        <v>6838</v>
      </c>
      <c r="D6839">
        <v>0</v>
      </c>
      <c r="E6839">
        <f t="shared" si="106"/>
        <v>2.2247733255337816</v>
      </c>
      <c r="F6839">
        <v>0</v>
      </c>
    </row>
    <row r="6840" spans="1:6" x14ac:dyDescent="0.2">
      <c r="A6840">
        <v>5898</v>
      </c>
      <c r="B6840" t="s">
        <v>5834</v>
      </c>
      <c r="C6840">
        <v>6839</v>
      </c>
      <c r="D6840">
        <v>0</v>
      </c>
      <c r="E6840">
        <f t="shared" si="106"/>
        <v>2.2244480187161866</v>
      </c>
      <c r="F6840">
        <v>0</v>
      </c>
    </row>
    <row r="6841" spans="1:6" x14ac:dyDescent="0.2">
      <c r="A6841">
        <v>5899</v>
      </c>
      <c r="B6841" t="s">
        <v>5835</v>
      </c>
      <c r="C6841">
        <v>6840</v>
      </c>
      <c r="D6841">
        <v>0</v>
      </c>
      <c r="E6841">
        <f t="shared" si="106"/>
        <v>2.2241228070175438</v>
      </c>
      <c r="F6841">
        <v>0</v>
      </c>
    </row>
    <row r="6842" spans="1:6" x14ac:dyDescent="0.2">
      <c r="A6842">
        <v>5904</v>
      </c>
      <c r="B6842" t="s">
        <v>5840</v>
      </c>
      <c r="C6842">
        <v>6841</v>
      </c>
      <c r="D6842">
        <v>0</v>
      </c>
      <c r="E6842">
        <f t="shared" si="106"/>
        <v>2.2237976903961409</v>
      </c>
      <c r="F6842">
        <v>0</v>
      </c>
    </row>
    <row r="6843" spans="1:6" x14ac:dyDescent="0.2">
      <c r="A6843">
        <v>5905</v>
      </c>
      <c r="B6843" t="s">
        <v>5841</v>
      </c>
      <c r="C6843">
        <v>6842</v>
      </c>
      <c r="D6843">
        <v>0</v>
      </c>
      <c r="E6843">
        <f t="shared" si="106"/>
        <v>2.2234726688102895</v>
      </c>
      <c r="F6843">
        <v>0</v>
      </c>
    </row>
    <row r="6844" spans="1:6" x14ac:dyDescent="0.2">
      <c r="A6844">
        <v>5906</v>
      </c>
      <c r="B6844" t="s">
        <v>5842</v>
      </c>
      <c r="C6844">
        <v>6843</v>
      </c>
      <c r="D6844">
        <v>0</v>
      </c>
      <c r="E6844">
        <f t="shared" si="106"/>
        <v>2.2231477422183255</v>
      </c>
      <c r="F6844">
        <v>0</v>
      </c>
    </row>
    <row r="6845" spans="1:6" x14ac:dyDescent="0.2">
      <c r="A6845">
        <v>5907</v>
      </c>
      <c r="B6845" t="s">
        <v>5843</v>
      </c>
      <c r="C6845">
        <v>6844</v>
      </c>
      <c r="D6845">
        <v>0</v>
      </c>
      <c r="E6845">
        <f t="shared" si="106"/>
        <v>2.2228229105786088</v>
      </c>
      <c r="F6845">
        <v>0</v>
      </c>
    </row>
    <row r="6846" spans="1:6" x14ac:dyDescent="0.2">
      <c r="A6846">
        <v>5909</v>
      </c>
      <c r="B6846" t="s">
        <v>5845</v>
      </c>
      <c r="C6846">
        <v>6845</v>
      </c>
      <c r="D6846">
        <v>0</v>
      </c>
      <c r="E6846">
        <f t="shared" si="106"/>
        <v>2.2224981738495253</v>
      </c>
      <c r="F6846">
        <v>0</v>
      </c>
    </row>
    <row r="6847" spans="1:6" x14ac:dyDescent="0.2">
      <c r="A6847">
        <v>5910</v>
      </c>
      <c r="B6847" t="s">
        <v>5846</v>
      </c>
      <c r="C6847">
        <v>6846</v>
      </c>
      <c r="D6847">
        <v>0</v>
      </c>
      <c r="E6847">
        <f t="shared" si="106"/>
        <v>2.2221735319894829</v>
      </c>
      <c r="F6847">
        <v>0</v>
      </c>
    </row>
    <row r="6848" spans="1:6" x14ac:dyDescent="0.2">
      <c r="A6848">
        <v>5911</v>
      </c>
      <c r="B6848" t="s">
        <v>5847</v>
      </c>
      <c r="C6848">
        <v>6847</v>
      </c>
      <c r="D6848">
        <v>0</v>
      </c>
      <c r="E6848">
        <f t="shared" si="106"/>
        <v>2.2218489849569156</v>
      </c>
      <c r="F6848">
        <v>0</v>
      </c>
    </row>
    <row r="6849" spans="1:6" x14ac:dyDescent="0.2">
      <c r="A6849">
        <v>5912</v>
      </c>
      <c r="B6849" t="s">
        <v>5848</v>
      </c>
      <c r="C6849">
        <v>6848</v>
      </c>
      <c r="D6849">
        <v>0</v>
      </c>
      <c r="E6849">
        <f t="shared" si="106"/>
        <v>2.2215245327102804</v>
      </c>
      <c r="F6849">
        <v>0</v>
      </c>
    </row>
    <row r="6850" spans="1:6" x14ac:dyDescent="0.2">
      <c r="A6850">
        <v>5914</v>
      </c>
      <c r="B6850" t="s">
        <v>5850</v>
      </c>
      <c r="C6850">
        <v>6849</v>
      </c>
      <c r="D6850">
        <v>0</v>
      </c>
      <c r="E6850">
        <f t="shared" si="106"/>
        <v>2.2212001752080597</v>
      </c>
      <c r="F6850">
        <v>0</v>
      </c>
    </row>
    <row r="6851" spans="1:6" x14ac:dyDescent="0.2">
      <c r="A6851">
        <v>5915</v>
      </c>
      <c r="B6851" t="s">
        <v>5851</v>
      </c>
      <c r="C6851">
        <v>6850</v>
      </c>
      <c r="D6851">
        <v>0</v>
      </c>
      <c r="E6851">
        <f t="shared" ref="E6851:E6914" si="107">15213/C6851</f>
        <v>2.2208759124087591</v>
      </c>
      <c r="F6851">
        <v>0</v>
      </c>
    </row>
    <row r="6852" spans="1:6" x14ac:dyDescent="0.2">
      <c r="A6852">
        <v>5918</v>
      </c>
      <c r="B6852" t="s">
        <v>5852</v>
      </c>
      <c r="C6852">
        <v>6851</v>
      </c>
      <c r="D6852">
        <v>0</v>
      </c>
      <c r="E6852">
        <f t="shared" si="107"/>
        <v>2.2205517442709093</v>
      </c>
      <c r="F6852">
        <v>0</v>
      </c>
    </row>
    <row r="6853" spans="1:6" x14ac:dyDescent="0.2">
      <c r="A6853">
        <v>5919</v>
      </c>
      <c r="B6853" t="s">
        <v>5853</v>
      </c>
      <c r="C6853">
        <v>6852</v>
      </c>
      <c r="D6853">
        <v>0</v>
      </c>
      <c r="E6853">
        <f t="shared" si="107"/>
        <v>2.2202276707530646</v>
      </c>
      <c r="F6853">
        <v>0</v>
      </c>
    </row>
    <row r="6854" spans="1:6" x14ac:dyDescent="0.2">
      <c r="A6854">
        <v>5920</v>
      </c>
      <c r="B6854" t="s">
        <v>5854</v>
      </c>
      <c r="C6854">
        <v>6853</v>
      </c>
      <c r="D6854">
        <v>0</v>
      </c>
      <c r="E6854">
        <f t="shared" si="107"/>
        <v>2.219903691813804</v>
      </c>
      <c r="F6854">
        <v>0</v>
      </c>
    </row>
    <row r="6855" spans="1:6" x14ac:dyDescent="0.2">
      <c r="A6855">
        <v>5923</v>
      </c>
      <c r="B6855" t="s">
        <v>5857</v>
      </c>
      <c r="C6855">
        <v>6854</v>
      </c>
      <c r="D6855">
        <v>0</v>
      </c>
      <c r="E6855">
        <f t="shared" si="107"/>
        <v>2.2195798074117303</v>
      </c>
      <c r="F6855">
        <v>0</v>
      </c>
    </row>
    <row r="6856" spans="1:6" x14ac:dyDescent="0.2">
      <c r="A6856">
        <v>5924</v>
      </c>
      <c r="B6856" t="s">
        <v>5858</v>
      </c>
      <c r="C6856">
        <v>6855</v>
      </c>
      <c r="D6856">
        <v>0</v>
      </c>
      <c r="E6856">
        <f t="shared" si="107"/>
        <v>2.2192560175054705</v>
      </c>
      <c r="F6856">
        <v>0</v>
      </c>
    </row>
    <row r="6857" spans="1:6" x14ac:dyDescent="0.2">
      <c r="A6857">
        <v>5925</v>
      </c>
      <c r="B6857" t="s">
        <v>5859</v>
      </c>
      <c r="C6857">
        <v>6856</v>
      </c>
      <c r="D6857">
        <v>0</v>
      </c>
      <c r="E6857">
        <f t="shared" si="107"/>
        <v>2.2189323220536754</v>
      </c>
      <c r="F6857">
        <v>0</v>
      </c>
    </row>
    <row r="6858" spans="1:6" x14ac:dyDescent="0.2">
      <c r="A6858">
        <v>5926</v>
      </c>
      <c r="B6858" t="s">
        <v>5860</v>
      </c>
      <c r="C6858">
        <v>6857</v>
      </c>
      <c r="D6858">
        <v>0</v>
      </c>
      <c r="E6858">
        <f t="shared" si="107"/>
        <v>2.2186087210150212</v>
      </c>
      <c r="F6858">
        <v>0</v>
      </c>
    </row>
    <row r="6859" spans="1:6" x14ac:dyDescent="0.2">
      <c r="A6859">
        <v>5929</v>
      </c>
      <c r="B6859" t="s">
        <v>5863</v>
      </c>
      <c r="C6859">
        <v>6858</v>
      </c>
      <c r="D6859">
        <v>0</v>
      </c>
      <c r="E6859">
        <f t="shared" si="107"/>
        <v>2.2182852143482066</v>
      </c>
      <c r="F6859">
        <v>0</v>
      </c>
    </row>
    <row r="6860" spans="1:6" x14ac:dyDescent="0.2">
      <c r="A6860">
        <v>5930</v>
      </c>
      <c r="B6860" t="s">
        <v>5864</v>
      </c>
      <c r="C6860">
        <v>6859</v>
      </c>
      <c r="D6860">
        <v>0</v>
      </c>
      <c r="E6860">
        <f t="shared" si="107"/>
        <v>2.2179618020119549</v>
      </c>
      <c r="F6860">
        <v>0</v>
      </c>
    </row>
    <row r="6861" spans="1:6" x14ac:dyDescent="0.2">
      <c r="A6861">
        <v>5931</v>
      </c>
      <c r="B6861" t="s">
        <v>5865</v>
      </c>
      <c r="C6861">
        <v>6860</v>
      </c>
      <c r="D6861">
        <v>0</v>
      </c>
      <c r="E6861">
        <f t="shared" si="107"/>
        <v>2.2176384839650147</v>
      </c>
      <c r="F6861">
        <v>0</v>
      </c>
    </row>
    <row r="6862" spans="1:6" x14ac:dyDescent="0.2">
      <c r="A6862">
        <v>5932</v>
      </c>
      <c r="B6862" t="s">
        <v>5866</v>
      </c>
      <c r="C6862">
        <v>6861</v>
      </c>
      <c r="D6862">
        <v>0</v>
      </c>
      <c r="E6862">
        <f t="shared" si="107"/>
        <v>2.2173152601661563</v>
      </c>
      <c r="F6862">
        <v>0</v>
      </c>
    </row>
    <row r="6863" spans="1:6" x14ac:dyDescent="0.2">
      <c r="A6863">
        <v>5933</v>
      </c>
      <c r="B6863" t="s">
        <v>5867</v>
      </c>
      <c r="C6863">
        <v>6862</v>
      </c>
      <c r="D6863">
        <v>0</v>
      </c>
      <c r="E6863">
        <f t="shared" si="107"/>
        <v>2.2169921305741767</v>
      </c>
      <c r="F6863">
        <v>0</v>
      </c>
    </row>
    <row r="6864" spans="1:6" x14ac:dyDescent="0.2">
      <c r="A6864">
        <v>5935</v>
      </c>
      <c r="B6864" t="s">
        <v>5869</v>
      </c>
      <c r="C6864">
        <v>6863</v>
      </c>
      <c r="D6864">
        <v>0</v>
      </c>
      <c r="E6864">
        <f t="shared" si="107"/>
        <v>2.2166690951478945</v>
      </c>
      <c r="F6864">
        <v>0</v>
      </c>
    </row>
    <row r="6865" spans="1:6" x14ac:dyDescent="0.2">
      <c r="A6865">
        <v>5936</v>
      </c>
      <c r="B6865" t="s">
        <v>5870</v>
      </c>
      <c r="C6865">
        <v>6864</v>
      </c>
      <c r="D6865">
        <v>0</v>
      </c>
      <c r="E6865">
        <f t="shared" si="107"/>
        <v>2.2163461538461537</v>
      </c>
      <c r="F6865">
        <v>0</v>
      </c>
    </row>
    <row r="6866" spans="1:6" x14ac:dyDescent="0.2">
      <c r="A6866">
        <v>5937</v>
      </c>
      <c r="B6866" t="s">
        <v>5871</v>
      </c>
      <c r="C6866">
        <v>6865</v>
      </c>
      <c r="D6866">
        <v>0</v>
      </c>
      <c r="E6866">
        <f t="shared" si="107"/>
        <v>2.2160233066278221</v>
      </c>
      <c r="F6866">
        <v>0</v>
      </c>
    </row>
    <row r="6867" spans="1:6" x14ac:dyDescent="0.2">
      <c r="A6867">
        <v>5938</v>
      </c>
      <c r="B6867" t="s">
        <v>5872</v>
      </c>
      <c r="C6867">
        <v>6866</v>
      </c>
      <c r="D6867">
        <v>0</v>
      </c>
      <c r="E6867">
        <f t="shared" si="107"/>
        <v>2.2157005534517915</v>
      </c>
      <c r="F6867">
        <v>0</v>
      </c>
    </row>
    <row r="6868" spans="1:6" x14ac:dyDescent="0.2">
      <c r="A6868">
        <v>5939</v>
      </c>
      <c r="B6868" t="s">
        <v>5873</v>
      </c>
      <c r="C6868">
        <v>6867</v>
      </c>
      <c r="D6868">
        <v>0</v>
      </c>
      <c r="E6868">
        <f t="shared" si="107"/>
        <v>2.2153778942769771</v>
      </c>
      <c r="F6868">
        <v>0</v>
      </c>
    </row>
    <row r="6869" spans="1:6" x14ac:dyDescent="0.2">
      <c r="A6869">
        <v>5941</v>
      </c>
      <c r="B6869" t="s">
        <v>5875</v>
      </c>
      <c r="C6869">
        <v>6868</v>
      </c>
      <c r="D6869">
        <v>0</v>
      </c>
      <c r="E6869">
        <f t="shared" si="107"/>
        <v>2.2150553290623178</v>
      </c>
      <c r="F6869">
        <v>0</v>
      </c>
    </row>
    <row r="6870" spans="1:6" x14ac:dyDescent="0.2">
      <c r="A6870">
        <v>5942</v>
      </c>
      <c r="B6870" t="s">
        <v>5876</v>
      </c>
      <c r="C6870">
        <v>6869</v>
      </c>
      <c r="D6870">
        <v>0</v>
      </c>
      <c r="E6870">
        <f t="shared" si="107"/>
        <v>2.2147328577667782</v>
      </c>
      <c r="F6870">
        <v>0</v>
      </c>
    </row>
    <row r="6871" spans="1:6" x14ac:dyDescent="0.2">
      <c r="A6871">
        <v>5943</v>
      </c>
      <c r="B6871" t="s">
        <v>5877</v>
      </c>
      <c r="C6871">
        <v>6870</v>
      </c>
      <c r="D6871">
        <v>0</v>
      </c>
      <c r="E6871">
        <f t="shared" si="107"/>
        <v>2.2144104803493452</v>
      </c>
      <c r="F6871">
        <v>0</v>
      </c>
    </row>
    <row r="6872" spans="1:6" x14ac:dyDescent="0.2">
      <c r="A6872">
        <v>5944</v>
      </c>
      <c r="B6872" t="s">
        <v>5878</v>
      </c>
      <c r="C6872">
        <v>6871</v>
      </c>
      <c r="D6872">
        <v>0</v>
      </c>
      <c r="E6872">
        <f t="shared" si="107"/>
        <v>2.2140881967690293</v>
      </c>
      <c r="F6872">
        <v>0</v>
      </c>
    </row>
    <row r="6873" spans="1:6" x14ac:dyDescent="0.2">
      <c r="A6873">
        <v>5945</v>
      </c>
      <c r="B6873" t="s">
        <v>5879</v>
      </c>
      <c r="C6873">
        <v>6872</v>
      </c>
      <c r="D6873">
        <v>0</v>
      </c>
      <c r="E6873">
        <f t="shared" si="107"/>
        <v>2.2137660069848661</v>
      </c>
      <c r="F6873">
        <v>0</v>
      </c>
    </row>
    <row r="6874" spans="1:6" x14ac:dyDescent="0.2">
      <c r="A6874">
        <v>5946</v>
      </c>
      <c r="B6874" t="s">
        <v>5880</v>
      </c>
      <c r="C6874">
        <v>6873</v>
      </c>
      <c r="D6874">
        <v>0</v>
      </c>
      <c r="E6874">
        <f t="shared" si="107"/>
        <v>2.2134439109559145</v>
      </c>
      <c r="F6874">
        <v>0</v>
      </c>
    </row>
    <row r="6875" spans="1:6" x14ac:dyDescent="0.2">
      <c r="A6875">
        <v>5947</v>
      </c>
      <c r="B6875" t="s">
        <v>5881</v>
      </c>
      <c r="C6875">
        <v>6874</v>
      </c>
      <c r="D6875">
        <v>0</v>
      </c>
      <c r="E6875">
        <f t="shared" si="107"/>
        <v>2.213121908641257</v>
      </c>
      <c r="F6875">
        <v>0</v>
      </c>
    </row>
    <row r="6876" spans="1:6" x14ac:dyDescent="0.2">
      <c r="A6876">
        <v>5949</v>
      </c>
      <c r="B6876" t="s">
        <v>5883</v>
      </c>
      <c r="C6876">
        <v>6875</v>
      </c>
      <c r="D6876">
        <v>0</v>
      </c>
      <c r="E6876">
        <f t="shared" si="107"/>
        <v>2.2128000000000001</v>
      </c>
      <c r="F6876">
        <v>0</v>
      </c>
    </row>
    <row r="6877" spans="1:6" x14ac:dyDescent="0.2">
      <c r="A6877">
        <v>5952</v>
      </c>
      <c r="B6877" t="s">
        <v>5886</v>
      </c>
      <c r="C6877">
        <v>6876</v>
      </c>
      <c r="D6877">
        <v>0</v>
      </c>
      <c r="E6877">
        <f t="shared" si="107"/>
        <v>2.2124781849912738</v>
      </c>
      <c r="F6877">
        <v>0</v>
      </c>
    </row>
    <row r="6878" spans="1:6" x14ac:dyDescent="0.2">
      <c r="A6878">
        <v>5954</v>
      </c>
      <c r="B6878" t="s">
        <v>5888</v>
      </c>
      <c r="C6878">
        <v>6877</v>
      </c>
      <c r="D6878">
        <v>0</v>
      </c>
      <c r="E6878">
        <f t="shared" si="107"/>
        <v>2.212156463574233</v>
      </c>
      <c r="F6878">
        <v>0</v>
      </c>
    </row>
    <row r="6879" spans="1:6" x14ac:dyDescent="0.2">
      <c r="A6879">
        <v>5955</v>
      </c>
      <c r="B6879" t="s">
        <v>5889</v>
      </c>
      <c r="C6879">
        <v>6878</v>
      </c>
      <c r="D6879">
        <v>0</v>
      </c>
      <c r="E6879">
        <f t="shared" si="107"/>
        <v>2.2118348357080548</v>
      </c>
      <c r="F6879">
        <v>0</v>
      </c>
    </row>
    <row r="6880" spans="1:6" x14ac:dyDescent="0.2">
      <c r="A6880">
        <v>5956</v>
      </c>
      <c r="B6880" t="s">
        <v>5890</v>
      </c>
      <c r="C6880">
        <v>6879</v>
      </c>
      <c r="D6880">
        <v>0</v>
      </c>
      <c r="E6880">
        <f t="shared" si="107"/>
        <v>2.2115133013519408</v>
      </c>
      <c r="F6880">
        <v>0</v>
      </c>
    </row>
    <row r="6881" spans="1:6" x14ac:dyDescent="0.2">
      <c r="A6881">
        <v>5957</v>
      </c>
      <c r="B6881" t="s">
        <v>5891</v>
      </c>
      <c r="C6881">
        <v>6880</v>
      </c>
      <c r="D6881">
        <v>0</v>
      </c>
      <c r="E6881">
        <f t="shared" si="107"/>
        <v>2.2111918604651164</v>
      </c>
      <c r="F6881">
        <v>0</v>
      </c>
    </row>
    <row r="6882" spans="1:6" x14ac:dyDescent="0.2">
      <c r="A6882">
        <v>5958</v>
      </c>
      <c r="B6882" t="s">
        <v>5892</v>
      </c>
      <c r="C6882">
        <v>6881</v>
      </c>
      <c r="D6882">
        <v>0</v>
      </c>
      <c r="E6882">
        <f t="shared" si="107"/>
        <v>2.2108705130068302</v>
      </c>
      <c r="F6882">
        <v>0</v>
      </c>
    </row>
    <row r="6883" spans="1:6" x14ac:dyDescent="0.2">
      <c r="A6883">
        <v>5959</v>
      </c>
      <c r="B6883" t="s">
        <v>5893</v>
      </c>
      <c r="C6883">
        <v>6882</v>
      </c>
      <c r="D6883">
        <v>0</v>
      </c>
      <c r="E6883">
        <f t="shared" si="107"/>
        <v>2.2105492589363558</v>
      </c>
      <c r="F6883">
        <v>0</v>
      </c>
    </row>
    <row r="6884" spans="1:6" x14ac:dyDescent="0.2">
      <c r="A6884">
        <v>5962</v>
      </c>
      <c r="B6884" t="s">
        <v>5896</v>
      </c>
      <c r="C6884">
        <v>6883</v>
      </c>
      <c r="D6884">
        <v>0</v>
      </c>
      <c r="E6884">
        <f t="shared" si="107"/>
        <v>2.2102280982129887</v>
      </c>
      <c r="F6884">
        <v>0</v>
      </c>
    </row>
    <row r="6885" spans="1:6" x14ac:dyDescent="0.2">
      <c r="A6885">
        <v>5963</v>
      </c>
      <c r="B6885" t="s">
        <v>5897</v>
      </c>
      <c r="C6885">
        <v>6884</v>
      </c>
      <c r="D6885">
        <v>0</v>
      </c>
      <c r="E6885">
        <f t="shared" si="107"/>
        <v>2.2099070307960487</v>
      </c>
      <c r="F6885">
        <v>0</v>
      </c>
    </row>
    <row r="6886" spans="1:6" x14ac:dyDescent="0.2">
      <c r="A6886">
        <v>5964</v>
      </c>
      <c r="B6886" t="s">
        <v>5898</v>
      </c>
      <c r="C6886">
        <v>6885</v>
      </c>
      <c r="D6886">
        <v>0</v>
      </c>
      <c r="E6886">
        <f t="shared" si="107"/>
        <v>2.2095860566448802</v>
      </c>
      <c r="F6886">
        <v>0</v>
      </c>
    </row>
    <row r="6887" spans="1:6" x14ac:dyDescent="0.2">
      <c r="A6887">
        <v>5966</v>
      </c>
      <c r="B6887" t="s">
        <v>5900</v>
      </c>
      <c r="C6887">
        <v>6886</v>
      </c>
      <c r="D6887">
        <v>0</v>
      </c>
      <c r="E6887">
        <f t="shared" si="107"/>
        <v>2.2092651757188499</v>
      </c>
      <c r="F6887">
        <v>0</v>
      </c>
    </row>
    <row r="6888" spans="1:6" x14ac:dyDescent="0.2">
      <c r="A6888">
        <v>5968</v>
      </c>
      <c r="B6888" t="s">
        <v>5902</v>
      </c>
      <c r="C6888">
        <v>6887</v>
      </c>
      <c r="D6888">
        <v>0</v>
      </c>
      <c r="E6888">
        <f t="shared" si="107"/>
        <v>2.2089443879773487</v>
      </c>
      <c r="F6888">
        <v>0</v>
      </c>
    </row>
    <row r="6889" spans="1:6" x14ac:dyDescent="0.2">
      <c r="A6889">
        <v>5969</v>
      </c>
      <c r="B6889" t="s">
        <v>5903</v>
      </c>
      <c r="C6889">
        <v>6888</v>
      </c>
      <c r="D6889">
        <v>0</v>
      </c>
      <c r="E6889">
        <f t="shared" si="107"/>
        <v>2.2086236933797911</v>
      </c>
      <c r="F6889">
        <v>0</v>
      </c>
    </row>
    <row r="6890" spans="1:6" x14ac:dyDescent="0.2">
      <c r="A6890">
        <v>5970</v>
      </c>
      <c r="B6890" t="s">
        <v>5904</v>
      </c>
      <c r="C6890">
        <v>6889</v>
      </c>
      <c r="D6890">
        <v>0</v>
      </c>
      <c r="E6890">
        <f t="shared" si="107"/>
        <v>2.2083030918856146</v>
      </c>
      <c r="F6890">
        <v>0</v>
      </c>
    </row>
    <row r="6891" spans="1:6" x14ac:dyDescent="0.2">
      <c r="A6891">
        <v>5971</v>
      </c>
      <c r="B6891" t="s">
        <v>5905</v>
      </c>
      <c r="C6891">
        <v>6890</v>
      </c>
      <c r="D6891">
        <v>0</v>
      </c>
      <c r="E6891">
        <f t="shared" si="107"/>
        <v>2.2079825834542817</v>
      </c>
      <c r="F6891">
        <v>0</v>
      </c>
    </row>
    <row r="6892" spans="1:6" x14ac:dyDescent="0.2">
      <c r="A6892">
        <v>5973</v>
      </c>
      <c r="B6892" t="s">
        <v>5907</v>
      </c>
      <c r="C6892">
        <v>6891</v>
      </c>
      <c r="D6892">
        <v>0</v>
      </c>
      <c r="E6892">
        <f t="shared" si="107"/>
        <v>2.2076621680452764</v>
      </c>
      <c r="F6892">
        <v>0</v>
      </c>
    </row>
    <row r="6893" spans="1:6" x14ac:dyDescent="0.2">
      <c r="A6893">
        <v>5974</v>
      </c>
      <c r="B6893" t="s">
        <v>5908</v>
      </c>
      <c r="C6893">
        <v>6892</v>
      </c>
      <c r="D6893">
        <v>0</v>
      </c>
      <c r="E6893">
        <f t="shared" si="107"/>
        <v>2.207341845618108</v>
      </c>
      <c r="F6893">
        <v>0</v>
      </c>
    </row>
    <row r="6894" spans="1:6" x14ac:dyDescent="0.2">
      <c r="A6894">
        <v>5975</v>
      </c>
      <c r="B6894" t="s">
        <v>5909</v>
      </c>
      <c r="C6894">
        <v>6893</v>
      </c>
      <c r="D6894">
        <v>0</v>
      </c>
      <c r="E6894">
        <f t="shared" si="107"/>
        <v>2.207021616132308</v>
      </c>
      <c r="F6894">
        <v>0</v>
      </c>
    </row>
    <row r="6895" spans="1:6" x14ac:dyDescent="0.2">
      <c r="A6895">
        <v>5977</v>
      </c>
      <c r="B6895" t="s">
        <v>5911</v>
      </c>
      <c r="C6895">
        <v>6894</v>
      </c>
      <c r="D6895">
        <v>0</v>
      </c>
      <c r="E6895">
        <f t="shared" si="107"/>
        <v>2.2067014795474327</v>
      </c>
      <c r="F6895">
        <v>0</v>
      </c>
    </row>
    <row r="6896" spans="1:6" x14ac:dyDescent="0.2">
      <c r="A6896">
        <v>5978</v>
      </c>
      <c r="B6896" t="s">
        <v>5912</v>
      </c>
      <c r="C6896">
        <v>6895</v>
      </c>
      <c r="D6896">
        <v>0</v>
      </c>
      <c r="E6896">
        <f t="shared" si="107"/>
        <v>2.2063814358230602</v>
      </c>
      <c r="F6896">
        <v>0</v>
      </c>
    </row>
    <row r="6897" spans="1:6" x14ac:dyDescent="0.2">
      <c r="A6897">
        <v>5979</v>
      </c>
      <c r="B6897" t="s">
        <v>5913</v>
      </c>
      <c r="C6897">
        <v>6896</v>
      </c>
      <c r="D6897">
        <v>0</v>
      </c>
      <c r="E6897">
        <f t="shared" si="107"/>
        <v>2.2060614849187936</v>
      </c>
      <c r="F6897">
        <v>0</v>
      </c>
    </row>
    <row r="6898" spans="1:6" x14ac:dyDescent="0.2">
      <c r="A6898">
        <v>5980</v>
      </c>
      <c r="B6898" t="s">
        <v>5914</v>
      </c>
      <c r="C6898">
        <v>6897</v>
      </c>
      <c r="D6898">
        <v>0</v>
      </c>
      <c r="E6898">
        <f t="shared" si="107"/>
        <v>2.2057416267942584</v>
      </c>
      <c r="F6898">
        <v>0</v>
      </c>
    </row>
    <row r="6899" spans="1:6" x14ac:dyDescent="0.2">
      <c r="A6899">
        <v>5981</v>
      </c>
      <c r="B6899" t="s">
        <v>5915</v>
      </c>
      <c r="C6899">
        <v>6898</v>
      </c>
      <c r="D6899">
        <v>0</v>
      </c>
      <c r="E6899">
        <f t="shared" si="107"/>
        <v>2.2054218614091039</v>
      </c>
      <c r="F6899">
        <v>0</v>
      </c>
    </row>
    <row r="6900" spans="1:6" x14ac:dyDescent="0.2">
      <c r="A6900">
        <v>5982</v>
      </c>
      <c r="B6900" t="s">
        <v>5916</v>
      </c>
      <c r="C6900">
        <v>6899</v>
      </c>
      <c r="D6900">
        <v>0</v>
      </c>
      <c r="E6900">
        <f t="shared" si="107"/>
        <v>2.2051021887230031</v>
      </c>
      <c r="F6900">
        <v>0</v>
      </c>
    </row>
    <row r="6901" spans="1:6" x14ac:dyDescent="0.2">
      <c r="A6901">
        <v>5983</v>
      </c>
      <c r="B6901" t="s">
        <v>5917</v>
      </c>
      <c r="C6901">
        <v>6900</v>
      </c>
      <c r="D6901">
        <v>0</v>
      </c>
      <c r="E6901">
        <f t="shared" si="107"/>
        <v>2.2047826086956523</v>
      </c>
      <c r="F6901">
        <v>0</v>
      </c>
    </row>
    <row r="6902" spans="1:6" x14ac:dyDescent="0.2">
      <c r="A6902">
        <v>5984</v>
      </c>
      <c r="B6902" t="s">
        <v>5918</v>
      </c>
      <c r="C6902">
        <v>6901</v>
      </c>
      <c r="D6902">
        <v>0</v>
      </c>
      <c r="E6902">
        <f t="shared" si="107"/>
        <v>2.20446312128677</v>
      </c>
      <c r="F6902">
        <v>0</v>
      </c>
    </row>
    <row r="6903" spans="1:6" x14ac:dyDescent="0.2">
      <c r="A6903">
        <v>5985</v>
      </c>
      <c r="B6903" t="s">
        <v>5919</v>
      </c>
      <c r="C6903">
        <v>6902</v>
      </c>
      <c r="D6903">
        <v>0</v>
      </c>
      <c r="E6903">
        <f t="shared" si="107"/>
        <v>2.2041437264560995</v>
      </c>
      <c r="F6903">
        <v>0</v>
      </c>
    </row>
    <row r="6904" spans="1:6" x14ac:dyDescent="0.2">
      <c r="A6904">
        <v>5986</v>
      </c>
      <c r="B6904" t="s">
        <v>5920</v>
      </c>
      <c r="C6904">
        <v>6903</v>
      </c>
      <c r="D6904">
        <v>0</v>
      </c>
      <c r="E6904">
        <f t="shared" si="107"/>
        <v>2.2038244241634071</v>
      </c>
      <c r="F6904">
        <v>0</v>
      </c>
    </row>
    <row r="6905" spans="1:6" x14ac:dyDescent="0.2">
      <c r="A6905">
        <v>5987</v>
      </c>
      <c r="B6905" t="s">
        <v>5921</v>
      </c>
      <c r="C6905">
        <v>6904</v>
      </c>
      <c r="D6905">
        <v>0</v>
      </c>
      <c r="E6905">
        <f t="shared" si="107"/>
        <v>2.2035052143684819</v>
      </c>
      <c r="F6905">
        <v>0</v>
      </c>
    </row>
    <row r="6906" spans="1:6" x14ac:dyDescent="0.2">
      <c r="A6906">
        <v>5988</v>
      </c>
      <c r="B6906" t="s">
        <v>5922</v>
      </c>
      <c r="C6906">
        <v>6905</v>
      </c>
      <c r="D6906">
        <v>0</v>
      </c>
      <c r="E6906">
        <f t="shared" si="107"/>
        <v>2.203186097031137</v>
      </c>
      <c r="F6906">
        <v>0</v>
      </c>
    </row>
    <row r="6907" spans="1:6" x14ac:dyDescent="0.2">
      <c r="A6907">
        <v>5989</v>
      </c>
      <c r="B6907" t="s">
        <v>5923</v>
      </c>
      <c r="C6907">
        <v>6906</v>
      </c>
      <c r="D6907">
        <v>0</v>
      </c>
      <c r="E6907">
        <f t="shared" si="107"/>
        <v>2.2028670721112076</v>
      </c>
      <c r="F6907">
        <v>0</v>
      </c>
    </row>
    <row r="6908" spans="1:6" x14ac:dyDescent="0.2">
      <c r="A6908">
        <v>5991</v>
      </c>
      <c r="B6908" t="s">
        <v>5925</v>
      </c>
      <c r="C6908">
        <v>6907</v>
      </c>
      <c r="D6908">
        <v>0</v>
      </c>
      <c r="E6908">
        <f t="shared" si="107"/>
        <v>2.2025481395685538</v>
      </c>
      <c r="F6908">
        <v>0</v>
      </c>
    </row>
    <row r="6909" spans="1:6" x14ac:dyDescent="0.2">
      <c r="A6909">
        <v>5993</v>
      </c>
      <c r="B6909" t="s">
        <v>5927</v>
      </c>
      <c r="C6909">
        <v>6908</v>
      </c>
      <c r="D6909">
        <v>0</v>
      </c>
      <c r="E6909">
        <f t="shared" si="107"/>
        <v>2.2022292993630574</v>
      </c>
      <c r="F6909">
        <v>0</v>
      </c>
    </row>
    <row r="6910" spans="1:6" x14ac:dyDescent="0.2">
      <c r="A6910">
        <v>5995</v>
      </c>
      <c r="B6910" t="s">
        <v>5929</v>
      </c>
      <c r="C6910">
        <v>6909</v>
      </c>
      <c r="D6910">
        <v>0</v>
      </c>
      <c r="E6910">
        <f t="shared" si="107"/>
        <v>2.2019105514546244</v>
      </c>
      <c r="F6910">
        <v>0</v>
      </c>
    </row>
    <row r="6911" spans="1:6" x14ac:dyDescent="0.2">
      <c r="A6911">
        <v>5998</v>
      </c>
      <c r="B6911" t="s">
        <v>5932</v>
      </c>
      <c r="C6911">
        <v>6910</v>
      </c>
      <c r="D6911">
        <v>0</v>
      </c>
      <c r="E6911">
        <f t="shared" si="107"/>
        <v>2.2015918958031837</v>
      </c>
      <c r="F6911">
        <v>0</v>
      </c>
    </row>
    <row r="6912" spans="1:6" x14ac:dyDescent="0.2">
      <c r="A6912">
        <v>5999</v>
      </c>
      <c r="B6912" t="s">
        <v>5933</v>
      </c>
      <c r="C6912">
        <v>6911</v>
      </c>
      <c r="D6912">
        <v>0</v>
      </c>
      <c r="E6912">
        <f t="shared" si="107"/>
        <v>2.2012733323686877</v>
      </c>
      <c r="F6912">
        <v>0</v>
      </c>
    </row>
    <row r="6913" spans="1:6" x14ac:dyDescent="0.2">
      <c r="A6913">
        <v>6000</v>
      </c>
      <c r="B6913" t="s">
        <v>5934</v>
      </c>
      <c r="C6913">
        <v>6912</v>
      </c>
      <c r="D6913">
        <v>0</v>
      </c>
      <c r="E6913">
        <f t="shared" si="107"/>
        <v>2.2009548611111112</v>
      </c>
      <c r="F6913">
        <v>0</v>
      </c>
    </row>
    <row r="6914" spans="1:6" x14ac:dyDescent="0.2">
      <c r="A6914">
        <v>6001</v>
      </c>
      <c r="B6914" t="s">
        <v>5935</v>
      </c>
      <c r="C6914">
        <v>6913</v>
      </c>
      <c r="D6914">
        <v>0</v>
      </c>
      <c r="E6914">
        <f t="shared" si="107"/>
        <v>2.2006364819904527</v>
      </c>
      <c r="F6914">
        <v>0</v>
      </c>
    </row>
    <row r="6915" spans="1:6" x14ac:dyDescent="0.2">
      <c r="A6915">
        <v>6002</v>
      </c>
      <c r="B6915" t="s">
        <v>5936</v>
      </c>
      <c r="C6915">
        <v>6914</v>
      </c>
      <c r="D6915">
        <v>0</v>
      </c>
      <c r="E6915">
        <f t="shared" ref="E6915:E6978" si="108">15213/C6915</f>
        <v>2.2003181949667341</v>
      </c>
      <c r="F6915">
        <v>0</v>
      </c>
    </row>
    <row r="6916" spans="1:6" x14ac:dyDescent="0.2">
      <c r="A6916">
        <v>6003</v>
      </c>
      <c r="B6916" t="s">
        <v>5937</v>
      </c>
      <c r="C6916">
        <v>6915</v>
      </c>
      <c r="D6916">
        <v>0</v>
      </c>
      <c r="E6916">
        <f t="shared" si="108"/>
        <v>2.2000000000000002</v>
      </c>
      <c r="F6916">
        <v>0</v>
      </c>
    </row>
    <row r="6917" spans="1:6" x14ac:dyDescent="0.2">
      <c r="A6917">
        <v>6004</v>
      </c>
      <c r="B6917" t="s">
        <v>5938</v>
      </c>
      <c r="C6917">
        <v>6916</v>
      </c>
      <c r="D6917">
        <v>0</v>
      </c>
      <c r="E6917">
        <f t="shared" si="108"/>
        <v>2.199681897050318</v>
      </c>
      <c r="F6917">
        <v>0</v>
      </c>
    </row>
    <row r="6918" spans="1:6" x14ac:dyDescent="0.2">
      <c r="A6918">
        <v>6006</v>
      </c>
      <c r="B6918" t="s">
        <v>5940</v>
      </c>
      <c r="C6918">
        <v>6917</v>
      </c>
      <c r="D6918">
        <v>0</v>
      </c>
      <c r="E6918">
        <f t="shared" si="108"/>
        <v>2.1993638860777796</v>
      </c>
      <c r="F6918">
        <v>0</v>
      </c>
    </row>
    <row r="6919" spans="1:6" x14ac:dyDescent="0.2">
      <c r="A6919">
        <v>6008</v>
      </c>
      <c r="B6919" t="s">
        <v>5942</v>
      </c>
      <c r="C6919">
        <v>6918</v>
      </c>
      <c r="D6919">
        <v>0</v>
      </c>
      <c r="E6919">
        <f t="shared" si="108"/>
        <v>2.199045967042498</v>
      </c>
      <c r="F6919">
        <v>0</v>
      </c>
    </row>
    <row r="6920" spans="1:6" x14ac:dyDescent="0.2">
      <c r="A6920">
        <v>6009</v>
      </c>
      <c r="B6920" t="s">
        <v>5943</v>
      </c>
      <c r="C6920">
        <v>6919</v>
      </c>
      <c r="D6920">
        <v>0</v>
      </c>
      <c r="E6920">
        <f t="shared" si="108"/>
        <v>2.1987281399046106</v>
      </c>
      <c r="F6920">
        <v>0</v>
      </c>
    </row>
    <row r="6921" spans="1:6" x14ac:dyDescent="0.2">
      <c r="A6921">
        <v>6010</v>
      </c>
      <c r="B6921" t="s">
        <v>5944</v>
      </c>
      <c r="C6921">
        <v>6920</v>
      </c>
      <c r="D6921">
        <v>0</v>
      </c>
      <c r="E6921">
        <f t="shared" si="108"/>
        <v>2.1984104046242776</v>
      </c>
      <c r="F6921">
        <v>0</v>
      </c>
    </row>
    <row r="6922" spans="1:6" x14ac:dyDescent="0.2">
      <c r="A6922">
        <v>6011</v>
      </c>
      <c r="B6922" t="s">
        <v>5945</v>
      </c>
      <c r="C6922">
        <v>6921</v>
      </c>
      <c r="D6922">
        <v>0</v>
      </c>
      <c r="E6922">
        <f t="shared" si="108"/>
        <v>2.1980927611616816</v>
      </c>
      <c r="F6922">
        <v>0</v>
      </c>
    </row>
    <row r="6923" spans="1:6" x14ac:dyDescent="0.2">
      <c r="A6923">
        <v>6014</v>
      </c>
      <c r="B6923" t="s">
        <v>5948</v>
      </c>
      <c r="C6923">
        <v>6922</v>
      </c>
      <c r="D6923">
        <v>0</v>
      </c>
      <c r="E6923">
        <f t="shared" si="108"/>
        <v>2.19777520947703</v>
      </c>
      <c r="F6923">
        <v>0</v>
      </c>
    </row>
    <row r="6924" spans="1:6" x14ac:dyDescent="0.2">
      <c r="A6924">
        <v>6015</v>
      </c>
      <c r="B6924" t="s">
        <v>5949</v>
      </c>
      <c r="C6924">
        <v>6923</v>
      </c>
      <c r="D6924">
        <v>0</v>
      </c>
      <c r="E6924">
        <f t="shared" si="108"/>
        <v>2.1974577495305505</v>
      </c>
      <c r="F6924">
        <v>0</v>
      </c>
    </row>
    <row r="6925" spans="1:6" x14ac:dyDescent="0.2">
      <c r="A6925">
        <v>6016</v>
      </c>
      <c r="B6925" t="s">
        <v>5950</v>
      </c>
      <c r="C6925">
        <v>6924</v>
      </c>
      <c r="D6925">
        <v>0</v>
      </c>
      <c r="E6925">
        <f t="shared" si="108"/>
        <v>2.1971403812824954</v>
      </c>
      <c r="F6925">
        <v>0</v>
      </c>
    </row>
    <row r="6926" spans="1:6" x14ac:dyDescent="0.2">
      <c r="A6926">
        <v>6017</v>
      </c>
      <c r="B6926" t="s">
        <v>5951</v>
      </c>
      <c r="C6926">
        <v>6925</v>
      </c>
      <c r="D6926">
        <v>0</v>
      </c>
      <c r="E6926">
        <f t="shared" si="108"/>
        <v>2.196823104693141</v>
      </c>
      <c r="F6926">
        <v>0</v>
      </c>
    </row>
    <row r="6927" spans="1:6" x14ac:dyDescent="0.2">
      <c r="A6927">
        <v>6018</v>
      </c>
      <c r="B6927" t="s">
        <v>5952</v>
      </c>
      <c r="C6927">
        <v>6926</v>
      </c>
      <c r="D6927">
        <v>0</v>
      </c>
      <c r="E6927">
        <f t="shared" si="108"/>
        <v>2.1965059197227839</v>
      </c>
      <c r="F6927">
        <v>0</v>
      </c>
    </row>
    <row r="6928" spans="1:6" x14ac:dyDescent="0.2">
      <c r="A6928">
        <v>6020</v>
      </c>
      <c r="B6928" t="s">
        <v>5954</v>
      </c>
      <c r="C6928">
        <v>6927</v>
      </c>
      <c r="D6928">
        <v>0</v>
      </c>
      <c r="E6928">
        <f t="shared" si="108"/>
        <v>2.1961888263317455</v>
      </c>
      <c r="F6928">
        <v>0</v>
      </c>
    </row>
    <row r="6929" spans="1:6" x14ac:dyDescent="0.2">
      <c r="A6929">
        <v>6022</v>
      </c>
      <c r="B6929" t="s">
        <v>5956</v>
      </c>
      <c r="C6929">
        <v>6928</v>
      </c>
      <c r="D6929">
        <v>0</v>
      </c>
      <c r="E6929">
        <f t="shared" si="108"/>
        <v>2.1958718244803697</v>
      </c>
      <c r="F6929">
        <v>0</v>
      </c>
    </row>
    <row r="6930" spans="1:6" x14ac:dyDescent="0.2">
      <c r="A6930">
        <v>6023</v>
      </c>
      <c r="B6930" t="s">
        <v>5957</v>
      </c>
      <c r="C6930">
        <v>6929</v>
      </c>
      <c r="D6930">
        <v>0</v>
      </c>
      <c r="E6930">
        <f t="shared" si="108"/>
        <v>2.1955549141290231</v>
      </c>
      <c r="F6930">
        <v>0</v>
      </c>
    </row>
    <row r="6931" spans="1:6" x14ac:dyDescent="0.2">
      <c r="A6931">
        <v>6024</v>
      </c>
      <c r="B6931" t="s">
        <v>5958</v>
      </c>
      <c r="C6931">
        <v>6930</v>
      </c>
      <c r="D6931">
        <v>0</v>
      </c>
      <c r="E6931">
        <f t="shared" si="108"/>
        <v>2.1952380952380954</v>
      </c>
      <c r="F6931">
        <v>0</v>
      </c>
    </row>
    <row r="6932" spans="1:6" x14ac:dyDescent="0.2">
      <c r="A6932">
        <v>6026</v>
      </c>
      <c r="B6932" t="s">
        <v>5960</v>
      </c>
      <c r="C6932">
        <v>6931</v>
      </c>
      <c r="D6932">
        <v>0</v>
      </c>
      <c r="E6932">
        <f t="shared" si="108"/>
        <v>2.1949213677679991</v>
      </c>
      <c r="F6932">
        <v>0</v>
      </c>
    </row>
    <row r="6933" spans="1:6" x14ac:dyDescent="0.2">
      <c r="A6933">
        <v>6027</v>
      </c>
      <c r="B6933" t="s">
        <v>5961</v>
      </c>
      <c r="C6933">
        <v>6932</v>
      </c>
      <c r="D6933">
        <v>0</v>
      </c>
      <c r="E6933">
        <f t="shared" si="108"/>
        <v>2.1946047316791693</v>
      </c>
      <c r="F6933">
        <v>0</v>
      </c>
    </row>
    <row r="6934" spans="1:6" x14ac:dyDescent="0.2">
      <c r="A6934">
        <v>6029</v>
      </c>
      <c r="B6934" t="s">
        <v>5963</v>
      </c>
      <c r="C6934">
        <v>6933</v>
      </c>
      <c r="D6934">
        <v>0</v>
      </c>
      <c r="E6934">
        <f t="shared" si="108"/>
        <v>2.1942881869320638</v>
      </c>
      <c r="F6934">
        <v>0</v>
      </c>
    </row>
    <row r="6935" spans="1:6" x14ac:dyDescent="0.2">
      <c r="A6935">
        <v>6030</v>
      </c>
      <c r="B6935" t="s">
        <v>5964</v>
      </c>
      <c r="C6935">
        <v>6934</v>
      </c>
      <c r="D6935">
        <v>0</v>
      </c>
      <c r="E6935">
        <f t="shared" si="108"/>
        <v>2.1939717334871647</v>
      </c>
      <c r="F6935">
        <v>0</v>
      </c>
    </row>
    <row r="6936" spans="1:6" x14ac:dyDescent="0.2">
      <c r="A6936">
        <v>6032</v>
      </c>
      <c r="B6936" t="s">
        <v>5966</v>
      </c>
      <c r="C6936">
        <v>6935</v>
      </c>
      <c r="D6936">
        <v>0</v>
      </c>
      <c r="E6936">
        <f t="shared" si="108"/>
        <v>2.1936553713049749</v>
      </c>
      <c r="F6936">
        <v>0</v>
      </c>
    </row>
    <row r="6937" spans="1:6" x14ac:dyDescent="0.2">
      <c r="A6937">
        <v>6033</v>
      </c>
      <c r="B6937" t="s">
        <v>5967</v>
      </c>
      <c r="C6937">
        <v>6936</v>
      </c>
      <c r="D6937">
        <v>0</v>
      </c>
      <c r="E6937">
        <f t="shared" si="108"/>
        <v>2.1933391003460208</v>
      </c>
      <c r="F6937">
        <v>0</v>
      </c>
    </row>
    <row r="6938" spans="1:6" x14ac:dyDescent="0.2">
      <c r="A6938">
        <v>6034</v>
      </c>
      <c r="B6938" t="s">
        <v>5968</v>
      </c>
      <c r="C6938">
        <v>6937</v>
      </c>
      <c r="D6938">
        <v>0</v>
      </c>
      <c r="E6938">
        <f t="shared" si="108"/>
        <v>2.193022920570852</v>
      </c>
      <c r="F6938">
        <v>0</v>
      </c>
    </row>
    <row r="6939" spans="1:6" x14ac:dyDescent="0.2">
      <c r="A6939">
        <v>6035</v>
      </c>
      <c r="B6939" t="s">
        <v>5969</v>
      </c>
      <c r="C6939">
        <v>6938</v>
      </c>
      <c r="D6939">
        <v>0</v>
      </c>
      <c r="E6939">
        <f t="shared" si="108"/>
        <v>2.1927068319400402</v>
      </c>
      <c r="F6939">
        <v>0</v>
      </c>
    </row>
    <row r="6940" spans="1:6" x14ac:dyDescent="0.2">
      <c r="A6940">
        <v>6036</v>
      </c>
      <c r="B6940" t="s">
        <v>5970</v>
      </c>
      <c r="C6940">
        <v>6939</v>
      </c>
      <c r="D6940">
        <v>0</v>
      </c>
      <c r="E6940">
        <f t="shared" si="108"/>
        <v>2.1923908344141809</v>
      </c>
      <c r="F6940">
        <v>0</v>
      </c>
    </row>
    <row r="6941" spans="1:6" x14ac:dyDescent="0.2">
      <c r="A6941">
        <v>6037</v>
      </c>
      <c r="B6941" t="s">
        <v>5971</v>
      </c>
      <c r="C6941">
        <v>6940</v>
      </c>
      <c r="D6941">
        <v>0</v>
      </c>
      <c r="E6941">
        <f t="shared" si="108"/>
        <v>2.1920749279538905</v>
      </c>
      <c r="F6941">
        <v>0</v>
      </c>
    </row>
    <row r="6942" spans="1:6" x14ac:dyDescent="0.2">
      <c r="A6942">
        <v>6038</v>
      </c>
      <c r="B6942" t="s">
        <v>5972</v>
      </c>
      <c r="C6942">
        <v>6941</v>
      </c>
      <c r="D6942">
        <v>0</v>
      </c>
      <c r="E6942">
        <f t="shared" si="108"/>
        <v>2.1917591125198097</v>
      </c>
      <c r="F6942">
        <v>0</v>
      </c>
    </row>
    <row r="6943" spans="1:6" x14ac:dyDescent="0.2">
      <c r="A6943">
        <v>6039</v>
      </c>
      <c r="B6943" t="s">
        <v>5973</v>
      </c>
      <c r="C6943">
        <v>6942</v>
      </c>
      <c r="D6943">
        <v>0</v>
      </c>
      <c r="E6943">
        <f t="shared" si="108"/>
        <v>2.1914433880726016</v>
      </c>
      <c r="F6943">
        <v>0</v>
      </c>
    </row>
    <row r="6944" spans="1:6" x14ac:dyDescent="0.2">
      <c r="A6944">
        <v>6040</v>
      </c>
      <c r="B6944" t="s">
        <v>5974</v>
      </c>
      <c r="C6944">
        <v>6943</v>
      </c>
      <c r="D6944">
        <v>0</v>
      </c>
      <c r="E6944">
        <f t="shared" si="108"/>
        <v>2.1911277545729511</v>
      </c>
      <c r="F6944">
        <v>0</v>
      </c>
    </row>
    <row r="6945" spans="1:6" x14ac:dyDescent="0.2">
      <c r="A6945">
        <v>6041</v>
      </c>
      <c r="B6945" t="s">
        <v>5975</v>
      </c>
      <c r="C6945">
        <v>6944</v>
      </c>
      <c r="D6945">
        <v>0</v>
      </c>
      <c r="E6945">
        <f t="shared" si="108"/>
        <v>2.1908122119815667</v>
      </c>
      <c r="F6945">
        <v>0</v>
      </c>
    </row>
    <row r="6946" spans="1:6" x14ac:dyDescent="0.2">
      <c r="A6946">
        <v>6042</v>
      </c>
      <c r="B6946" t="s">
        <v>5976</v>
      </c>
      <c r="C6946">
        <v>6945</v>
      </c>
      <c r="D6946">
        <v>0</v>
      </c>
      <c r="E6946">
        <f t="shared" si="108"/>
        <v>2.1904967602591792</v>
      </c>
      <c r="F6946">
        <v>0</v>
      </c>
    </row>
    <row r="6947" spans="1:6" x14ac:dyDescent="0.2">
      <c r="A6947">
        <v>6043</v>
      </c>
      <c r="B6947" t="s">
        <v>5977</v>
      </c>
      <c r="C6947">
        <v>6946</v>
      </c>
      <c r="D6947">
        <v>0</v>
      </c>
      <c r="E6947">
        <f t="shared" si="108"/>
        <v>2.190181399366542</v>
      </c>
      <c r="F6947">
        <v>0</v>
      </c>
    </row>
    <row r="6948" spans="1:6" x14ac:dyDescent="0.2">
      <c r="A6948">
        <v>6044</v>
      </c>
      <c r="B6948" t="s">
        <v>5978</v>
      </c>
      <c r="C6948">
        <v>6947</v>
      </c>
      <c r="D6948">
        <v>0</v>
      </c>
      <c r="E6948">
        <f t="shared" si="108"/>
        <v>2.1898661292644306</v>
      </c>
      <c r="F6948">
        <v>0</v>
      </c>
    </row>
    <row r="6949" spans="1:6" x14ac:dyDescent="0.2">
      <c r="A6949">
        <v>6045</v>
      </c>
      <c r="B6949" t="s">
        <v>5979</v>
      </c>
      <c r="C6949">
        <v>6948</v>
      </c>
      <c r="D6949">
        <v>0</v>
      </c>
      <c r="E6949">
        <f t="shared" si="108"/>
        <v>2.1895509499136443</v>
      </c>
      <c r="F6949">
        <v>0</v>
      </c>
    </row>
    <row r="6950" spans="1:6" x14ac:dyDescent="0.2">
      <c r="A6950">
        <v>6046</v>
      </c>
      <c r="B6950" t="s">
        <v>5980</v>
      </c>
      <c r="C6950">
        <v>6949</v>
      </c>
      <c r="D6950">
        <v>0</v>
      </c>
      <c r="E6950">
        <f t="shared" si="108"/>
        <v>2.1892358612750038</v>
      </c>
      <c r="F6950">
        <v>0</v>
      </c>
    </row>
    <row r="6951" spans="1:6" x14ac:dyDescent="0.2">
      <c r="A6951">
        <v>6047</v>
      </c>
      <c r="B6951" t="s">
        <v>5981</v>
      </c>
      <c r="C6951">
        <v>6950</v>
      </c>
      <c r="D6951">
        <v>0</v>
      </c>
      <c r="E6951">
        <f t="shared" si="108"/>
        <v>2.1889208633093524</v>
      </c>
      <c r="F6951">
        <v>0</v>
      </c>
    </row>
    <row r="6952" spans="1:6" x14ac:dyDescent="0.2">
      <c r="A6952">
        <v>6048</v>
      </c>
      <c r="B6952" t="s">
        <v>5982</v>
      </c>
      <c r="C6952">
        <v>6951</v>
      </c>
      <c r="D6952">
        <v>0</v>
      </c>
      <c r="E6952">
        <f t="shared" si="108"/>
        <v>2.188605955977557</v>
      </c>
      <c r="F6952">
        <v>0</v>
      </c>
    </row>
    <row r="6953" spans="1:6" x14ac:dyDescent="0.2">
      <c r="A6953">
        <v>6050</v>
      </c>
      <c r="B6953" t="s">
        <v>5984</v>
      </c>
      <c r="C6953">
        <v>6952</v>
      </c>
      <c r="D6953">
        <v>0</v>
      </c>
      <c r="E6953">
        <f t="shared" si="108"/>
        <v>2.1882911392405062</v>
      </c>
      <c r="F6953">
        <v>0</v>
      </c>
    </row>
    <row r="6954" spans="1:6" x14ac:dyDescent="0.2">
      <c r="A6954">
        <v>6052</v>
      </c>
      <c r="B6954" t="s">
        <v>5986</v>
      </c>
      <c r="C6954">
        <v>6953</v>
      </c>
      <c r="D6954">
        <v>0</v>
      </c>
      <c r="E6954">
        <f t="shared" si="108"/>
        <v>2.1879764130591113</v>
      </c>
      <c r="F6954">
        <v>0</v>
      </c>
    </row>
    <row r="6955" spans="1:6" x14ac:dyDescent="0.2">
      <c r="A6955">
        <v>6053</v>
      </c>
      <c r="B6955" t="s">
        <v>5987</v>
      </c>
      <c r="C6955">
        <v>6954</v>
      </c>
      <c r="D6955">
        <v>0</v>
      </c>
      <c r="E6955">
        <f t="shared" si="108"/>
        <v>2.1876617773943052</v>
      </c>
      <c r="F6955">
        <v>0</v>
      </c>
    </row>
    <row r="6956" spans="1:6" x14ac:dyDescent="0.2">
      <c r="A6956">
        <v>6055</v>
      </c>
      <c r="B6956" t="s">
        <v>5989</v>
      </c>
      <c r="C6956">
        <v>6955</v>
      </c>
      <c r="D6956">
        <v>0</v>
      </c>
      <c r="E6956">
        <f t="shared" si="108"/>
        <v>2.1873472322070451</v>
      </c>
      <c r="F6956">
        <v>0</v>
      </c>
    </row>
    <row r="6957" spans="1:6" x14ac:dyDescent="0.2">
      <c r="A6957">
        <v>6056</v>
      </c>
      <c r="B6957" t="s">
        <v>5990</v>
      </c>
      <c r="C6957">
        <v>6956</v>
      </c>
      <c r="D6957">
        <v>0</v>
      </c>
      <c r="E6957">
        <f t="shared" si="108"/>
        <v>2.1870327774583092</v>
      </c>
      <c r="F6957">
        <v>0</v>
      </c>
    </row>
    <row r="6958" spans="1:6" x14ac:dyDescent="0.2">
      <c r="A6958">
        <v>6057</v>
      </c>
      <c r="B6958" t="s">
        <v>5991</v>
      </c>
      <c r="C6958">
        <v>6957</v>
      </c>
      <c r="D6958">
        <v>0</v>
      </c>
      <c r="E6958">
        <f t="shared" si="108"/>
        <v>2.1867184131090989</v>
      </c>
      <c r="F6958">
        <v>0</v>
      </c>
    </row>
    <row r="6959" spans="1:6" x14ac:dyDescent="0.2">
      <c r="A6959">
        <v>6058</v>
      </c>
      <c r="B6959" t="s">
        <v>5992</v>
      </c>
      <c r="C6959">
        <v>6958</v>
      </c>
      <c r="D6959">
        <v>0</v>
      </c>
      <c r="E6959">
        <f t="shared" si="108"/>
        <v>2.186404139120437</v>
      </c>
      <c r="F6959">
        <v>0</v>
      </c>
    </row>
    <row r="6960" spans="1:6" x14ac:dyDescent="0.2">
      <c r="A6960">
        <v>6059</v>
      </c>
      <c r="B6960" t="s">
        <v>5993</v>
      </c>
      <c r="C6960">
        <v>6959</v>
      </c>
      <c r="D6960">
        <v>0</v>
      </c>
      <c r="E6960">
        <f t="shared" si="108"/>
        <v>2.1860899554533697</v>
      </c>
      <c r="F6960">
        <v>0</v>
      </c>
    </row>
    <row r="6961" spans="1:6" x14ac:dyDescent="0.2">
      <c r="A6961">
        <v>6060</v>
      </c>
      <c r="B6961" t="s">
        <v>5994</v>
      </c>
      <c r="C6961">
        <v>6960</v>
      </c>
      <c r="D6961">
        <v>0</v>
      </c>
      <c r="E6961">
        <f t="shared" si="108"/>
        <v>2.1857758620689656</v>
      </c>
      <c r="F6961">
        <v>0</v>
      </c>
    </row>
    <row r="6962" spans="1:6" x14ac:dyDescent="0.2">
      <c r="A6962">
        <v>6061</v>
      </c>
      <c r="B6962" t="s">
        <v>5995</v>
      </c>
      <c r="C6962">
        <v>6961</v>
      </c>
      <c r="D6962">
        <v>0</v>
      </c>
      <c r="E6962">
        <f t="shared" si="108"/>
        <v>2.1854618589283148</v>
      </c>
      <c r="F6962">
        <v>0</v>
      </c>
    </row>
    <row r="6963" spans="1:6" x14ac:dyDescent="0.2">
      <c r="A6963">
        <v>6062</v>
      </c>
      <c r="B6963" t="s">
        <v>5996</v>
      </c>
      <c r="C6963">
        <v>6962</v>
      </c>
      <c r="D6963">
        <v>0</v>
      </c>
      <c r="E6963">
        <f t="shared" si="108"/>
        <v>2.1851479459925307</v>
      </c>
      <c r="F6963">
        <v>0</v>
      </c>
    </row>
    <row r="6964" spans="1:6" x14ac:dyDescent="0.2">
      <c r="A6964">
        <v>6064</v>
      </c>
      <c r="B6964" t="s">
        <v>5998</v>
      </c>
      <c r="C6964">
        <v>6963</v>
      </c>
      <c r="D6964">
        <v>0</v>
      </c>
      <c r="E6964">
        <f t="shared" si="108"/>
        <v>2.1848341232227488</v>
      </c>
      <c r="F6964">
        <v>0</v>
      </c>
    </row>
    <row r="6965" spans="1:6" x14ac:dyDescent="0.2">
      <c r="A6965">
        <v>6065</v>
      </c>
      <c r="B6965" t="s">
        <v>5999</v>
      </c>
      <c r="C6965">
        <v>6964</v>
      </c>
      <c r="D6965">
        <v>0</v>
      </c>
      <c r="E6965">
        <f t="shared" si="108"/>
        <v>2.1845203905801265</v>
      </c>
      <c r="F6965">
        <v>0</v>
      </c>
    </row>
    <row r="6966" spans="1:6" x14ac:dyDescent="0.2">
      <c r="A6966">
        <v>6066</v>
      </c>
      <c r="B6966" t="s">
        <v>6000</v>
      </c>
      <c r="C6966">
        <v>6965</v>
      </c>
      <c r="D6966">
        <v>0</v>
      </c>
      <c r="E6966">
        <f t="shared" si="108"/>
        <v>2.1842067480258436</v>
      </c>
      <c r="F6966">
        <v>0</v>
      </c>
    </row>
    <row r="6967" spans="1:6" x14ac:dyDescent="0.2">
      <c r="A6967">
        <v>6067</v>
      </c>
      <c r="B6967" t="s">
        <v>6001</v>
      </c>
      <c r="C6967">
        <v>6966</v>
      </c>
      <c r="D6967">
        <v>0</v>
      </c>
      <c r="E6967">
        <f t="shared" si="108"/>
        <v>2.1838931955211023</v>
      </c>
      <c r="F6967">
        <v>0</v>
      </c>
    </row>
    <row r="6968" spans="1:6" x14ac:dyDescent="0.2">
      <c r="A6968">
        <v>6068</v>
      </c>
      <c r="B6968" t="s">
        <v>6002</v>
      </c>
      <c r="C6968">
        <v>6967</v>
      </c>
      <c r="D6968">
        <v>0</v>
      </c>
      <c r="E6968">
        <f t="shared" si="108"/>
        <v>2.1835797330271278</v>
      </c>
      <c r="F6968">
        <v>0</v>
      </c>
    </row>
    <row r="6969" spans="1:6" x14ac:dyDescent="0.2">
      <c r="A6969">
        <v>6069</v>
      </c>
      <c r="B6969" t="s">
        <v>6003</v>
      </c>
      <c r="C6969">
        <v>6968</v>
      </c>
      <c r="D6969">
        <v>0</v>
      </c>
      <c r="E6969">
        <f t="shared" si="108"/>
        <v>2.1832663605051663</v>
      </c>
      <c r="F6969">
        <v>0</v>
      </c>
    </row>
    <row r="6970" spans="1:6" x14ac:dyDescent="0.2">
      <c r="A6970">
        <v>6070</v>
      </c>
      <c r="B6970" t="s">
        <v>6004</v>
      </c>
      <c r="C6970">
        <v>6969</v>
      </c>
      <c r="D6970">
        <v>0</v>
      </c>
      <c r="E6970">
        <f t="shared" si="108"/>
        <v>2.1829530779164874</v>
      </c>
      <c r="F6970">
        <v>0</v>
      </c>
    </row>
    <row r="6971" spans="1:6" x14ac:dyDescent="0.2">
      <c r="A6971">
        <v>6071</v>
      </c>
      <c r="B6971" t="s">
        <v>6005</v>
      </c>
      <c r="C6971">
        <v>6970</v>
      </c>
      <c r="D6971">
        <v>0</v>
      </c>
      <c r="E6971">
        <f t="shared" si="108"/>
        <v>2.1826398852223816</v>
      </c>
      <c r="F6971">
        <v>0</v>
      </c>
    </row>
    <row r="6972" spans="1:6" x14ac:dyDescent="0.2">
      <c r="A6972">
        <v>6072</v>
      </c>
      <c r="B6972" t="s">
        <v>6006</v>
      </c>
      <c r="C6972">
        <v>6971</v>
      </c>
      <c r="D6972">
        <v>0</v>
      </c>
      <c r="E6972">
        <f t="shared" si="108"/>
        <v>2.182326782384163</v>
      </c>
      <c r="F6972">
        <v>0</v>
      </c>
    </row>
    <row r="6973" spans="1:6" x14ac:dyDescent="0.2">
      <c r="A6973">
        <v>6074</v>
      </c>
      <c r="B6973" t="s">
        <v>6008</v>
      </c>
      <c r="C6973">
        <v>6972</v>
      </c>
      <c r="D6973">
        <v>0</v>
      </c>
      <c r="E6973">
        <f t="shared" si="108"/>
        <v>2.1820137693631669</v>
      </c>
      <c r="F6973">
        <v>0</v>
      </c>
    </row>
    <row r="6974" spans="1:6" x14ac:dyDescent="0.2">
      <c r="A6974">
        <v>6076</v>
      </c>
      <c r="B6974" t="s">
        <v>6010</v>
      </c>
      <c r="C6974">
        <v>6973</v>
      </c>
      <c r="D6974">
        <v>0</v>
      </c>
      <c r="E6974">
        <f t="shared" si="108"/>
        <v>2.1817008461207514</v>
      </c>
      <c r="F6974">
        <v>0</v>
      </c>
    </row>
    <row r="6975" spans="1:6" x14ac:dyDescent="0.2">
      <c r="A6975">
        <v>6077</v>
      </c>
      <c r="B6975" t="s">
        <v>6011</v>
      </c>
      <c r="C6975">
        <v>6974</v>
      </c>
      <c r="D6975">
        <v>0</v>
      </c>
      <c r="E6975">
        <f t="shared" si="108"/>
        <v>2.1813880126182967</v>
      </c>
      <c r="F6975">
        <v>0</v>
      </c>
    </row>
    <row r="6976" spans="1:6" x14ac:dyDescent="0.2">
      <c r="A6976">
        <v>6078</v>
      </c>
      <c r="B6976" t="s">
        <v>6012</v>
      </c>
      <c r="C6976">
        <v>6975</v>
      </c>
      <c r="D6976">
        <v>0</v>
      </c>
      <c r="E6976">
        <f t="shared" si="108"/>
        <v>2.1810752688172044</v>
      </c>
      <c r="F6976">
        <v>0</v>
      </c>
    </row>
    <row r="6977" spans="1:6" x14ac:dyDescent="0.2">
      <c r="A6977">
        <v>6079</v>
      </c>
      <c r="B6977" t="s">
        <v>6013</v>
      </c>
      <c r="C6977">
        <v>6976</v>
      </c>
      <c r="D6977">
        <v>0</v>
      </c>
      <c r="E6977">
        <f t="shared" si="108"/>
        <v>2.180762614678899</v>
      </c>
      <c r="F6977">
        <v>0</v>
      </c>
    </row>
    <row r="6978" spans="1:6" x14ac:dyDescent="0.2">
      <c r="A6978">
        <v>6080</v>
      </c>
      <c r="B6978" t="s">
        <v>6014</v>
      </c>
      <c r="C6978">
        <v>6977</v>
      </c>
      <c r="D6978">
        <v>0</v>
      </c>
      <c r="E6978">
        <f t="shared" si="108"/>
        <v>2.1804500501648274</v>
      </c>
      <c r="F6978">
        <v>0</v>
      </c>
    </row>
    <row r="6979" spans="1:6" x14ac:dyDescent="0.2">
      <c r="A6979">
        <v>6081</v>
      </c>
      <c r="B6979" t="s">
        <v>6015</v>
      </c>
      <c r="C6979">
        <v>6978</v>
      </c>
      <c r="D6979">
        <v>0</v>
      </c>
      <c r="E6979">
        <f t="shared" ref="E6979:E7042" si="109">15213/C6979</f>
        <v>2.1801375752364573</v>
      </c>
      <c r="F6979">
        <v>0</v>
      </c>
    </row>
    <row r="6980" spans="1:6" x14ac:dyDescent="0.2">
      <c r="A6980">
        <v>6082</v>
      </c>
      <c r="B6980" t="s">
        <v>6016</v>
      </c>
      <c r="C6980">
        <v>6979</v>
      </c>
      <c r="D6980">
        <v>0</v>
      </c>
      <c r="E6980">
        <f t="shared" si="109"/>
        <v>2.1798251898552801</v>
      </c>
      <c r="F6980">
        <v>0</v>
      </c>
    </row>
    <row r="6981" spans="1:6" x14ac:dyDescent="0.2">
      <c r="A6981">
        <v>6083</v>
      </c>
      <c r="B6981" t="s">
        <v>6017</v>
      </c>
      <c r="C6981">
        <v>6980</v>
      </c>
      <c r="D6981">
        <v>0</v>
      </c>
      <c r="E6981">
        <f t="shared" si="109"/>
        <v>2.1795128939828081</v>
      </c>
      <c r="F6981">
        <v>0</v>
      </c>
    </row>
    <row r="6982" spans="1:6" x14ac:dyDescent="0.2">
      <c r="A6982">
        <v>6084</v>
      </c>
      <c r="B6982" t="s">
        <v>6018</v>
      </c>
      <c r="C6982">
        <v>6981</v>
      </c>
      <c r="D6982">
        <v>0</v>
      </c>
      <c r="E6982">
        <f t="shared" si="109"/>
        <v>2.1792006875805758</v>
      </c>
      <c r="F6982">
        <v>0</v>
      </c>
    </row>
    <row r="6983" spans="1:6" x14ac:dyDescent="0.2">
      <c r="A6983">
        <v>6085</v>
      </c>
      <c r="B6983" t="s">
        <v>6019</v>
      </c>
      <c r="C6983">
        <v>6982</v>
      </c>
      <c r="D6983">
        <v>0</v>
      </c>
      <c r="E6983">
        <f t="shared" si="109"/>
        <v>2.1788885706101402</v>
      </c>
      <c r="F6983">
        <v>0</v>
      </c>
    </row>
    <row r="6984" spans="1:6" x14ac:dyDescent="0.2">
      <c r="A6984">
        <v>6086</v>
      </c>
      <c r="B6984" t="s">
        <v>6020</v>
      </c>
      <c r="C6984">
        <v>6983</v>
      </c>
      <c r="D6984">
        <v>0</v>
      </c>
      <c r="E6984">
        <f t="shared" si="109"/>
        <v>2.1785765430330803</v>
      </c>
      <c r="F6984">
        <v>0</v>
      </c>
    </row>
    <row r="6985" spans="1:6" x14ac:dyDescent="0.2">
      <c r="A6985">
        <v>6087</v>
      </c>
      <c r="B6985" t="s">
        <v>6021</v>
      </c>
      <c r="C6985">
        <v>6984</v>
      </c>
      <c r="D6985">
        <v>0</v>
      </c>
      <c r="E6985">
        <f t="shared" si="109"/>
        <v>2.1782646048109964</v>
      </c>
      <c r="F6985">
        <v>0</v>
      </c>
    </row>
    <row r="6986" spans="1:6" x14ac:dyDescent="0.2">
      <c r="A6986">
        <v>6088</v>
      </c>
      <c r="B6986" t="s">
        <v>6022</v>
      </c>
      <c r="C6986">
        <v>6985</v>
      </c>
      <c r="D6986">
        <v>0</v>
      </c>
      <c r="E6986">
        <f t="shared" si="109"/>
        <v>2.1779527559055119</v>
      </c>
      <c r="F6986">
        <v>0</v>
      </c>
    </row>
    <row r="6987" spans="1:6" x14ac:dyDescent="0.2">
      <c r="A6987">
        <v>6089</v>
      </c>
      <c r="B6987" t="s">
        <v>6023</v>
      </c>
      <c r="C6987">
        <v>6986</v>
      </c>
      <c r="D6987">
        <v>0</v>
      </c>
      <c r="E6987">
        <f t="shared" si="109"/>
        <v>2.1776409962782708</v>
      </c>
      <c r="F6987">
        <v>0</v>
      </c>
    </row>
    <row r="6988" spans="1:6" x14ac:dyDescent="0.2">
      <c r="A6988">
        <v>6091</v>
      </c>
      <c r="B6988" t="s">
        <v>6025</v>
      </c>
      <c r="C6988">
        <v>6987</v>
      </c>
      <c r="D6988">
        <v>0</v>
      </c>
      <c r="E6988">
        <f t="shared" si="109"/>
        <v>2.1773293258909403</v>
      </c>
      <c r="F6988">
        <v>0</v>
      </c>
    </row>
    <row r="6989" spans="1:6" x14ac:dyDescent="0.2">
      <c r="A6989">
        <v>6092</v>
      </c>
      <c r="B6989" t="s">
        <v>6026</v>
      </c>
      <c r="C6989">
        <v>6988</v>
      </c>
      <c r="D6989">
        <v>0</v>
      </c>
      <c r="E6989">
        <f t="shared" si="109"/>
        <v>2.1770177447052088</v>
      </c>
      <c r="F6989">
        <v>0</v>
      </c>
    </row>
    <row r="6990" spans="1:6" x14ac:dyDescent="0.2">
      <c r="A6990">
        <v>6093</v>
      </c>
      <c r="B6990" t="s">
        <v>6027</v>
      </c>
      <c r="C6990">
        <v>6989</v>
      </c>
      <c r="D6990">
        <v>0</v>
      </c>
      <c r="E6990">
        <f t="shared" si="109"/>
        <v>2.1767062526827874</v>
      </c>
      <c r="F6990">
        <v>0</v>
      </c>
    </row>
    <row r="6991" spans="1:6" x14ac:dyDescent="0.2">
      <c r="A6991">
        <v>6094</v>
      </c>
      <c r="B6991" t="s">
        <v>6028</v>
      </c>
      <c r="C6991">
        <v>6990</v>
      </c>
      <c r="D6991">
        <v>0</v>
      </c>
      <c r="E6991">
        <f t="shared" si="109"/>
        <v>2.1763948497854075</v>
      </c>
      <c r="F6991">
        <v>0</v>
      </c>
    </row>
    <row r="6992" spans="1:6" x14ac:dyDescent="0.2">
      <c r="A6992">
        <v>6095</v>
      </c>
      <c r="B6992" t="s">
        <v>6029</v>
      </c>
      <c r="C6992">
        <v>6991</v>
      </c>
      <c r="D6992">
        <v>0</v>
      </c>
      <c r="E6992">
        <f t="shared" si="109"/>
        <v>2.1760835359748247</v>
      </c>
      <c r="F6992">
        <v>0</v>
      </c>
    </row>
    <row r="6993" spans="1:6" x14ac:dyDescent="0.2">
      <c r="A6993">
        <v>6096</v>
      </c>
      <c r="B6993" t="s">
        <v>6030</v>
      </c>
      <c r="C6993">
        <v>6992</v>
      </c>
      <c r="D6993">
        <v>0</v>
      </c>
      <c r="E6993">
        <f t="shared" si="109"/>
        <v>2.1757723112128144</v>
      </c>
      <c r="F6993">
        <v>0</v>
      </c>
    </row>
    <row r="6994" spans="1:6" x14ac:dyDescent="0.2">
      <c r="A6994">
        <v>6097</v>
      </c>
      <c r="B6994" t="s">
        <v>6031</v>
      </c>
      <c r="C6994">
        <v>6993</v>
      </c>
      <c r="D6994">
        <v>0</v>
      </c>
      <c r="E6994">
        <f t="shared" si="109"/>
        <v>2.1754611754611757</v>
      </c>
      <c r="F6994">
        <v>0</v>
      </c>
    </row>
    <row r="6995" spans="1:6" x14ac:dyDescent="0.2">
      <c r="A6995">
        <v>6098</v>
      </c>
      <c r="B6995" t="s">
        <v>6032</v>
      </c>
      <c r="C6995">
        <v>6994</v>
      </c>
      <c r="D6995">
        <v>0</v>
      </c>
      <c r="E6995">
        <f t="shared" si="109"/>
        <v>2.1751501286817274</v>
      </c>
      <c r="F6995">
        <v>0</v>
      </c>
    </row>
    <row r="6996" spans="1:6" x14ac:dyDescent="0.2">
      <c r="A6996">
        <v>6099</v>
      </c>
      <c r="B6996" t="s">
        <v>6033</v>
      </c>
      <c r="C6996">
        <v>6995</v>
      </c>
      <c r="D6996">
        <v>0</v>
      </c>
      <c r="E6996">
        <f t="shared" si="109"/>
        <v>2.1748391708363117</v>
      </c>
      <c r="F6996">
        <v>0</v>
      </c>
    </row>
    <row r="6997" spans="1:6" x14ac:dyDescent="0.2">
      <c r="A6997">
        <v>6101</v>
      </c>
      <c r="B6997" t="s">
        <v>6035</v>
      </c>
      <c r="C6997">
        <v>6996</v>
      </c>
      <c r="D6997">
        <v>0</v>
      </c>
      <c r="E6997">
        <f t="shared" si="109"/>
        <v>2.1745283018867925</v>
      </c>
      <c r="F6997">
        <v>0</v>
      </c>
    </row>
    <row r="6998" spans="1:6" x14ac:dyDescent="0.2">
      <c r="A6998">
        <v>6102</v>
      </c>
      <c r="B6998" t="s">
        <v>6036</v>
      </c>
      <c r="C6998">
        <v>6997</v>
      </c>
      <c r="D6998">
        <v>0</v>
      </c>
      <c r="E6998">
        <f t="shared" si="109"/>
        <v>2.1742175217950552</v>
      </c>
      <c r="F6998">
        <v>0</v>
      </c>
    </row>
    <row r="6999" spans="1:6" x14ac:dyDescent="0.2">
      <c r="A6999">
        <v>6104</v>
      </c>
      <c r="B6999" t="s">
        <v>6038</v>
      </c>
      <c r="C6999">
        <v>6998</v>
      </c>
      <c r="D6999">
        <v>0</v>
      </c>
      <c r="E6999">
        <f t="shared" si="109"/>
        <v>2.1739068305230065</v>
      </c>
      <c r="F6999">
        <v>0</v>
      </c>
    </row>
    <row r="7000" spans="1:6" x14ac:dyDescent="0.2">
      <c r="A7000">
        <v>6105</v>
      </c>
      <c r="B7000" t="s">
        <v>6039</v>
      </c>
      <c r="C7000">
        <v>6999</v>
      </c>
      <c r="D7000">
        <v>0</v>
      </c>
      <c r="E7000">
        <f t="shared" si="109"/>
        <v>2.1735962280325762</v>
      </c>
      <c r="F7000">
        <v>0</v>
      </c>
    </row>
    <row r="7001" spans="1:6" x14ac:dyDescent="0.2">
      <c r="A7001">
        <v>6106</v>
      </c>
      <c r="B7001" t="s">
        <v>6040</v>
      </c>
      <c r="C7001">
        <v>7000</v>
      </c>
      <c r="D7001">
        <v>0</v>
      </c>
      <c r="E7001">
        <f t="shared" si="109"/>
        <v>2.1732857142857145</v>
      </c>
      <c r="F7001">
        <v>0</v>
      </c>
    </row>
    <row r="7002" spans="1:6" x14ac:dyDescent="0.2">
      <c r="A7002">
        <v>6107</v>
      </c>
      <c r="B7002" t="s">
        <v>6041</v>
      </c>
      <c r="C7002">
        <v>7001</v>
      </c>
      <c r="D7002">
        <v>0</v>
      </c>
      <c r="E7002">
        <f t="shared" si="109"/>
        <v>2.1729752892443939</v>
      </c>
      <c r="F7002">
        <v>0</v>
      </c>
    </row>
    <row r="7003" spans="1:6" x14ac:dyDescent="0.2">
      <c r="A7003">
        <v>6108</v>
      </c>
      <c r="B7003" t="s">
        <v>6042</v>
      </c>
      <c r="C7003">
        <v>7002</v>
      </c>
      <c r="D7003">
        <v>0</v>
      </c>
      <c r="E7003">
        <f t="shared" si="109"/>
        <v>2.1726649528706083</v>
      </c>
      <c r="F7003">
        <v>0</v>
      </c>
    </row>
    <row r="7004" spans="1:6" x14ac:dyDescent="0.2">
      <c r="A7004">
        <v>6109</v>
      </c>
      <c r="B7004" t="s">
        <v>6043</v>
      </c>
      <c r="C7004">
        <v>7003</v>
      </c>
      <c r="D7004">
        <v>0</v>
      </c>
      <c r="E7004">
        <f t="shared" si="109"/>
        <v>2.1723547051263745</v>
      </c>
      <c r="F7004">
        <v>0</v>
      </c>
    </row>
    <row r="7005" spans="1:6" x14ac:dyDescent="0.2">
      <c r="A7005">
        <v>6110</v>
      </c>
      <c r="B7005" t="s">
        <v>6044</v>
      </c>
      <c r="C7005">
        <v>7004</v>
      </c>
      <c r="D7005">
        <v>0</v>
      </c>
      <c r="E7005">
        <f t="shared" si="109"/>
        <v>2.1720445459737294</v>
      </c>
      <c r="F7005">
        <v>0</v>
      </c>
    </row>
    <row r="7006" spans="1:6" x14ac:dyDescent="0.2">
      <c r="A7006">
        <v>6111</v>
      </c>
      <c r="B7006" t="s">
        <v>6045</v>
      </c>
      <c r="C7006">
        <v>7005</v>
      </c>
      <c r="D7006">
        <v>0</v>
      </c>
      <c r="E7006">
        <f t="shared" si="109"/>
        <v>2.1717344753747323</v>
      </c>
      <c r="F7006">
        <v>0</v>
      </c>
    </row>
    <row r="7007" spans="1:6" x14ac:dyDescent="0.2">
      <c r="A7007">
        <v>6112</v>
      </c>
      <c r="B7007" t="s">
        <v>6046</v>
      </c>
      <c r="C7007">
        <v>7006</v>
      </c>
      <c r="D7007">
        <v>0</v>
      </c>
      <c r="E7007">
        <f t="shared" si="109"/>
        <v>2.1714244932914646</v>
      </c>
      <c r="F7007">
        <v>0</v>
      </c>
    </row>
    <row r="7008" spans="1:6" x14ac:dyDescent="0.2">
      <c r="A7008">
        <v>6113</v>
      </c>
      <c r="B7008" t="s">
        <v>6047</v>
      </c>
      <c r="C7008">
        <v>7007</v>
      </c>
      <c r="D7008">
        <v>0</v>
      </c>
      <c r="E7008">
        <f t="shared" si="109"/>
        <v>2.1711145996860282</v>
      </c>
      <c r="F7008">
        <v>0</v>
      </c>
    </row>
    <row r="7009" spans="1:6" x14ac:dyDescent="0.2">
      <c r="A7009">
        <v>6115</v>
      </c>
      <c r="B7009" t="s">
        <v>6049</v>
      </c>
      <c r="C7009">
        <v>7008</v>
      </c>
      <c r="D7009">
        <v>0</v>
      </c>
      <c r="E7009">
        <f t="shared" si="109"/>
        <v>2.170804794520548</v>
      </c>
      <c r="F7009">
        <v>0</v>
      </c>
    </row>
    <row r="7010" spans="1:6" x14ac:dyDescent="0.2">
      <c r="A7010">
        <v>6116</v>
      </c>
      <c r="B7010" t="s">
        <v>6050</v>
      </c>
      <c r="C7010">
        <v>7009</v>
      </c>
      <c r="D7010">
        <v>0</v>
      </c>
      <c r="E7010">
        <f t="shared" si="109"/>
        <v>2.1704950777571694</v>
      </c>
      <c r="F7010">
        <v>0</v>
      </c>
    </row>
    <row r="7011" spans="1:6" x14ac:dyDescent="0.2">
      <c r="A7011">
        <v>6118</v>
      </c>
      <c r="B7011" t="s">
        <v>6052</v>
      </c>
      <c r="C7011">
        <v>7010</v>
      </c>
      <c r="D7011">
        <v>0</v>
      </c>
      <c r="E7011">
        <f t="shared" si="109"/>
        <v>2.1701854493580601</v>
      </c>
      <c r="F7011">
        <v>0</v>
      </c>
    </row>
    <row r="7012" spans="1:6" x14ac:dyDescent="0.2">
      <c r="A7012">
        <v>6119</v>
      </c>
      <c r="B7012" t="s">
        <v>6053</v>
      </c>
      <c r="C7012">
        <v>7011</v>
      </c>
      <c r="D7012">
        <v>0</v>
      </c>
      <c r="E7012">
        <f t="shared" si="109"/>
        <v>2.1698759092854085</v>
      </c>
      <c r="F7012">
        <v>0</v>
      </c>
    </row>
    <row r="7013" spans="1:6" x14ac:dyDescent="0.2">
      <c r="A7013">
        <v>6120</v>
      </c>
      <c r="B7013" t="s">
        <v>6054</v>
      </c>
      <c r="C7013">
        <v>7012</v>
      </c>
      <c r="D7013">
        <v>0</v>
      </c>
      <c r="E7013">
        <f t="shared" si="109"/>
        <v>2.1695664575014262</v>
      </c>
      <c r="F7013">
        <v>0</v>
      </c>
    </row>
    <row r="7014" spans="1:6" x14ac:dyDescent="0.2">
      <c r="A7014">
        <v>6122</v>
      </c>
      <c r="B7014" t="s">
        <v>6056</v>
      </c>
      <c r="C7014">
        <v>7013</v>
      </c>
      <c r="D7014">
        <v>0</v>
      </c>
      <c r="E7014">
        <f t="shared" si="109"/>
        <v>2.1692570939683447</v>
      </c>
      <c r="F7014">
        <v>0</v>
      </c>
    </row>
    <row r="7015" spans="1:6" x14ac:dyDescent="0.2">
      <c r="A7015">
        <v>6124</v>
      </c>
      <c r="B7015" t="s">
        <v>6058</v>
      </c>
      <c r="C7015">
        <v>7014</v>
      </c>
      <c r="D7015">
        <v>0</v>
      </c>
      <c r="E7015">
        <f t="shared" si="109"/>
        <v>2.1689478186484172</v>
      </c>
      <c r="F7015">
        <v>0</v>
      </c>
    </row>
    <row r="7016" spans="1:6" x14ac:dyDescent="0.2">
      <c r="A7016">
        <v>6125</v>
      </c>
      <c r="B7016" t="s">
        <v>6059</v>
      </c>
      <c r="C7016">
        <v>7015</v>
      </c>
      <c r="D7016">
        <v>0</v>
      </c>
      <c r="E7016">
        <f t="shared" si="109"/>
        <v>2.1686386315039203</v>
      </c>
      <c r="F7016">
        <v>0</v>
      </c>
    </row>
    <row r="7017" spans="1:6" x14ac:dyDescent="0.2">
      <c r="A7017">
        <v>6126</v>
      </c>
      <c r="B7017" t="s">
        <v>6060</v>
      </c>
      <c r="C7017">
        <v>7016</v>
      </c>
      <c r="D7017">
        <v>0</v>
      </c>
      <c r="E7017">
        <f t="shared" si="109"/>
        <v>2.1683295324971494</v>
      </c>
      <c r="F7017">
        <v>0</v>
      </c>
    </row>
    <row r="7018" spans="1:6" x14ac:dyDescent="0.2">
      <c r="A7018">
        <v>6127</v>
      </c>
      <c r="B7018" t="s">
        <v>6061</v>
      </c>
      <c r="C7018">
        <v>7017</v>
      </c>
      <c r="D7018">
        <v>0</v>
      </c>
      <c r="E7018">
        <f t="shared" si="109"/>
        <v>2.1680205215904231</v>
      </c>
      <c r="F7018">
        <v>0</v>
      </c>
    </row>
    <row r="7019" spans="1:6" x14ac:dyDescent="0.2">
      <c r="A7019">
        <v>6129</v>
      </c>
      <c r="B7019" t="s">
        <v>6062</v>
      </c>
      <c r="C7019">
        <v>7018</v>
      </c>
      <c r="D7019">
        <v>0</v>
      </c>
      <c r="E7019">
        <f t="shared" si="109"/>
        <v>2.1677115987460813</v>
      </c>
      <c r="F7019">
        <v>0</v>
      </c>
    </row>
    <row r="7020" spans="1:6" x14ac:dyDescent="0.2">
      <c r="A7020">
        <v>6131</v>
      </c>
      <c r="B7020" t="s">
        <v>6064</v>
      </c>
      <c r="C7020">
        <v>7019</v>
      </c>
      <c r="D7020">
        <v>0</v>
      </c>
      <c r="E7020">
        <f t="shared" si="109"/>
        <v>2.1674027639264852</v>
      </c>
      <c r="F7020">
        <v>0</v>
      </c>
    </row>
    <row r="7021" spans="1:6" x14ac:dyDescent="0.2">
      <c r="A7021">
        <v>6132</v>
      </c>
      <c r="B7021" t="s">
        <v>6065</v>
      </c>
      <c r="C7021">
        <v>7020</v>
      </c>
      <c r="D7021">
        <v>0</v>
      </c>
      <c r="E7021">
        <f t="shared" si="109"/>
        <v>2.1670940170940169</v>
      </c>
      <c r="F7021">
        <v>0</v>
      </c>
    </row>
    <row r="7022" spans="1:6" x14ac:dyDescent="0.2">
      <c r="A7022">
        <v>6134</v>
      </c>
      <c r="B7022" t="s">
        <v>6067</v>
      </c>
      <c r="C7022">
        <v>7021</v>
      </c>
      <c r="D7022">
        <v>0</v>
      </c>
      <c r="E7022">
        <f t="shared" si="109"/>
        <v>2.1667853582110812</v>
      </c>
      <c r="F7022">
        <v>0</v>
      </c>
    </row>
    <row r="7023" spans="1:6" x14ac:dyDescent="0.2">
      <c r="A7023">
        <v>6135</v>
      </c>
      <c r="B7023" t="s">
        <v>6068</v>
      </c>
      <c r="C7023">
        <v>7022</v>
      </c>
      <c r="D7023">
        <v>0</v>
      </c>
      <c r="E7023">
        <f t="shared" si="109"/>
        <v>2.1664767872401027</v>
      </c>
      <c r="F7023">
        <v>0</v>
      </c>
    </row>
    <row r="7024" spans="1:6" x14ac:dyDescent="0.2">
      <c r="A7024">
        <v>6136</v>
      </c>
      <c r="B7024" t="s">
        <v>6069</v>
      </c>
      <c r="C7024">
        <v>7023</v>
      </c>
      <c r="D7024">
        <v>0</v>
      </c>
      <c r="E7024">
        <f t="shared" si="109"/>
        <v>2.1661683041435285</v>
      </c>
      <c r="F7024">
        <v>0</v>
      </c>
    </row>
    <row r="7025" spans="1:6" x14ac:dyDescent="0.2">
      <c r="A7025">
        <v>6137</v>
      </c>
      <c r="B7025" t="s">
        <v>6070</v>
      </c>
      <c r="C7025">
        <v>7024</v>
      </c>
      <c r="D7025">
        <v>0</v>
      </c>
      <c r="E7025">
        <f t="shared" si="109"/>
        <v>2.1658599088838271</v>
      </c>
      <c r="F7025">
        <v>0</v>
      </c>
    </row>
    <row r="7026" spans="1:6" x14ac:dyDescent="0.2">
      <c r="A7026">
        <v>6140</v>
      </c>
      <c r="B7026" t="s">
        <v>6073</v>
      </c>
      <c r="C7026">
        <v>7025</v>
      </c>
      <c r="D7026">
        <v>0</v>
      </c>
      <c r="E7026">
        <f t="shared" si="109"/>
        <v>2.1655516014234877</v>
      </c>
      <c r="F7026">
        <v>0</v>
      </c>
    </row>
    <row r="7027" spans="1:6" x14ac:dyDescent="0.2">
      <c r="A7027">
        <v>6142</v>
      </c>
      <c r="B7027" t="s">
        <v>6075</v>
      </c>
      <c r="C7027">
        <v>7026</v>
      </c>
      <c r="D7027">
        <v>0</v>
      </c>
      <c r="E7027">
        <f t="shared" si="109"/>
        <v>2.1652433817250212</v>
      </c>
      <c r="F7027">
        <v>0</v>
      </c>
    </row>
    <row r="7028" spans="1:6" x14ac:dyDescent="0.2">
      <c r="A7028">
        <v>6143</v>
      </c>
      <c r="B7028" t="s">
        <v>6076</v>
      </c>
      <c r="C7028">
        <v>7027</v>
      </c>
      <c r="D7028">
        <v>0</v>
      </c>
      <c r="E7028">
        <f t="shared" si="109"/>
        <v>2.1649352497509606</v>
      </c>
      <c r="F7028">
        <v>0</v>
      </c>
    </row>
    <row r="7029" spans="1:6" x14ac:dyDescent="0.2">
      <c r="A7029">
        <v>6144</v>
      </c>
      <c r="B7029" t="s">
        <v>6077</v>
      </c>
      <c r="C7029">
        <v>7028</v>
      </c>
      <c r="D7029">
        <v>0</v>
      </c>
      <c r="E7029">
        <f t="shared" si="109"/>
        <v>2.1646272054638587</v>
      </c>
      <c r="F7029">
        <v>0</v>
      </c>
    </row>
    <row r="7030" spans="1:6" x14ac:dyDescent="0.2">
      <c r="A7030">
        <v>6146</v>
      </c>
      <c r="B7030" t="s">
        <v>6079</v>
      </c>
      <c r="C7030">
        <v>7029</v>
      </c>
      <c r="D7030">
        <v>0</v>
      </c>
      <c r="E7030">
        <f t="shared" si="109"/>
        <v>2.164319248826291</v>
      </c>
      <c r="F7030">
        <v>0</v>
      </c>
    </row>
    <row r="7031" spans="1:6" x14ac:dyDescent="0.2">
      <c r="A7031">
        <v>6149</v>
      </c>
      <c r="B7031" t="s">
        <v>6082</v>
      </c>
      <c r="C7031">
        <v>7030</v>
      </c>
      <c r="D7031">
        <v>0</v>
      </c>
      <c r="E7031">
        <f t="shared" si="109"/>
        <v>2.1640113798008533</v>
      </c>
      <c r="F7031">
        <v>0</v>
      </c>
    </row>
    <row r="7032" spans="1:6" x14ac:dyDescent="0.2">
      <c r="A7032">
        <v>6150</v>
      </c>
      <c r="B7032" t="s">
        <v>6083</v>
      </c>
      <c r="C7032">
        <v>7031</v>
      </c>
      <c r="D7032">
        <v>0</v>
      </c>
      <c r="E7032">
        <f t="shared" si="109"/>
        <v>2.1637035983501636</v>
      </c>
      <c r="F7032">
        <v>0</v>
      </c>
    </row>
    <row r="7033" spans="1:6" x14ac:dyDescent="0.2">
      <c r="A7033">
        <v>6151</v>
      </c>
      <c r="B7033" t="s">
        <v>6084</v>
      </c>
      <c r="C7033">
        <v>7032</v>
      </c>
      <c r="D7033">
        <v>0</v>
      </c>
      <c r="E7033">
        <f t="shared" si="109"/>
        <v>2.16339590443686</v>
      </c>
      <c r="F7033">
        <v>0</v>
      </c>
    </row>
    <row r="7034" spans="1:6" x14ac:dyDescent="0.2">
      <c r="A7034">
        <v>6153</v>
      </c>
      <c r="B7034" t="s">
        <v>6086</v>
      </c>
      <c r="C7034">
        <v>7033</v>
      </c>
      <c r="D7034">
        <v>0</v>
      </c>
      <c r="E7034">
        <f t="shared" si="109"/>
        <v>2.1630882980236028</v>
      </c>
      <c r="F7034">
        <v>0</v>
      </c>
    </row>
    <row r="7035" spans="1:6" x14ac:dyDescent="0.2">
      <c r="A7035">
        <v>6154</v>
      </c>
      <c r="B7035" t="s">
        <v>6087</v>
      </c>
      <c r="C7035">
        <v>7034</v>
      </c>
      <c r="D7035">
        <v>0</v>
      </c>
      <c r="E7035">
        <f t="shared" si="109"/>
        <v>2.1627807790730738</v>
      </c>
      <c r="F7035">
        <v>0</v>
      </c>
    </row>
    <row r="7036" spans="1:6" x14ac:dyDescent="0.2">
      <c r="A7036">
        <v>6155</v>
      </c>
      <c r="B7036" t="s">
        <v>6088</v>
      </c>
      <c r="C7036">
        <v>7035</v>
      </c>
      <c r="D7036">
        <v>0</v>
      </c>
      <c r="E7036">
        <f t="shared" si="109"/>
        <v>2.1624733475479743</v>
      </c>
      <c r="F7036">
        <v>0</v>
      </c>
    </row>
    <row r="7037" spans="1:6" x14ac:dyDescent="0.2">
      <c r="A7037">
        <v>6156</v>
      </c>
      <c r="B7037" t="s">
        <v>6089</v>
      </c>
      <c r="C7037">
        <v>7036</v>
      </c>
      <c r="D7037">
        <v>0</v>
      </c>
      <c r="E7037">
        <f t="shared" si="109"/>
        <v>2.1621660034110288</v>
      </c>
      <c r="F7037">
        <v>0</v>
      </c>
    </row>
    <row r="7038" spans="1:6" x14ac:dyDescent="0.2">
      <c r="A7038">
        <v>6159</v>
      </c>
      <c r="B7038" t="s">
        <v>6092</v>
      </c>
      <c r="C7038">
        <v>7037</v>
      </c>
      <c r="D7038">
        <v>0</v>
      </c>
      <c r="E7038">
        <f t="shared" si="109"/>
        <v>2.1618587466249823</v>
      </c>
      <c r="F7038">
        <v>0</v>
      </c>
    </row>
    <row r="7039" spans="1:6" x14ac:dyDescent="0.2">
      <c r="A7039">
        <v>6160</v>
      </c>
      <c r="B7039" t="s">
        <v>6093</v>
      </c>
      <c r="C7039">
        <v>7038</v>
      </c>
      <c r="D7039">
        <v>0</v>
      </c>
      <c r="E7039">
        <f t="shared" si="109"/>
        <v>2.1615515771526002</v>
      </c>
      <c r="F7039">
        <v>0</v>
      </c>
    </row>
    <row r="7040" spans="1:6" x14ac:dyDescent="0.2">
      <c r="A7040">
        <v>6161</v>
      </c>
      <c r="B7040" t="s">
        <v>6094</v>
      </c>
      <c r="C7040">
        <v>7039</v>
      </c>
      <c r="D7040">
        <v>0</v>
      </c>
      <c r="E7040">
        <f t="shared" si="109"/>
        <v>2.1612444949566698</v>
      </c>
      <c r="F7040">
        <v>0</v>
      </c>
    </row>
    <row r="7041" spans="1:6" x14ac:dyDescent="0.2">
      <c r="A7041">
        <v>6162</v>
      </c>
      <c r="B7041" t="s">
        <v>6095</v>
      </c>
      <c r="C7041">
        <v>7040</v>
      </c>
      <c r="D7041">
        <v>0</v>
      </c>
      <c r="E7041">
        <f t="shared" si="109"/>
        <v>2.1609375000000002</v>
      </c>
      <c r="F7041">
        <v>0</v>
      </c>
    </row>
    <row r="7042" spans="1:6" x14ac:dyDescent="0.2">
      <c r="A7042">
        <v>6163</v>
      </c>
      <c r="B7042" t="s">
        <v>6096</v>
      </c>
      <c r="C7042">
        <v>7041</v>
      </c>
      <c r="D7042">
        <v>0</v>
      </c>
      <c r="E7042">
        <f t="shared" si="109"/>
        <v>2.1606305922454196</v>
      </c>
      <c r="F7042">
        <v>0</v>
      </c>
    </row>
    <row r="7043" spans="1:6" x14ac:dyDescent="0.2">
      <c r="A7043">
        <v>6164</v>
      </c>
      <c r="B7043" t="s">
        <v>6097</v>
      </c>
      <c r="C7043">
        <v>7042</v>
      </c>
      <c r="D7043">
        <v>0</v>
      </c>
      <c r="E7043">
        <f t="shared" ref="E7043:E7106" si="110">15213/C7043</f>
        <v>2.1603237716557797</v>
      </c>
      <c r="F7043">
        <v>0</v>
      </c>
    </row>
    <row r="7044" spans="1:6" x14ac:dyDescent="0.2">
      <c r="A7044">
        <v>6165</v>
      </c>
      <c r="B7044" t="s">
        <v>6098</v>
      </c>
      <c r="C7044">
        <v>7043</v>
      </c>
      <c r="D7044">
        <v>0</v>
      </c>
      <c r="E7044">
        <f t="shared" si="110"/>
        <v>2.1600170381939514</v>
      </c>
      <c r="F7044">
        <v>0</v>
      </c>
    </row>
    <row r="7045" spans="1:6" x14ac:dyDescent="0.2">
      <c r="A7045">
        <v>6167</v>
      </c>
      <c r="B7045" t="s">
        <v>6100</v>
      </c>
      <c r="C7045">
        <v>7044</v>
      </c>
      <c r="D7045">
        <v>0</v>
      </c>
      <c r="E7045">
        <f t="shared" si="110"/>
        <v>2.159710391822828</v>
      </c>
      <c r="F7045">
        <v>0</v>
      </c>
    </row>
    <row r="7046" spans="1:6" x14ac:dyDescent="0.2">
      <c r="A7046">
        <v>6168</v>
      </c>
      <c r="B7046" t="s">
        <v>6101</v>
      </c>
      <c r="C7046">
        <v>7045</v>
      </c>
      <c r="D7046">
        <v>0</v>
      </c>
      <c r="E7046">
        <f t="shared" si="110"/>
        <v>2.1594038325053231</v>
      </c>
      <c r="F7046">
        <v>0</v>
      </c>
    </row>
    <row r="7047" spans="1:6" x14ac:dyDescent="0.2">
      <c r="A7047">
        <v>6169</v>
      </c>
      <c r="B7047" t="s">
        <v>6102</v>
      </c>
      <c r="C7047">
        <v>7046</v>
      </c>
      <c r="D7047">
        <v>0</v>
      </c>
      <c r="E7047">
        <f t="shared" si="110"/>
        <v>2.1590973602043713</v>
      </c>
      <c r="F7047">
        <v>0</v>
      </c>
    </row>
    <row r="7048" spans="1:6" x14ac:dyDescent="0.2">
      <c r="A7048">
        <v>6170</v>
      </c>
      <c r="B7048" t="s">
        <v>6103</v>
      </c>
      <c r="C7048">
        <v>7047</v>
      </c>
      <c r="D7048">
        <v>0</v>
      </c>
      <c r="E7048">
        <f t="shared" si="110"/>
        <v>2.1587909748829288</v>
      </c>
      <c r="F7048">
        <v>0</v>
      </c>
    </row>
    <row r="7049" spans="1:6" x14ac:dyDescent="0.2">
      <c r="A7049">
        <v>6172</v>
      </c>
      <c r="B7049" t="s">
        <v>6105</v>
      </c>
      <c r="C7049">
        <v>7048</v>
      </c>
      <c r="D7049">
        <v>0</v>
      </c>
      <c r="E7049">
        <f t="shared" si="110"/>
        <v>2.1584846765039729</v>
      </c>
      <c r="F7049">
        <v>0</v>
      </c>
    </row>
    <row r="7050" spans="1:6" x14ac:dyDescent="0.2">
      <c r="A7050">
        <v>6177</v>
      </c>
      <c r="B7050" t="s">
        <v>6110</v>
      </c>
      <c r="C7050">
        <v>7049</v>
      </c>
      <c r="D7050">
        <v>0</v>
      </c>
      <c r="E7050">
        <f t="shared" si="110"/>
        <v>2.1581784650305007</v>
      </c>
      <c r="F7050">
        <v>0</v>
      </c>
    </row>
    <row r="7051" spans="1:6" x14ac:dyDescent="0.2">
      <c r="A7051">
        <v>6178</v>
      </c>
      <c r="B7051" t="s">
        <v>6111</v>
      </c>
      <c r="C7051">
        <v>7050</v>
      </c>
      <c r="D7051">
        <v>0</v>
      </c>
      <c r="E7051">
        <f t="shared" si="110"/>
        <v>2.157872340425532</v>
      </c>
      <c r="F7051">
        <v>0</v>
      </c>
    </row>
    <row r="7052" spans="1:6" x14ac:dyDescent="0.2">
      <c r="A7052">
        <v>6181</v>
      </c>
      <c r="B7052" t="s">
        <v>6114</v>
      </c>
      <c r="C7052">
        <v>7051</v>
      </c>
      <c r="D7052">
        <v>0</v>
      </c>
      <c r="E7052">
        <f t="shared" si="110"/>
        <v>2.1575663026521061</v>
      </c>
      <c r="F7052">
        <v>0</v>
      </c>
    </row>
    <row r="7053" spans="1:6" x14ac:dyDescent="0.2">
      <c r="A7053">
        <v>6182</v>
      </c>
      <c r="B7053" t="s">
        <v>6115</v>
      </c>
      <c r="C7053">
        <v>7052</v>
      </c>
      <c r="D7053">
        <v>0</v>
      </c>
      <c r="E7053">
        <f t="shared" si="110"/>
        <v>2.1572603516732842</v>
      </c>
      <c r="F7053">
        <v>0</v>
      </c>
    </row>
    <row r="7054" spans="1:6" x14ac:dyDescent="0.2">
      <c r="A7054">
        <v>6183</v>
      </c>
      <c r="B7054" t="s">
        <v>6116</v>
      </c>
      <c r="C7054">
        <v>7053</v>
      </c>
      <c r="D7054">
        <v>0</v>
      </c>
      <c r="E7054">
        <f t="shared" si="110"/>
        <v>2.1569544874521482</v>
      </c>
      <c r="F7054">
        <v>0</v>
      </c>
    </row>
    <row r="7055" spans="1:6" x14ac:dyDescent="0.2">
      <c r="A7055">
        <v>6184</v>
      </c>
      <c r="B7055" t="s">
        <v>6117</v>
      </c>
      <c r="C7055">
        <v>7054</v>
      </c>
      <c r="D7055">
        <v>0</v>
      </c>
      <c r="E7055">
        <f t="shared" si="110"/>
        <v>2.1566487099518006</v>
      </c>
      <c r="F7055">
        <v>0</v>
      </c>
    </row>
    <row r="7056" spans="1:6" x14ac:dyDescent="0.2">
      <c r="A7056">
        <v>6185</v>
      </c>
      <c r="B7056" t="s">
        <v>6118</v>
      </c>
      <c r="C7056">
        <v>7055</v>
      </c>
      <c r="D7056">
        <v>0</v>
      </c>
      <c r="E7056">
        <f t="shared" si="110"/>
        <v>2.156343019135365</v>
      </c>
      <c r="F7056">
        <v>0</v>
      </c>
    </row>
    <row r="7057" spans="1:6" x14ac:dyDescent="0.2">
      <c r="A7057">
        <v>6186</v>
      </c>
      <c r="B7057" t="s">
        <v>6119</v>
      </c>
      <c r="C7057">
        <v>7056</v>
      </c>
      <c r="D7057">
        <v>0</v>
      </c>
      <c r="E7057">
        <f t="shared" si="110"/>
        <v>2.1560374149659864</v>
      </c>
      <c r="F7057">
        <v>0</v>
      </c>
    </row>
    <row r="7058" spans="1:6" x14ac:dyDescent="0.2">
      <c r="A7058">
        <v>6187</v>
      </c>
      <c r="B7058" t="s">
        <v>6120</v>
      </c>
      <c r="C7058">
        <v>7057</v>
      </c>
      <c r="D7058">
        <v>0</v>
      </c>
      <c r="E7058">
        <f t="shared" si="110"/>
        <v>2.15573189740683</v>
      </c>
      <c r="F7058">
        <v>0</v>
      </c>
    </row>
    <row r="7059" spans="1:6" x14ac:dyDescent="0.2">
      <c r="A7059">
        <v>6189</v>
      </c>
      <c r="B7059" t="s">
        <v>6122</v>
      </c>
      <c r="C7059">
        <v>7058</v>
      </c>
      <c r="D7059">
        <v>0</v>
      </c>
      <c r="E7059">
        <f t="shared" si="110"/>
        <v>2.1554264664210825</v>
      </c>
      <c r="F7059">
        <v>0</v>
      </c>
    </row>
    <row r="7060" spans="1:6" x14ac:dyDescent="0.2">
      <c r="A7060">
        <v>6190</v>
      </c>
      <c r="B7060" t="s">
        <v>6123</v>
      </c>
      <c r="C7060">
        <v>7059</v>
      </c>
      <c r="D7060">
        <v>0</v>
      </c>
      <c r="E7060">
        <f t="shared" si="110"/>
        <v>2.1551211219719506</v>
      </c>
      <c r="F7060">
        <v>0</v>
      </c>
    </row>
    <row r="7061" spans="1:6" x14ac:dyDescent="0.2">
      <c r="A7061">
        <v>6195</v>
      </c>
      <c r="B7061" t="s">
        <v>6128</v>
      </c>
      <c r="C7061">
        <v>7060</v>
      </c>
      <c r="D7061">
        <v>0</v>
      </c>
      <c r="E7061">
        <f t="shared" si="110"/>
        <v>2.1548158640226629</v>
      </c>
      <c r="F7061">
        <v>0</v>
      </c>
    </row>
    <row r="7062" spans="1:6" x14ac:dyDescent="0.2">
      <c r="A7062">
        <v>6197</v>
      </c>
      <c r="B7062" t="s">
        <v>6130</v>
      </c>
      <c r="C7062">
        <v>7061</v>
      </c>
      <c r="D7062">
        <v>0</v>
      </c>
      <c r="E7062">
        <f t="shared" si="110"/>
        <v>2.1545106925364679</v>
      </c>
      <c r="F7062">
        <v>0</v>
      </c>
    </row>
    <row r="7063" spans="1:6" x14ac:dyDescent="0.2">
      <c r="A7063">
        <v>6198</v>
      </c>
      <c r="B7063" t="s">
        <v>6131</v>
      </c>
      <c r="C7063">
        <v>7062</v>
      </c>
      <c r="D7063">
        <v>0</v>
      </c>
      <c r="E7063">
        <f t="shared" si="110"/>
        <v>2.1542056074766354</v>
      </c>
      <c r="F7063">
        <v>0</v>
      </c>
    </row>
    <row r="7064" spans="1:6" x14ac:dyDescent="0.2">
      <c r="A7064">
        <v>6200</v>
      </c>
      <c r="B7064" t="s">
        <v>6133</v>
      </c>
      <c r="C7064">
        <v>7063</v>
      </c>
      <c r="D7064">
        <v>0</v>
      </c>
      <c r="E7064">
        <f t="shared" si="110"/>
        <v>2.1539006088064561</v>
      </c>
      <c r="F7064">
        <v>0</v>
      </c>
    </row>
    <row r="7065" spans="1:6" x14ac:dyDescent="0.2">
      <c r="A7065">
        <v>6201</v>
      </c>
      <c r="B7065" t="s">
        <v>6134</v>
      </c>
      <c r="C7065">
        <v>7064</v>
      </c>
      <c r="D7065">
        <v>0</v>
      </c>
      <c r="E7065">
        <f t="shared" si="110"/>
        <v>2.1535956964892411</v>
      </c>
      <c r="F7065">
        <v>0</v>
      </c>
    </row>
    <row r="7066" spans="1:6" x14ac:dyDescent="0.2">
      <c r="A7066">
        <v>6202</v>
      </c>
      <c r="B7066" t="s">
        <v>6135</v>
      </c>
      <c r="C7066">
        <v>7065</v>
      </c>
      <c r="D7066">
        <v>0</v>
      </c>
      <c r="E7066">
        <f t="shared" si="110"/>
        <v>2.1532908704883229</v>
      </c>
      <c r="F7066">
        <v>0</v>
      </c>
    </row>
    <row r="7067" spans="1:6" x14ac:dyDescent="0.2">
      <c r="A7067">
        <v>6203</v>
      </c>
      <c r="B7067" t="s">
        <v>6136</v>
      </c>
      <c r="C7067">
        <v>7066</v>
      </c>
      <c r="D7067">
        <v>0</v>
      </c>
      <c r="E7067">
        <f t="shared" si="110"/>
        <v>2.1529861307670535</v>
      </c>
      <c r="F7067">
        <v>0</v>
      </c>
    </row>
    <row r="7068" spans="1:6" x14ac:dyDescent="0.2">
      <c r="A7068">
        <v>6204</v>
      </c>
      <c r="B7068" t="s">
        <v>6137</v>
      </c>
      <c r="C7068">
        <v>7067</v>
      </c>
      <c r="D7068">
        <v>0</v>
      </c>
      <c r="E7068">
        <f t="shared" si="110"/>
        <v>2.152681477288807</v>
      </c>
      <c r="F7068">
        <v>0</v>
      </c>
    </row>
    <row r="7069" spans="1:6" x14ac:dyDescent="0.2">
      <c r="A7069">
        <v>6207</v>
      </c>
      <c r="B7069" t="s">
        <v>6140</v>
      </c>
      <c r="C7069">
        <v>7068</v>
      </c>
      <c r="D7069">
        <v>0</v>
      </c>
      <c r="E7069">
        <f t="shared" si="110"/>
        <v>2.1523769100169781</v>
      </c>
      <c r="F7069">
        <v>0</v>
      </c>
    </row>
    <row r="7070" spans="1:6" x14ac:dyDescent="0.2">
      <c r="A7070">
        <v>6208</v>
      </c>
      <c r="B7070" t="s">
        <v>6141</v>
      </c>
      <c r="C7070">
        <v>7069</v>
      </c>
      <c r="D7070">
        <v>0</v>
      </c>
      <c r="E7070">
        <f t="shared" si="110"/>
        <v>2.1520724289149809</v>
      </c>
      <c r="F7070">
        <v>0</v>
      </c>
    </row>
    <row r="7071" spans="1:6" x14ac:dyDescent="0.2">
      <c r="A7071">
        <v>6209</v>
      </c>
      <c r="B7071" t="s">
        <v>6142</v>
      </c>
      <c r="C7071">
        <v>7070</v>
      </c>
      <c r="D7071">
        <v>0</v>
      </c>
      <c r="E7071">
        <f t="shared" si="110"/>
        <v>2.1517680339462517</v>
      </c>
      <c r="F7071">
        <v>0</v>
      </c>
    </row>
    <row r="7072" spans="1:6" x14ac:dyDescent="0.2">
      <c r="A7072">
        <v>6211</v>
      </c>
      <c r="B7072" t="s">
        <v>6144</v>
      </c>
      <c r="C7072">
        <v>7071</v>
      </c>
      <c r="D7072">
        <v>0</v>
      </c>
      <c r="E7072">
        <f t="shared" si="110"/>
        <v>2.151463725074247</v>
      </c>
      <c r="F7072">
        <v>0</v>
      </c>
    </row>
    <row r="7073" spans="1:6" x14ac:dyDescent="0.2">
      <c r="A7073">
        <v>6212</v>
      </c>
      <c r="B7073" t="s">
        <v>6145</v>
      </c>
      <c r="C7073">
        <v>7072</v>
      </c>
      <c r="D7073">
        <v>0</v>
      </c>
      <c r="E7073">
        <f t="shared" si="110"/>
        <v>2.1511595022624435</v>
      </c>
      <c r="F7073">
        <v>0</v>
      </c>
    </row>
    <row r="7074" spans="1:6" x14ac:dyDescent="0.2">
      <c r="A7074">
        <v>6213</v>
      </c>
      <c r="B7074" t="s">
        <v>6146</v>
      </c>
      <c r="C7074">
        <v>7073</v>
      </c>
      <c r="D7074">
        <v>0</v>
      </c>
      <c r="E7074">
        <f t="shared" si="110"/>
        <v>2.1508553654743392</v>
      </c>
      <c r="F7074">
        <v>0</v>
      </c>
    </row>
    <row r="7075" spans="1:6" x14ac:dyDescent="0.2">
      <c r="A7075">
        <v>6214</v>
      </c>
      <c r="B7075" t="s">
        <v>6147</v>
      </c>
      <c r="C7075">
        <v>7074</v>
      </c>
      <c r="D7075">
        <v>0</v>
      </c>
      <c r="E7075">
        <f t="shared" si="110"/>
        <v>2.1505513146734523</v>
      </c>
      <c r="F7075">
        <v>0</v>
      </c>
    </row>
    <row r="7076" spans="1:6" x14ac:dyDescent="0.2">
      <c r="A7076">
        <v>6215</v>
      </c>
      <c r="B7076" t="s">
        <v>6148</v>
      </c>
      <c r="C7076">
        <v>7075</v>
      </c>
      <c r="D7076">
        <v>0</v>
      </c>
      <c r="E7076">
        <f t="shared" si="110"/>
        <v>2.1502473498233217</v>
      </c>
      <c r="F7076">
        <v>0</v>
      </c>
    </row>
    <row r="7077" spans="1:6" x14ac:dyDescent="0.2">
      <c r="A7077">
        <v>6216</v>
      </c>
      <c r="B7077" t="s">
        <v>6149</v>
      </c>
      <c r="C7077">
        <v>7076</v>
      </c>
      <c r="D7077">
        <v>0</v>
      </c>
      <c r="E7077">
        <f t="shared" si="110"/>
        <v>2.1499434708875071</v>
      </c>
      <c r="F7077">
        <v>0</v>
      </c>
    </row>
    <row r="7078" spans="1:6" x14ac:dyDescent="0.2">
      <c r="A7078">
        <v>6217</v>
      </c>
      <c r="B7078" t="s">
        <v>6150</v>
      </c>
      <c r="C7078">
        <v>7077</v>
      </c>
      <c r="D7078">
        <v>0</v>
      </c>
      <c r="E7078">
        <f t="shared" si="110"/>
        <v>2.149639677829589</v>
      </c>
      <c r="F7078">
        <v>0</v>
      </c>
    </row>
    <row r="7079" spans="1:6" x14ac:dyDescent="0.2">
      <c r="A7079">
        <v>6218</v>
      </c>
      <c r="B7079" t="s">
        <v>6151</v>
      </c>
      <c r="C7079">
        <v>7078</v>
      </c>
      <c r="D7079">
        <v>0</v>
      </c>
      <c r="E7079">
        <f t="shared" si="110"/>
        <v>2.1493359706131674</v>
      </c>
      <c r="F7079">
        <v>0</v>
      </c>
    </row>
    <row r="7080" spans="1:6" x14ac:dyDescent="0.2">
      <c r="A7080">
        <v>6222</v>
      </c>
      <c r="B7080" t="s">
        <v>6155</v>
      </c>
      <c r="C7080">
        <v>7079</v>
      </c>
      <c r="D7080">
        <v>0</v>
      </c>
      <c r="E7080">
        <f t="shared" si="110"/>
        <v>2.1490323492018648</v>
      </c>
      <c r="F7080">
        <v>0</v>
      </c>
    </row>
    <row r="7081" spans="1:6" x14ac:dyDescent="0.2">
      <c r="A7081">
        <v>6224</v>
      </c>
      <c r="B7081" t="s">
        <v>6157</v>
      </c>
      <c r="C7081">
        <v>7080</v>
      </c>
      <c r="D7081">
        <v>0</v>
      </c>
      <c r="E7081">
        <f t="shared" si="110"/>
        <v>2.1487288135593219</v>
      </c>
      <c r="F7081">
        <v>0</v>
      </c>
    </row>
    <row r="7082" spans="1:6" x14ac:dyDescent="0.2">
      <c r="A7082">
        <v>6225</v>
      </c>
      <c r="B7082" t="s">
        <v>6158</v>
      </c>
      <c r="C7082">
        <v>7081</v>
      </c>
      <c r="D7082">
        <v>0</v>
      </c>
      <c r="E7082">
        <f t="shared" si="110"/>
        <v>2.1484253636492019</v>
      </c>
      <c r="F7082">
        <v>0</v>
      </c>
    </row>
    <row r="7083" spans="1:6" x14ac:dyDescent="0.2">
      <c r="A7083">
        <v>6226</v>
      </c>
      <c r="B7083" t="s">
        <v>6159</v>
      </c>
      <c r="C7083">
        <v>7082</v>
      </c>
      <c r="D7083">
        <v>0</v>
      </c>
      <c r="E7083">
        <f t="shared" si="110"/>
        <v>2.1481219994351877</v>
      </c>
      <c r="F7083">
        <v>0</v>
      </c>
    </row>
    <row r="7084" spans="1:6" x14ac:dyDescent="0.2">
      <c r="A7084">
        <v>6227</v>
      </c>
      <c r="B7084" t="s">
        <v>6160</v>
      </c>
      <c r="C7084">
        <v>7083</v>
      </c>
      <c r="D7084">
        <v>0</v>
      </c>
      <c r="E7084">
        <f t="shared" si="110"/>
        <v>2.1478187208809825</v>
      </c>
      <c r="F7084">
        <v>0</v>
      </c>
    </row>
    <row r="7085" spans="1:6" x14ac:dyDescent="0.2">
      <c r="A7085">
        <v>6228</v>
      </c>
      <c r="B7085" t="s">
        <v>6161</v>
      </c>
      <c r="C7085">
        <v>7084</v>
      </c>
      <c r="D7085">
        <v>0</v>
      </c>
      <c r="E7085">
        <f t="shared" si="110"/>
        <v>2.1475155279503104</v>
      </c>
      <c r="F7085">
        <v>0</v>
      </c>
    </row>
    <row r="7086" spans="1:6" x14ac:dyDescent="0.2">
      <c r="A7086">
        <v>6229</v>
      </c>
      <c r="B7086" t="s">
        <v>6162</v>
      </c>
      <c r="C7086">
        <v>7085</v>
      </c>
      <c r="D7086">
        <v>0</v>
      </c>
      <c r="E7086">
        <f t="shared" si="110"/>
        <v>2.1472124206069161</v>
      </c>
      <c r="F7086">
        <v>0</v>
      </c>
    </row>
    <row r="7087" spans="1:6" x14ac:dyDescent="0.2">
      <c r="A7087">
        <v>6230</v>
      </c>
      <c r="B7087" t="s">
        <v>6163</v>
      </c>
      <c r="C7087">
        <v>7086</v>
      </c>
      <c r="D7087">
        <v>0</v>
      </c>
      <c r="E7087">
        <f t="shared" si="110"/>
        <v>2.146909398814564</v>
      </c>
      <c r="F7087">
        <v>0</v>
      </c>
    </row>
    <row r="7088" spans="1:6" x14ac:dyDescent="0.2">
      <c r="A7088">
        <v>6231</v>
      </c>
      <c r="B7088" t="s">
        <v>6164</v>
      </c>
      <c r="C7088">
        <v>7087</v>
      </c>
      <c r="D7088">
        <v>0</v>
      </c>
      <c r="E7088">
        <f t="shared" si="110"/>
        <v>2.1466064625370396</v>
      </c>
      <c r="F7088">
        <v>0</v>
      </c>
    </row>
    <row r="7089" spans="1:6" x14ac:dyDescent="0.2">
      <c r="A7089">
        <v>6232</v>
      </c>
      <c r="B7089" t="s">
        <v>6165</v>
      </c>
      <c r="C7089">
        <v>7088</v>
      </c>
      <c r="D7089">
        <v>0</v>
      </c>
      <c r="E7089">
        <f t="shared" si="110"/>
        <v>2.1463036117381491</v>
      </c>
      <c r="F7089">
        <v>0</v>
      </c>
    </row>
    <row r="7090" spans="1:6" x14ac:dyDescent="0.2">
      <c r="A7090">
        <v>6233</v>
      </c>
      <c r="B7090" t="s">
        <v>6166</v>
      </c>
      <c r="C7090">
        <v>7089</v>
      </c>
      <c r="D7090">
        <v>0</v>
      </c>
      <c r="E7090">
        <f t="shared" si="110"/>
        <v>2.146000846381718</v>
      </c>
      <c r="F7090">
        <v>0</v>
      </c>
    </row>
    <row r="7091" spans="1:6" x14ac:dyDescent="0.2">
      <c r="A7091">
        <v>6234</v>
      </c>
      <c r="B7091" t="s">
        <v>6167</v>
      </c>
      <c r="C7091">
        <v>7090</v>
      </c>
      <c r="D7091">
        <v>0</v>
      </c>
      <c r="E7091">
        <f t="shared" si="110"/>
        <v>2.1456981664315937</v>
      </c>
      <c r="F7091">
        <v>0</v>
      </c>
    </row>
    <row r="7092" spans="1:6" x14ac:dyDescent="0.2">
      <c r="A7092">
        <v>6235</v>
      </c>
      <c r="B7092" t="s">
        <v>6168</v>
      </c>
      <c r="C7092">
        <v>7091</v>
      </c>
      <c r="D7092">
        <v>0</v>
      </c>
      <c r="E7092">
        <f t="shared" si="110"/>
        <v>2.1453955718516431</v>
      </c>
      <c r="F7092">
        <v>0</v>
      </c>
    </row>
    <row r="7093" spans="1:6" x14ac:dyDescent="0.2">
      <c r="A7093">
        <v>6237</v>
      </c>
      <c r="B7093" t="s">
        <v>6170</v>
      </c>
      <c r="C7093">
        <v>7092</v>
      </c>
      <c r="D7093">
        <v>0</v>
      </c>
      <c r="E7093">
        <f t="shared" si="110"/>
        <v>2.1450930626057532</v>
      </c>
      <c r="F7093">
        <v>0</v>
      </c>
    </row>
    <row r="7094" spans="1:6" x14ac:dyDescent="0.2">
      <c r="A7094">
        <v>6238</v>
      </c>
      <c r="B7094" t="s">
        <v>6171</v>
      </c>
      <c r="C7094">
        <v>7093</v>
      </c>
      <c r="D7094">
        <v>0</v>
      </c>
      <c r="E7094">
        <f t="shared" si="110"/>
        <v>2.1447906386578315</v>
      </c>
      <c r="F7094">
        <v>0</v>
      </c>
    </row>
    <row r="7095" spans="1:6" x14ac:dyDescent="0.2">
      <c r="A7095">
        <v>6239</v>
      </c>
      <c r="B7095" t="s">
        <v>6172</v>
      </c>
      <c r="C7095">
        <v>7094</v>
      </c>
      <c r="D7095">
        <v>0</v>
      </c>
      <c r="E7095">
        <f t="shared" si="110"/>
        <v>2.1444882999718073</v>
      </c>
      <c r="F7095">
        <v>0</v>
      </c>
    </row>
    <row r="7096" spans="1:6" x14ac:dyDescent="0.2">
      <c r="A7096">
        <v>6240</v>
      </c>
      <c r="B7096" t="s">
        <v>6173</v>
      </c>
      <c r="C7096">
        <v>7095</v>
      </c>
      <c r="D7096">
        <v>0</v>
      </c>
      <c r="E7096">
        <f t="shared" si="110"/>
        <v>2.1441860465116278</v>
      </c>
      <c r="F7096">
        <v>0</v>
      </c>
    </row>
    <row r="7097" spans="1:6" x14ac:dyDescent="0.2">
      <c r="A7097">
        <v>6242</v>
      </c>
      <c r="B7097" t="s">
        <v>6175</v>
      </c>
      <c r="C7097">
        <v>7096</v>
      </c>
      <c r="D7097">
        <v>0</v>
      </c>
      <c r="E7097">
        <f t="shared" si="110"/>
        <v>2.1438838782412626</v>
      </c>
      <c r="F7097">
        <v>0</v>
      </c>
    </row>
    <row r="7098" spans="1:6" x14ac:dyDescent="0.2">
      <c r="A7098">
        <v>6243</v>
      </c>
      <c r="B7098" t="s">
        <v>6176</v>
      </c>
      <c r="C7098">
        <v>7097</v>
      </c>
      <c r="D7098">
        <v>0</v>
      </c>
      <c r="E7098">
        <f t="shared" si="110"/>
        <v>2.1435817951247005</v>
      </c>
      <c r="F7098">
        <v>0</v>
      </c>
    </row>
    <row r="7099" spans="1:6" x14ac:dyDescent="0.2">
      <c r="A7099">
        <v>6244</v>
      </c>
      <c r="B7099" t="s">
        <v>6177</v>
      </c>
      <c r="C7099">
        <v>7098</v>
      </c>
      <c r="D7099">
        <v>0</v>
      </c>
      <c r="E7099">
        <f t="shared" si="110"/>
        <v>2.1432797971259512</v>
      </c>
      <c r="F7099">
        <v>0</v>
      </c>
    </row>
    <row r="7100" spans="1:6" x14ac:dyDescent="0.2">
      <c r="A7100">
        <v>6245</v>
      </c>
      <c r="B7100" t="s">
        <v>6178</v>
      </c>
      <c r="C7100">
        <v>7099</v>
      </c>
      <c r="D7100">
        <v>0</v>
      </c>
      <c r="E7100">
        <f t="shared" si="110"/>
        <v>2.1429778842090434</v>
      </c>
      <c r="F7100">
        <v>0</v>
      </c>
    </row>
    <row r="7101" spans="1:6" x14ac:dyDescent="0.2">
      <c r="A7101">
        <v>6247</v>
      </c>
      <c r="B7101" t="s">
        <v>6180</v>
      </c>
      <c r="C7101">
        <v>7100</v>
      </c>
      <c r="D7101">
        <v>0</v>
      </c>
      <c r="E7101">
        <f t="shared" si="110"/>
        <v>2.1426760563380283</v>
      </c>
      <c r="F7101">
        <v>0</v>
      </c>
    </row>
    <row r="7102" spans="1:6" x14ac:dyDescent="0.2">
      <c r="A7102">
        <v>6248</v>
      </c>
      <c r="B7102" t="s">
        <v>6181</v>
      </c>
      <c r="C7102">
        <v>7101</v>
      </c>
      <c r="D7102">
        <v>0</v>
      </c>
      <c r="E7102">
        <f t="shared" si="110"/>
        <v>2.1423743134769753</v>
      </c>
      <c r="F7102">
        <v>0</v>
      </c>
    </row>
    <row r="7103" spans="1:6" x14ac:dyDescent="0.2">
      <c r="A7103">
        <v>6249</v>
      </c>
      <c r="B7103" t="s">
        <v>6182</v>
      </c>
      <c r="C7103">
        <v>7102</v>
      </c>
      <c r="D7103">
        <v>0</v>
      </c>
      <c r="E7103">
        <f t="shared" si="110"/>
        <v>2.1420726555899745</v>
      </c>
      <c r="F7103">
        <v>0</v>
      </c>
    </row>
    <row r="7104" spans="1:6" x14ac:dyDescent="0.2">
      <c r="A7104">
        <v>6250</v>
      </c>
      <c r="B7104" t="s">
        <v>6183</v>
      </c>
      <c r="C7104">
        <v>7103</v>
      </c>
      <c r="D7104">
        <v>0</v>
      </c>
      <c r="E7104">
        <f t="shared" si="110"/>
        <v>2.1417710826411374</v>
      </c>
      <c r="F7104">
        <v>0</v>
      </c>
    </row>
    <row r="7105" spans="1:6" x14ac:dyDescent="0.2">
      <c r="A7105">
        <v>6251</v>
      </c>
      <c r="B7105" t="s">
        <v>6184</v>
      </c>
      <c r="C7105">
        <v>7104</v>
      </c>
      <c r="D7105">
        <v>0</v>
      </c>
      <c r="E7105">
        <f t="shared" si="110"/>
        <v>2.1414695945945947</v>
      </c>
      <c r="F7105">
        <v>0</v>
      </c>
    </row>
    <row r="7106" spans="1:6" x14ac:dyDescent="0.2">
      <c r="A7106">
        <v>6252</v>
      </c>
      <c r="B7106" t="s">
        <v>6185</v>
      </c>
      <c r="C7106">
        <v>7105</v>
      </c>
      <c r="D7106">
        <v>0</v>
      </c>
      <c r="E7106">
        <f t="shared" si="110"/>
        <v>2.1411681914144967</v>
      </c>
      <c r="F7106">
        <v>0</v>
      </c>
    </row>
    <row r="7107" spans="1:6" x14ac:dyDescent="0.2">
      <c r="A7107">
        <v>6253</v>
      </c>
      <c r="B7107" t="s">
        <v>6186</v>
      </c>
      <c r="C7107">
        <v>7106</v>
      </c>
      <c r="D7107">
        <v>0</v>
      </c>
      <c r="E7107">
        <f t="shared" ref="E7107:E7170" si="111">15213/C7107</f>
        <v>2.1408668730650153</v>
      </c>
      <c r="F7107">
        <v>0</v>
      </c>
    </row>
    <row r="7108" spans="1:6" x14ac:dyDescent="0.2">
      <c r="A7108">
        <v>6254</v>
      </c>
      <c r="B7108" t="s">
        <v>6187</v>
      </c>
      <c r="C7108">
        <v>7107</v>
      </c>
      <c r="D7108">
        <v>0</v>
      </c>
      <c r="E7108">
        <f t="shared" si="111"/>
        <v>2.1405656395103421</v>
      </c>
      <c r="F7108">
        <v>0</v>
      </c>
    </row>
    <row r="7109" spans="1:6" x14ac:dyDescent="0.2">
      <c r="A7109">
        <v>6255</v>
      </c>
      <c r="B7109" t="s">
        <v>6188</v>
      </c>
      <c r="C7109">
        <v>7108</v>
      </c>
      <c r="D7109">
        <v>0</v>
      </c>
      <c r="E7109">
        <f t="shared" si="111"/>
        <v>2.1402644907146877</v>
      </c>
      <c r="F7109">
        <v>0</v>
      </c>
    </row>
    <row r="7110" spans="1:6" x14ac:dyDescent="0.2">
      <c r="A7110">
        <v>6256</v>
      </c>
      <c r="B7110" t="s">
        <v>6189</v>
      </c>
      <c r="C7110">
        <v>7109</v>
      </c>
      <c r="D7110">
        <v>0</v>
      </c>
      <c r="E7110">
        <f t="shared" si="111"/>
        <v>2.1399634266422844</v>
      </c>
      <c r="F7110">
        <v>0</v>
      </c>
    </row>
    <row r="7111" spans="1:6" x14ac:dyDescent="0.2">
      <c r="A7111">
        <v>6257</v>
      </c>
      <c r="B7111" t="s">
        <v>6190</v>
      </c>
      <c r="C7111">
        <v>7110</v>
      </c>
      <c r="D7111">
        <v>0</v>
      </c>
      <c r="E7111">
        <f t="shared" si="111"/>
        <v>2.139662447257384</v>
      </c>
      <c r="F7111">
        <v>0</v>
      </c>
    </row>
    <row r="7112" spans="1:6" x14ac:dyDescent="0.2">
      <c r="A7112">
        <v>6258</v>
      </c>
      <c r="B7112" t="s">
        <v>6191</v>
      </c>
      <c r="C7112">
        <v>7111</v>
      </c>
      <c r="D7112">
        <v>0</v>
      </c>
      <c r="E7112">
        <f t="shared" si="111"/>
        <v>2.139361552524258</v>
      </c>
      <c r="F7112">
        <v>0</v>
      </c>
    </row>
    <row r="7113" spans="1:6" x14ac:dyDescent="0.2">
      <c r="A7113">
        <v>6259</v>
      </c>
      <c r="B7113" t="s">
        <v>6192</v>
      </c>
      <c r="C7113">
        <v>7112</v>
      </c>
      <c r="D7113">
        <v>0</v>
      </c>
      <c r="E7113">
        <f t="shared" si="111"/>
        <v>2.139060742407199</v>
      </c>
      <c r="F7113">
        <v>0</v>
      </c>
    </row>
    <row r="7114" spans="1:6" x14ac:dyDescent="0.2">
      <c r="A7114">
        <v>6260</v>
      </c>
      <c r="B7114" t="s">
        <v>6193</v>
      </c>
      <c r="C7114">
        <v>7113</v>
      </c>
      <c r="D7114">
        <v>0</v>
      </c>
      <c r="E7114">
        <f t="shared" si="111"/>
        <v>2.1387600168705188</v>
      </c>
      <c r="F7114">
        <v>0</v>
      </c>
    </row>
    <row r="7115" spans="1:6" x14ac:dyDescent="0.2">
      <c r="A7115">
        <v>6261</v>
      </c>
      <c r="B7115" t="s">
        <v>6194</v>
      </c>
      <c r="C7115">
        <v>7114</v>
      </c>
      <c r="D7115">
        <v>0</v>
      </c>
      <c r="E7115">
        <f t="shared" si="111"/>
        <v>2.1384593758785493</v>
      </c>
      <c r="F7115">
        <v>0</v>
      </c>
    </row>
    <row r="7116" spans="1:6" x14ac:dyDescent="0.2">
      <c r="A7116">
        <v>6262</v>
      </c>
      <c r="B7116" t="s">
        <v>6195</v>
      </c>
      <c r="C7116">
        <v>7115</v>
      </c>
      <c r="D7116">
        <v>0</v>
      </c>
      <c r="E7116">
        <f t="shared" si="111"/>
        <v>2.1381588193956431</v>
      </c>
      <c r="F7116">
        <v>0</v>
      </c>
    </row>
    <row r="7117" spans="1:6" x14ac:dyDescent="0.2">
      <c r="A7117">
        <v>6263</v>
      </c>
      <c r="B7117" t="s">
        <v>6196</v>
      </c>
      <c r="C7117">
        <v>7116</v>
      </c>
      <c r="D7117">
        <v>0</v>
      </c>
      <c r="E7117">
        <f t="shared" si="111"/>
        <v>2.1378583473861719</v>
      </c>
      <c r="F7117">
        <v>0</v>
      </c>
    </row>
    <row r="7118" spans="1:6" x14ac:dyDescent="0.2">
      <c r="A7118">
        <v>6265</v>
      </c>
      <c r="B7118" t="s">
        <v>6198</v>
      </c>
      <c r="C7118">
        <v>7117</v>
      </c>
      <c r="D7118">
        <v>0</v>
      </c>
      <c r="E7118">
        <f t="shared" si="111"/>
        <v>2.1375579598145285</v>
      </c>
      <c r="F7118">
        <v>0</v>
      </c>
    </row>
    <row r="7119" spans="1:6" x14ac:dyDescent="0.2">
      <c r="A7119">
        <v>6266</v>
      </c>
      <c r="B7119" t="s">
        <v>6199</v>
      </c>
      <c r="C7119">
        <v>7118</v>
      </c>
      <c r="D7119">
        <v>0</v>
      </c>
      <c r="E7119">
        <f t="shared" si="111"/>
        <v>2.1372576566451249</v>
      </c>
      <c r="F7119">
        <v>0</v>
      </c>
    </row>
    <row r="7120" spans="1:6" x14ac:dyDescent="0.2">
      <c r="A7120">
        <v>6267</v>
      </c>
      <c r="B7120" t="s">
        <v>6200</v>
      </c>
      <c r="C7120">
        <v>7119</v>
      </c>
      <c r="D7120">
        <v>0</v>
      </c>
      <c r="E7120">
        <f t="shared" si="111"/>
        <v>2.1369574378423937</v>
      </c>
      <c r="F7120">
        <v>0</v>
      </c>
    </row>
    <row r="7121" spans="1:6" x14ac:dyDescent="0.2">
      <c r="A7121">
        <v>6268</v>
      </c>
      <c r="B7121" t="s">
        <v>6201</v>
      </c>
      <c r="C7121">
        <v>7120</v>
      </c>
      <c r="D7121">
        <v>0</v>
      </c>
      <c r="E7121">
        <f t="shared" si="111"/>
        <v>2.1366573033707863</v>
      </c>
      <c r="F7121">
        <v>0</v>
      </c>
    </row>
    <row r="7122" spans="1:6" x14ac:dyDescent="0.2">
      <c r="A7122">
        <v>6269</v>
      </c>
      <c r="B7122" t="s">
        <v>6202</v>
      </c>
      <c r="C7122">
        <v>7121</v>
      </c>
      <c r="D7122">
        <v>0</v>
      </c>
      <c r="E7122">
        <f t="shared" si="111"/>
        <v>2.1363572531947761</v>
      </c>
      <c r="F7122">
        <v>0</v>
      </c>
    </row>
    <row r="7123" spans="1:6" x14ac:dyDescent="0.2">
      <c r="A7123">
        <v>6270</v>
      </c>
      <c r="B7123" t="s">
        <v>6203</v>
      </c>
      <c r="C7123">
        <v>7122</v>
      </c>
      <c r="D7123">
        <v>0</v>
      </c>
      <c r="E7123">
        <f t="shared" si="111"/>
        <v>2.1360572872788541</v>
      </c>
      <c r="F7123">
        <v>0</v>
      </c>
    </row>
    <row r="7124" spans="1:6" x14ac:dyDescent="0.2">
      <c r="A7124">
        <v>6271</v>
      </c>
      <c r="B7124" t="s">
        <v>6204</v>
      </c>
      <c r="C7124">
        <v>7123</v>
      </c>
      <c r="D7124">
        <v>0</v>
      </c>
      <c r="E7124">
        <f t="shared" si="111"/>
        <v>2.1357574055875332</v>
      </c>
      <c r="F7124">
        <v>0</v>
      </c>
    </row>
    <row r="7125" spans="1:6" x14ac:dyDescent="0.2">
      <c r="A7125">
        <v>6272</v>
      </c>
      <c r="B7125" t="s">
        <v>6205</v>
      </c>
      <c r="C7125">
        <v>7124</v>
      </c>
      <c r="D7125">
        <v>0</v>
      </c>
      <c r="E7125">
        <f t="shared" si="111"/>
        <v>2.1354576080853453</v>
      </c>
      <c r="F7125">
        <v>0</v>
      </c>
    </row>
    <row r="7126" spans="1:6" x14ac:dyDescent="0.2">
      <c r="A7126">
        <v>6274</v>
      </c>
      <c r="B7126" t="s">
        <v>6207</v>
      </c>
      <c r="C7126">
        <v>7125</v>
      </c>
      <c r="D7126">
        <v>0</v>
      </c>
      <c r="E7126">
        <f t="shared" si="111"/>
        <v>2.1351578947368419</v>
      </c>
      <c r="F7126">
        <v>0</v>
      </c>
    </row>
    <row r="7127" spans="1:6" x14ac:dyDescent="0.2">
      <c r="A7127">
        <v>6275</v>
      </c>
      <c r="B7127" t="s">
        <v>6208</v>
      </c>
      <c r="C7127">
        <v>7126</v>
      </c>
      <c r="D7127">
        <v>0</v>
      </c>
      <c r="E7127">
        <f t="shared" si="111"/>
        <v>2.1348582655065957</v>
      </c>
      <c r="F7127">
        <v>0</v>
      </c>
    </row>
    <row r="7128" spans="1:6" x14ac:dyDescent="0.2">
      <c r="A7128">
        <v>6276</v>
      </c>
      <c r="B7128" t="s">
        <v>6209</v>
      </c>
      <c r="C7128">
        <v>7127</v>
      </c>
      <c r="D7128">
        <v>0</v>
      </c>
      <c r="E7128">
        <f t="shared" si="111"/>
        <v>2.1345587203591974</v>
      </c>
      <c r="F7128">
        <v>0</v>
      </c>
    </row>
    <row r="7129" spans="1:6" x14ac:dyDescent="0.2">
      <c r="A7129">
        <v>6277</v>
      </c>
      <c r="B7129" t="s">
        <v>6210</v>
      </c>
      <c r="C7129">
        <v>7128</v>
      </c>
      <c r="D7129">
        <v>0</v>
      </c>
      <c r="E7129">
        <f t="shared" si="111"/>
        <v>2.1342592592592591</v>
      </c>
      <c r="F7129">
        <v>0</v>
      </c>
    </row>
    <row r="7130" spans="1:6" x14ac:dyDescent="0.2">
      <c r="A7130">
        <v>6278</v>
      </c>
      <c r="B7130" t="s">
        <v>6211</v>
      </c>
      <c r="C7130">
        <v>7129</v>
      </c>
      <c r="D7130">
        <v>0</v>
      </c>
      <c r="E7130">
        <f t="shared" si="111"/>
        <v>2.1339598821714127</v>
      </c>
      <c r="F7130">
        <v>0</v>
      </c>
    </row>
    <row r="7131" spans="1:6" x14ac:dyDescent="0.2">
      <c r="A7131">
        <v>6280</v>
      </c>
      <c r="B7131" t="s">
        <v>6213</v>
      </c>
      <c r="C7131">
        <v>7130</v>
      </c>
      <c r="D7131">
        <v>0</v>
      </c>
      <c r="E7131">
        <f t="shared" si="111"/>
        <v>2.1336605890603084</v>
      </c>
      <c r="F7131">
        <v>0</v>
      </c>
    </row>
    <row r="7132" spans="1:6" x14ac:dyDescent="0.2">
      <c r="A7132">
        <v>6281</v>
      </c>
      <c r="B7132" t="s">
        <v>6214</v>
      </c>
      <c r="C7132">
        <v>7131</v>
      </c>
      <c r="D7132">
        <v>0</v>
      </c>
      <c r="E7132">
        <f t="shared" si="111"/>
        <v>2.1333613798906184</v>
      </c>
      <c r="F7132">
        <v>0</v>
      </c>
    </row>
    <row r="7133" spans="1:6" x14ac:dyDescent="0.2">
      <c r="A7133">
        <v>6282</v>
      </c>
      <c r="B7133" t="s">
        <v>6215</v>
      </c>
      <c r="C7133">
        <v>7132</v>
      </c>
      <c r="D7133">
        <v>0</v>
      </c>
      <c r="E7133">
        <f t="shared" si="111"/>
        <v>2.133062254627033</v>
      </c>
      <c r="F7133">
        <v>0</v>
      </c>
    </row>
    <row r="7134" spans="1:6" x14ac:dyDescent="0.2">
      <c r="A7134">
        <v>6287</v>
      </c>
      <c r="B7134" t="s">
        <v>6220</v>
      </c>
      <c r="C7134">
        <v>7133</v>
      </c>
      <c r="D7134">
        <v>0</v>
      </c>
      <c r="E7134">
        <f t="shared" si="111"/>
        <v>2.1327632132342633</v>
      </c>
      <c r="F7134">
        <v>0</v>
      </c>
    </row>
    <row r="7135" spans="1:6" x14ac:dyDescent="0.2">
      <c r="A7135">
        <v>6288</v>
      </c>
      <c r="B7135" t="s">
        <v>6221</v>
      </c>
      <c r="C7135">
        <v>7134</v>
      </c>
      <c r="D7135">
        <v>0</v>
      </c>
      <c r="E7135">
        <f t="shared" si="111"/>
        <v>2.1324642556770397</v>
      </c>
      <c r="F7135">
        <v>0</v>
      </c>
    </row>
    <row r="7136" spans="1:6" x14ac:dyDescent="0.2">
      <c r="A7136">
        <v>6292</v>
      </c>
      <c r="B7136" t="s">
        <v>6225</v>
      </c>
      <c r="C7136">
        <v>7135</v>
      </c>
      <c r="D7136">
        <v>0</v>
      </c>
      <c r="E7136">
        <f t="shared" si="111"/>
        <v>2.1321653819201121</v>
      </c>
      <c r="F7136">
        <v>0</v>
      </c>
    </row>
    <row r="7137" spans="1:6" x14ac:dyDescent="0.2">
      <c r="A7137">
        <v>6293</v>
      </c>
      <c r="B7137" t="s">
        <v>6226</v>
      </c>
      <c r="C7137">
        <v>7136</v>
      </c>
      <c r="D7137">
        <v>0</v>
      </c>
      <c r="E7137">
        <f t="shared" si="111"/>
        <v>2.1318665919282513</v>
      </c>
      <c r="F7137">
        <v>0</v>
      </c>
    </row>
    <row r="7138" spans="1:6" x14ac:dyDescent="0.2">
      <c r="A7138">
        <v>6294</v>
      </c>
      <c r="B7138" t="s">
        <v>6227</v>
      </c>
      <c r="C7138">
        <v>7137</v>
      </c>
      <c r="D7138">
        <v>0</v>
      </c>
      <c r="E7138">
        <f t="shared" si="111"/>
        <v>2.1315678856662461</v>
      </c>
      <c r="F7138">
        <v>0</v>
      </c>
    </row>
    <row r="7139" spans="1:6" x14ac:dyDescent="0.2">
      <c r="A7139">
        <v>6296</v>
      </c>
      <c r="B7139" t="s">
        <v>6229</v>
      </c>
      <c r="C7139">
        <v>7138</v>
      </c>
      <c r="D7139">
        <v>0</v>
      </c>
      <c r="E7139">
        <f t="shared" si="111"/>
        <v>2.1312692630989072</v>
      </c>
      <c r="F7139">
        <v>0</v>
      </c>
    </row>
    <row r="7140" spans="1:6" x14ac:dyDescent="0.2">
      <c r="A7140">
        <v>6298</v>
      </c>
      <c r="B7140" t="s">
        <v>6231</v>
      </c>
      <c r="C7140">
        <v>7139</v>
      </c>
      <c r="D7140">
        <v>0</v>
      </c>
      <c r="E7140">
        <f t="shared" si="111"/>
        <v>2.1309707241910631</v>
      </c>
      <c r="F7140">
        <v>0</v>
      </c>
    </row>
    <row r="7141" spans="1:6" x14ac:dyDescent="0.2">
      <c r="A7141">
        <v>6300</v>
      </c>
      <c r="B7141" t="s">
        <v>6233</v>
      </c>
      <c r="C7141">
        <v>7140</v>
      </c>
      <c r="D7141">
        <v>0</v>
      </c>
      <c r="E7141">
        <f t="shared" si="111"/>
        <v>2.130672268907563</v>
      </c>
      <c r="F7141">
        <v>0</v>
      </c>
    </row>
    <row r="7142" spans="1:6" x14ac:dyDescent="0.2">
      <c r="A7142">
        <v>6302</v>
      </c>
      <c r="B7142" t="s">
        <v>6235</v>
      </c>
      <c r="C7142">
        <v>7141</v>
      </c>
      <c r="D7142">
        <v>0</v>
      </c>
      <c r="E7142">
        <f t="shared" si="111"/>
        <v>2.1303738972132753</v>
      </c>
      <c r="F7142">
        <v>0</v>
      </c>
    </row>
    <row r="7143" spans="1:6" x14ac:dyDescent="0.2">
      <c r="A7143">
        <v>6303</v>
      </c>
      <c r="B7143" t="s">
        <v>6236</v>
      </c>
      <c r="C7143">
        <v>7142</v>
      </c>
      <c r="D7143">
        <v>0</v>
      </c>
      <c r="E7143">
        <f t="shared" si="111"/>
        <v>2.1300756090730886</v>
      </c>
      <c r="F7143">
        <v>0</v>
      </c>
    </row>
    <row r="7144" spans="1:6" x14ac:dyDescent="0.2">
      <c r="A7144">
        <v>6305</v>
      </c>
      <c r="B7144" t="s">
        <v>6238</v>
      </c>
      <c r="C7144">
        <v>7143</v>
      </c>
      <c r="D7144">
        <v>0</v>
      </c>
      <c r="E7144">
        <f t="shared" si="111"/>
        <v>2.1297774044519109</v>
      </c>
      <c r="F7144">
        <v>0</v>
      </c>
    </row>
    <row r="7145" spans="1:6" x14ac:dyDescent="0.2">
      <c r="A7145">
        <v>6306</v>
      </c>
      <c r="B7145" t="s">
        <v>6239</v>
      </c>
      <c r="C7145">
        <v>7144</v>
      </c>
      <c r="D7145">
        <v>0</v>
      </c>
      <c r="E7145">
        <f t="shared" si="111"/>
        <v>2.1294792833146698</v>
      </c>
      <c r="F7145">
        <v>0</v>
      </c>
    </row>
    <row r="7146" spans="1:6" x14ac:dyDescent="0.2">
      <c r="A7146">
        <v>6307</v>
      </c>
      <c r="B7146" t="s">
        <v>6240</v>
      </c>
      <c r="C7146">
        <v>7145</v>
      </c>
      <c r="D7146">
        <v>0</v>
      </c>
      <c r="E7146">
        <f t="shared" si="111"/>
        <v>2.1291812456263122</v>
      </c>
      <c r="F7146">
        <v>0</v>
      </c>
    </row>
    <row r="7147" spans="1:6" x14ac:dyDescent="0.2">
      <c r="A7147">
        <v>6308</v>
      </c>
      <c r="B7147" t="s">
        <v>6241</v>
      </c>
      <c r="C7147">
        <v>7146</v>
      </c>
      <c r="D7147">
        <v>0</v>
      </c>
      <c r="E7147">
        <f t="shared" si="111"/>
        <v>2.128883291351805</v>
      </c>
      <c r="F7147">
        <v>0</v>
      </c>
    </row>
    <row r="7148" spans="1:6" x14ac:dyDescent="0.2">
      <c r="A7148">
        <v>6310</v>
      </c>
      <c r="B7148" t="s">
        <v>6243</v>
      </c>
      <c r="C7148">
        <v>7147</v>
      </c>
      <c r="D7148">
        <v>0</v>
      </c>
      <c r="E7148">
        <f t="shared" si="111"/>
        <v>2.1285854204561354</v>
      </c>
      <c r="F7148">
        <v>0</v>
      </c>
    </row>
    <row r="7149" spans="1:6" x14ac:dyDescent="0.2">
      <c r="A7149">
        <v>6312</v>
      </c>
      <c r="B7149" t="s">
        <v>6245</v>
      </c>
      <c r="C7149">
        <v>7148</v>
      </c>
      <c r="D7149">
        <v>0</v>
      </c>
      <c r="E7149">
        <f t="shared" si="111"/>
        <v>2.1282876329043088</v>
      </c>
      <c r="F7149">
        <v>0</v>
      </c>
    </row>
    <row r="7150" spans="1:6" x14ac:dyDescent="0.2">
      <c r="A7150">
        <v>6313</v>
      </c>
      <c r="B7150" t="s">
        <v>6246</v>
      </c>
      <c r="C7150">
        <v>7149</v>
      </c>
      <c r="D7150">
        <v>0</v>
      </c>
      <c r="E7150">
        <f t="shared" si="111"/>
        <v>2.1279899286613513</v>
      </c>
      <c r="F7150">
        <v>0</v>
      </c>
    </row>
    <row r="7151" spans="1:6" x14ac:dyDescent="0.2">
      <c r="A7151">
        <v>6314</v>
      </c>
      <c r="B7151" t="s">
        <v>6247</v>
      </c>
      <c r="C7151">
        <v>7150</v>
      </c>
      <c r="D7151">
        <v>0</v>
      </c>
      <c r="E7151">
        <f t="shared" si="111"/>
        <v>2.1276923076923078</v>
      </c>
      <c r="F7151">
        <v>0</v>
      </c>
    </row>
    <row r="7152" spans="1:6" x14ac:dyDescent="0.2">
      <c r="A7152">
        <v>6317</v>
      </c>
      <c r="B7152" t="s">
        <v>6250</v>
      </c>
      <c r="C7152">
        <v>7151</v>
      </c>
      <c r="D7152">
        <v>0</v>
      </c>
      <c r="E7152">
        <f t="shared" si="111"/>
        <v>2.1273947699622431</v>
      </c>
      <c r="F7152">
        <v>0</v>
      </c>
    </row>
    <row r="7153" spans="1:6" x14ac:dyDescent="0.2">
      <c r="A7153">
        <v>6318</v>
      </c>
      <c r="B7153" t="s">
        <v>6251</v>
      </c>
      <c r="C7153">
        <v>7152</v>
      </c>
      <c r="D7153">
        <v>0</v>
      </c>
      <c r="E7153">
        <f t="shared" si="111"/>
        <v>2.1270973154362416</v>
      </c>
      <c r="F7153">
        <v>0</v>
      </c>
    </row>
    <row r="7154" spans="1:6" x14ac:dyDescent="0.2">
      <c r="A7154">
        <v>6319</v>
      </c>
      <c r="B7154" t="s">
        <v>6252</v>
      </c>
      <c r="C7154">
        <v>7153</v>
      </c>
      <c r="D7154">
        <v>0</v>
      </c>
      <c r="E7154">
        <f t="shared" si="111"/>
        <v>2.1267999440794072</v>
      </c>
      <c r="F7154">
        <v>0</v>
      </c>
    </row>
    <row r="7155" spans="1:6" x14ac:dyDescent="0.2">
      <c r="A7155">
        <v>6320</v>
      </c>
      <c r="B7155" t="s">
        <v>6253</v>
      </c>
      <c r="C7155">
        <v>7154</v>
      </c>
      <c r="D7155">
        <v>0</v>
      </c>
      <c r="E7155">
        <f t="shared" si="111"/>
        <v>2.1265026558568634</v>
      </c>
      <c r="F7155">
        <v>0</v>
      </c>
    </row>
    <row r="7156" spans="1:6" x14ac:dyDescent="0.2">
      <c r="A7156">
        <v>6321</v>
      </c>
      <c r="B7156" t="s">
        <v>6254</v>
      </c>
      <c r="C7156">
        <v>7155</v>
      </c>
      <c r="D7156">
        <v>0</v>
      </c>
      <c r="E7156">
        <f t="shared" si="111"/>
        <v>2.1262054507337527</v>
      </c>
      <c r="F7156">
        <v>0</v>
      </c>
    </row>
    <row r="7157" spans="1:6" x14ac:dyDescent="0.2">
      <c r="A7157">
        <v>6323</v>
      </c>
      <c r="B7157" t="s">
        <v>6256</v>
      </c>
      <c r="C7157">
        <v>7156</v>
      </c>
      <c r="D7157">
        <v>0</v>
      </c>
      <c r="E7157">
        <f t="shared" si="111"/>
        <v>2.1259083286752376</v>
      </c>
      <c r="F7157">
        <v>0</v>
      </c>
    </row>
    <row r="7158" spans="1:6" x14ac:dyDescent="0.2">
      <c r="A7158">
        <v>6324</v>
      </c>
      <c r="B7158" t="s">
        <v>6257</v>
      </c>
      <c r="C7158">
        <v>7157</v>
      </c>
      <c r="D7158">
        <v>0</v>
      </c>
      <c r="E7158">
        <f t="shared" si="111"/>
        <v>2.1256112896464998</v>
      </c>
      <c r="F7158">
        <v>0</v>
      </c>
    </row>
    <row r="7159" spans="1:6" x14ac:dyDescent="0.2">
      <c r="A7159">
        <v>6325</v>
      </c>
      <c r="B7159" t="s">
        <v>6258</v>
      </c>
      <c r="C7159">
        <v>7158</v>
      </c>
      <c r="D7159">
        <v>0</v>
      </c>
      <c r="E7159">
        <f t="shared" si="111"/>
        <v>2.1253143336127409</v>
      </c>
      <c r="F7159">
        <v>0</v>
      </c>
    </row>
    <row r="7160" spans="1:6" x14ac:dyDescent="0.2">
      <c r="A7160">
        <v>6326</v>
      </c>
      <c r="B7160" t="s">
        <v>6259</v>
      </c>
      <c r="C7160">
        <v>7159</v>
      </c>
      <c r="D7160">
        <v>0</v>
      </c>
      <c r="E7160">
        <f t="shared" si="111"/>
        <v>2.1250174605391816</v>
      </c>
      <c r="F7160">
        <v>0</v>
      </c>
    </row>
    <row r="7161" spans="1:6" x14ac:dyDescent="0.2">
      <c r="A7161">
        <v>6328</v>
      </c>
      <c r="B7161" t="s">
        <v>6261</v>
      </c>
      <c r="C7161">
        <v>7160</v>
      </c>
      <c r="D7161">
        <v>0</v>
      </c>
      <c r="E7161">
        <f t="shared" si="111"/>
        <v>2.1247206703910613</v>
      </c>
      <c r="F7161">
        <v>0</v>
      </c>
    </row>
    <row r="7162" spans="1:6" x14ac:dyDescent="0.2">
      <c r="A7162">
        <v>6329</v>
      </c>
      <c r="B7162" t="s">
        <v>6262</v>
      </c>
      <c r="C7162">
        <v>7161</v>
      </c>
      <c r="D7162">
        <v>0</v>
      </c>
      <c r="E7162">
        <f t="shared" si="111"/>
        <v>2.1244239631336406</v>
      </c>
      <c r="F7162">
        <v>0</v>
      </c>
    </row>
    <row r="7163" spans="1:6" x14ac:dyDescent="0.2">
      <c r="A7163">
        <v>6330</v>
      </c>
      <c r="B7163" t="s">
        <v>6263</v>
      </c>
      <c r="C7163">
        <v>7162</v>
      </c>
      <c r="D7163">
        <v>0</v>
      </c>
      <c r="E7163">
        <f t="shared" si="111"/>
        <v>2.1241273387321975</v>
      </c>
      <c r="F7163">
        <v>0</v>
      </c>
    </row>
    <row r="7164" spans="1:6" x14ac:dyDescent="0.2">
      <c r="A7164">
        <v>6331</v>
      </c>
      <c r="B7164" t="s">
        <v>6264</v>
      </c>
      <c r="C7164">
        <v>7163</v>
      </c>
      <c r="D7164">
        <v>0</v>
      </c>
      <c r="E7164">
        <f t="shared" si="111"/>
        <v>2.1238307971520314</v>
      </c>
      <c r="F7164">
        <v>0</v>
      </c>
    </row>
    <row r="7165" spans="1:6" x14ac:dyDescent="0.2">
      <c r="A7165">
        <v>6332</v>
      </c>
      <c r="B7165" t="s">
        <v>6265</v>
      </c>
      <c r="C7165">
        <v>7164</v>
      </c>
      <c r="D7165">
        <v>0</v>
      </c>
      <c r="E7165">
        <f t="shared" si="111"/>
        <v>2.1235343383584588</v>
      </c>
      <c r="F7165">
        <v>0</v>
      </c>
    </row>
    <row r="7166" spans="1:6" x14ac:dyDescent="0.2">
      <c r="A7166">
        <v>6333</v>
      </c>
      <c r="B7166" t="s">
        <v>6266</v>
      </c>
      <c r="C7166">
        <v>7165</v>
      </c>
      <c r="D7166">
        <v>0</v>
      </c>
      <c r="E7166">
        <f t="shared" si="111"/>
        <v>2.1232379623168178</v>
      </c>
      <c r="F7166">
        <v>0</v>
      </c>
    </row>
    <row r="7167" spans="1:6" x14ac:dyDescent="0.2">
      <c r="A7167">
        <v>6334</v>
      </c>
      <c r="B7167" t="s">
        <v>6267</v>
      </c>
      <c r="C7167">
        <v>7166</v>
      </c>
      <c r="D7167">
        <v>0</v>
      </c>
      <c r="E7167">
        <f t="shared" si="111"/>
        <v>2.1229416689924645</v>
      </c>
      <c r="F7167">
        <v>0</v>
      </c>
    </row>
    <row r="7168" spans="1:6" x14ac:dyDescent="0.2">
      <c r="A7168">
        <v>6335</v>
      </c>
      <c r="B7168" t="s">
        <v>6268</v>
      </c>
      <c r="C7168">
        <v>7167</v>
      </c>
      <c r="D7168">
        <v>0</v>
      </c>
      <c r="E7168">
        <f t="shared" si="111"/>
        <v>2.1226454583507746</v>
      </c>
      <c r="F7168">
        <v>0</v>
      </c>
    </row>
    <row r="7169" spans="1:6" x14ac:dyDescent="0.2">
      <c r="A7169">
        <v>6337</v>
      </c>
      <c r="B7169" t="s">
        <v>6270</v>
      </c>
      <c r="C7169">
        <v>7168</v>
      </c>
      <c r="D7169">
        <v>0</v>
      </c>
      <c r="E7169">
        <f t="shared" si="111"/>
        <v>2.1223493303571428</v>
      </c>
      <c r="F7169">
        <v>0</v>
      </c>
    </row>
    <row r="7170" spans="1:6" x14ac:dyDescent="0.2">
      <c r="A7170">
        <v>6338</v>
      </c>
      <c r="B7170" t="s">
        <v>6271</v>
      </c>
      <c r="C7170">
        <v>7169</v>
      </c>
      <c r="D7170">
        <v>0</v>
      </c>
      <c r="E7170">
        <f t="shared" si="111"/>
        <v>2.1220532849769844</v>
      </c>
      <c r="F7170">
        <v>0</v>
      </c>
    </row>
    <row r="7171" spans="1:6" x14ac:dyDescent="0.2">
      <c r="A7171">
        <v>6340</v>
      </c>
      <c r="B7171" t="s">
        <v>6273</v>
      </c>
      <c r="C7171">
        <v>7170</v>
      </c>
      <c r="D7171">
        <v>0</v>
      </c>
      <c r="E7171">
        <f t="shared" ref="E7171:E7234" si="112">15213/C7171</f>
        <v>2.1217573221757324</v>
      </c>
      <c r="F7171">
        <v>0</v>
      </c>
    </row>
    <row r="7172" spans="1:6" x14ac:dyDescent="0.2">
      <c r="A7172">
        <v>6341</v>
      </c>
      <c r="B7172" t="s">
        <v>6274</v>
      </c>
      <c r="C7172">
        <v>7171</v>
      </c>
      <c r="D7172">
        <v>0</v>
      </c>
      <c r="E7172">
        <f t="shared" si="112"/>
        <v>2.1214614419188398</v>
      </c>
      <c r="F7172">
        <v>0</v>
      </c>
    </row>
    <row r="7173" spans="1:6" x14ac:dyDescent="0.2">
      <c r="A7173">
        <v>6342</v>
      </c>
      <c r="B7173" t="s">
        <v>6275</v>
      </c>
      <c r="C7173">
        <v>7172</v>
      </c>
      <c r="D7173">
        <v>0</v>
      </c>
      <c r="E7173">
        <f t="shared" si="112"/>
        <v>2.121165644171779</v>
      </c>
      <c r="F7173">
        <v>0</v>
      </c>
    </row>
    <row r="7174" spans="1:6" x14ac:dyDescent="0.2">
      <c r="A7174">
        <v>6345</v>
      </c>
      <c r="B7174" t="s">
        <v>6278</v>
      </c>
      <c r="C7174">
        <v>7173</v>
      </c>
      <c r="D7174">
        <v>0</v>
      </c>
      <c r="E7174">
        <f t="shared" si="112"/>
        <v>2.1208699289000417</v>
      </c>
      <c r="F7174">
        <v>0</v>
      </c>
    </row>
    <row r="7175" spans="1:6" x14ac:dyDescent="0.2">
      <c r="A7175">
        <v>6346</v>
      </c>
      <c r="B7175" t="s">
        <v>6279</v>
      </c>
      <c r="C7175">
        <v>7174</v>
      </c>
      <c r="D7175">
        <v>0</v>
      </c>
      <c r="E7175">
        <f t="shared" si="112"/>
        <v>2.1205742960691385</v>
      </c>
      <c r="F7175">
        <v>0</v>
      </c>
    </row>
    <row r="7176" spans="1:6" x14ac:dyDescent="0.2">
      <c r="A7176">
        <v>6347</v>
      </c>
      <c r="B7176" t="s">
        <v>6280</v>
      </c>
      <c r="C7176">
        <v>7175</v>
      </c>
      <c r="D7176">
        <v>0</v>
      </c>
      <c r="E7176">
        <f t="shared" si="112"/>
        <v>2.1202787456445993</v>
      </c>
      <c r="F7176">
        <v>0</v>
      </c>
    </row>
    <row r="7177" spans="1:6" x14ac:dyDescent="0.2">
      <c r="A7177">
        <v>6348</v>
      </c>
      <c r="B7177" t="s">
        <v>6281</v>
      </c>
      <c r="C7177">
        <v>7176</v>
      </c>
      <c r="D7177">
        <v>0</v>
      </c>
      <c r="E7177">
        <f t="shared" si="112"/>
        <v>2.1199832775919734</v>
      </c>
      <c r="F7177">
        <v>0</v>
      </c>
    </row>
    <row r="7178" spans="1:6" x14ac:dyDescent="0.2">
      <c r="A7178">
        <v>6349</v>
      </c>
      <c r="B7178" t="s">
        <v>6282</v>
      </c>
      <c r="C7178">
        <v>7177</v>
      </c>
      <c r="D7178">
        <v>0</v>
      </c>
      <c r="E7178">
        <f t="shared" si="112"/>
        <v>2.1196878918768287</v>
      </c>
      <c r="F7178">
        <v>0</v>
      </c>
    </row>
    <row r="7179" spans="1:6" x14ac:dyDescent="0.2">
      <c r="A7179">
        <v>6351</v>
      </c>
      <c r="B7179" t="s">
        <v>6284</v>
      </c>
      <c r="C7179">
        <v>7178</v>
      </c>
      <c r="D7179">
        <v>0</v>
      </c>
      <c r="E7179">
        <f t="shared" si="112"/>
        <v>2.1193925884647533</v>
      </c>
      <c r="F7179">
        <v>0</v>
      </c>
    </row>
    <row r="7180" spans="1:6" x14ac:dyDescent="0.2">
      <c r="A7180">
        <v>6352</v>
      </c>
      <c r="B7180" t="s">
        <v>6285</v>
      </c>
      <c r="C7180">
        <v>7179</v>
      </c>
      <c r="D7180">
        <v>0</v>
      </c>
      <c r="E7180">
        <f t="shared" si="112"/>
        <v>2.1190973673213538</v>
      </c>
      <c r="F7180">
        <v>0</v>
      </c>
    </row>
    <row r="7181" spans="1:6" x14ac:dyDescent="0.2">
      <c r="A7181">
        <v>6353</v>
      </c>
      <c r="B7181" t="s">
        <v>6286</v>
      </c>
      <c r="C7181">
        <v>7180</v>
      </c>
      <c r="D7181">
        <v>0</v>
      </c>
      <c r="E7181">
        <f t="shared" si="112"/>
        <v>2.1188022284122563</v>
      </c>
      <c r="F7181">
        <v>0</v>
      </c>
    </row>
    <row r="7182" spans="1:6" x14ac:dyDescent="0.2">
      <c r="A7182">
        <v>6354</v>
      </c>
      <c r="B7182" t="s">
        <v>6287</v>
      </c>
      <c r="C7182">
        <v>7181</v>
      </c>
      <c r="D7182">
        <v>0</v>
      </c>
      <c r="E7182">
        <f t="shared" si="112"/>
        <v>2.1185071717031052</v>
      </c>
      <c r="F7182">
        <v>0</v>
      </c>
    </row>
    <row r="7183" spans="1:6" x14ac:dyDescent="0.2">
      <c r="A7183">
        <v>6355</v>
      </c>
      <c r="B7183" t="s">
        <v>6288</v>
      </c>
      <c r="C7183">
        <v>7182</v>
      </c>
      <c r="D7183">
        <v>0</v>
      </c>
      <c r="E7183">
        <f t="shared" si="112"/>
        <v>2.1182121971595658</v>
      </c>
      <c r="F7183">
        <v>0</v>
      </c>
    </row>
    <row r="7184" spans="1:6" x14ac:dyDescent="0.2">
      <c r="A7184">
        <v>6356</v>
      </c>
      <c r="B7184" t="s">
        <v>6289</v>
      </c>
      <c r="C7184">
        <v>7183</v>
      </c>
      <c r="D7184">
        <v>0</v>
      </c>
      <c r="E7184">
        <f t="shared" si="112"/>
        <v>2.1179173047473201</v>
      </c>
      <c r="F7184">
        <v>0</v>
      </c>
    </row>
    <row r="7185" spans="1:6" x14ac:dyDescent="0.2">
      <c r="A7185">
        <v>6357</v>
      </c>
      <c r="B7185" t="s">
        <v>6290</v>
      </c>
      <c r="C7185">
        <v>7184</v>
      </c>
      <c r="D7185">
        <v>0</v>
      </c>
      <c r="E7185">
        <f t="shared" si="112"/>
        <v>2.1176224944320712</v>
      </c>
      <c r="F7185">
        <v>0</v>
      </c>
    </row>
    <row r="7186" spans="1:6" x14ac:dyDescent="0.2">
      <c r="A7186">
        <v>6358</v>
      </c>
      <c r="B7186" t="s">
        <v>6291</v>
      </c>
      <c r="C7186">
        <v>7185</v>
      </c>
      <c r="D7186">
        <v>0</v>
      </c>
      <c r="E7186">
        <f t="shared" si="112"/>
        <v>2.1173277661795407</v>
      </c>
      <c r="F7186">
        <v>0</v>
      </c>
    </row>
    <row r="7187" spans="1:6" x14ac:dyDescent="0.2">
      <c r="A7187">
        <v>6359</v>
      </c>
      <c r="B7187" t="s">
        <v>6292</v>
      </c>
      <c r="C7187">
        <v>7186</v>
      </c>
      <c r="D7187">
        <v>0</v>
      </c>
      <c r="E7187">
        <f t="shared" si="112"/>
        <v>2.1170331199554688</v>
      </c>
      <c r="F7187">
        <v>0</v>
      </c>
    </row>
    <row r="7188" spans="1:6" x14ac:dyDescent="0.2">
      <c r="A7188">
        <v>6360</v>
      </c>
      <c r="B7188" t="s">
        <v>6293</v>
      </c>
      <c r="C7188">
        <v>7187</v>
      </c>
      <c r="D7188">
        <v>0</v>
      </c>
      <c r="E7188">
        <f t="shared" si="112"/>
        <v>2.1167385557256155</v>
      </c>
      <c r="F7188">
        <v>0</v>
      </c>
    </row>
    <row r="7189" spans="1:6" x14ac:dyDescent="0.2">
      <c r="A7189">
        <v>6361</v>
      </c>
      <c r="B7189" t="s">
        <v>6294</v>
      </c>
      <c r="C7189">
        <v>7188</v>
      </c>
      <c r="D7189">
        <v>0</v>
      </c>
      <c r="E7189">
        <f t="shared" si="112"/>
        <v>2.1164440734557597</v>
      </c>
      <c r="F7189">
        <v>0</v>
      </c>
    </row>
    <row r="7190" spans="1:6" x14ac:dyDescent="0.2">
      <c r="A7190">
        <v>6362</v>
      </c>
      <c r="B7190" t="s">
        <v>6295</v>
      </c>
      <c r="C7190">
        <v>7189</v>
      </c>
      <c r="D7190">
        <v>0</v>
      </c>
      <c r="E7190">
        <f t="shared" si="112"/>
        <v>2.1161496731116984</v>
      </c>
      <c r="F7190">
        <v>0</v>
      </c>
    </row>
    <row r="7191" spans="1:6" x14ac:dyDescent="0.2">
      <c r="A7191">
        <v>6363</v>
      </c>
      <c r="B7191" t="s">
        <v>6296</v>
      </c>
      <c r="C7191">
        <v>7190</v>
      </c>
      <c r="D7191">
        <v>0</v>
      </c>
      <c r="E7191">
        <f t="shared" si="112"/>
        <v>2.1158553546592489</v>
      </c>
      <c r="F7191">
        <v>0</v>
      </c>
    </row>
    <row r="7192" spans="1:6" x14ac:dyDescent="0.2">
      <c r="A7192">
        <v>6364</v>
      </c>
      <c r="B7192" t="s">
        <v>6297</v>
      </c>
      <c r="C7192">
        <v>7191</v>
      </c>
      <c r="D7192">
        <v>0</v>
      </c>
      <c r="E7192">
        <f t="shared" si="112"/>
        <v>2.1155611180642468</v>
      </c>
      <c r="F7192">
        <v>0</v>
      </c>
    </row>
    <row r="7193" spans="1:6" x14ac:dyDescent="0.2">
      <c r="A7193">
        <v>6365</v>
      </c>
      <c r="B7193" t="s">
        <v>6298</v>
      </c>
      <c r="C7193">
        <v>7192</v>
      </c>
      <c r="D7193">
        <v>0</v>
      </c>
      <c r="E7193">
        <f t="shared" si="112"/>
        <v>2.1152669632925472</v>
      </c>
      <c r="F7193">
        <v>0</v>
      </c>
    </row>
    <row r="7194" spans="1:6" x14ac:dyDescent="0.2">
      <c r="A7194">
        <v>6366</v>
      </c>
      <c r="B7194" t="s">
        <v>6299</v>
      </c>
      <c r="C7194">
        <v>7193</v>
      </c>
      <c r="D7194">
        <v>0</v>
      </c>
      <c r="E7194">
        <f t="shared" si="112"/>
        <v>2.1149728903100238</v>
      </c>
      <c r="F7194">
        <v>0</v>
      </c>
    </row>
    <row r="7195" spans="1:6" x14ac:dyDescent="0.2">
      <c r="A7195">
        <v>6367</v>
      </c>
      <c r="B7195" t="s">
        <v>6300</v>
      </c>
      <c r="C7195">
        <v>7194</v>
      </c>
      <c r="D7195">
        <v>0</v>
      </c>
      <c r="E7195">
        <f t="shared" si="112"/>
        <v>2.1146788990825689</v>
      </c>
      <c r="F7195">
        <v>0</v>
      </c>
    </row>
    <row r="7196" spans="1:6" x14ac:dyDescent="0.2">
      <c r="A7196">
        <v>6372</v>
      </c>
      <c r="B7196" t="s">
        <v>6305</v>
      </c>
      <c r="C7196">
        <v>7195</v>
      </c>
      <c r="D7196">
        <v>0</v>
      </c>
      <c r="E7196">
        <f t="shared" si="112"/>
        <v>2.1143849895760947</v>
      </c>
      <c r="F7196">
        <v>0</v>
      </c>
    </row>
    <row r="7197" spans="1:6" x14ac:dyDescent="0.2">
      <c r="A7197">
        <v>6373</v>
      </c>
      <c r="B7197" t="s">
        <v>6306</v>
      </c>
      <c r="C7197">
        <v>7196</v>
      </c>
      <c r="D7197">
        <v>0</v>
      </c>
      <c r="E7197">
        <f t="shared" si="112"/>
        <v>2.1140911617565314</v>
      </c>
      <c r="F7197">
        <v>0</v>
      </c>
    </row>
    <row r="7198" spans="1:6" x14ac:dyDescent="0.2">
      <c r="A7198">
        <v>6374</v>
      </c>
      <c r="B7198" t="s">
        <v>6307</v>
      </c>
      <c r="C7198">
        <v>7197</v>
      </c>
      <c r="D7198">
        <v>0</v>
      </c>
      <c r="E7198">
        <f t="shared" si="112"/>
        <v>2.1137974155898291</v>
      </c>
      <c r="F7198">
        <v>0</v>
      </c>
    </row>
    <row r="7199" spans="1:6" x14ac:dyDescent="0.2">
      <c r="A7199">
        <v>6375</v>
      </c>
      <c r="B7199" t="s">
        <v>6308</v>
      </c>
      <c r="C7199">
        <v>7198</v>
      </c>
      <c r="D7199">
        <v>0</v>
      </c>
      <c r="E7199">
        <f t="shared" si="112"/>
        <v>2.1135037510419563</v>
      </c>
      <c r="F7199">
        <v>0</v>
      </c>
    </row>
    <row r="7200" spans="1:6" x14ac:dyDescent="0.2">
      <c r="A7200">
        <v>6376</v>
      </c>
      <c r="B7200" t="s">
        <v>6309</v>
      </c>
      <c r="C7200">
        <v>7199</v>
      </c>
      <c r="D7200">
        <v>0</v>
      </c>
      <c r="E7200">
        <f t="shared" si="112"/>
        <v>2.1132101680788997</v>
      </c>
      <c r="F7200">
        <v>0</v>
      </c>
    </row>
    <row r="7201" spans="1:6" x14ac:dyDescent="0.2">
      <c r="A7201">
        <v>6377</v>
      </c>
      <c r="B7201" t="s">
        <v>6310</v>
      </c>
      <c r="C7201">
        <v>7200</v>
      </c>
      <c r="D7201">
        <v>0</v>
      </c>
      <c r="E7201">
        <f t="shared" si="112"/>
        <v>2.1129166666666666</v>
      </c>
      <c r="F7201">
        <v>0</v>
      </c>
    </row>
    <row r="7202" spans="1:6" x14ac:dyDescent="0.2">
      <c r="A7202">
        <v>6378</v>
      </c>
      <c r="B7202" t="s">
        <v>6311</v>
      </c>
      <c r="C7202">
        <v>7201</v>
      </c>
      <c r="D7202">
        <v>0</v>
      </c>
      <c r="E7202">
        <f t="shared" si="112"/>
        <v>2.1126232467712818</v>
      </c>
      <c r="F7202">
        <v>0</v>
      </c>
    </row>
    <row r="7203" spans="1:6" x14ac:dyDescent="0.2">
      <c r="A7203">
        <v>6379</v>
      </c>
      <c r="B7203" t="s">
        <v>6312</v>
      </c>
      <c r="C7203">
        <v>7202</v>
      </c>
      <c r="D7203">
        <v>0</v>
      </c>
      <c r="E7203">
        <f t="shared" si="112"/>
        <v>2.1123299083587894</v>
      </c>
      <c r="F7203">
        <v>0</v>
      </c>
    </row>
    <row r="7204" spans="1:6" x14ac:dyDescent="0.2">
      <c r="A7204">
        <v>6380</v>
      </c>
      <c r="B7204" t="s">
        <v>6313</v>
      </c>
      <c r="C7204">
        <v>7203</v>
      </c>
      <c r="D7204">
        <v>0</v>
      </c>
      <c r="E7204">
        <f t="shared" si="112"/>
        <v>2.1120366513952518</v>
      </c>
      <c r="F7204">
        <v>0</v>
      </c>
    </row>
    <row r="7205" spans="1:6" x14ac:dyDescent="0.2">
      <c r="A7205">
        <v>6381</v>
      </c>
      <c r="B7205" t="s">
        <v>6314</v>
      </c>
      <c r="C7205">
        <v>7204</v>
      </c>
      <c r="D7205">
        <v>0</v>
      </c>
      <c r="E7205">
        <f t="shared" si="112"/>
        <v>2.1117434758467519</v>
      </c>
      <c r="F7205">
        <v>0</v>
      </c>
    </row>
    <row r="7206" spans="1:6" x14ac:dyDescent="0.2">
      <c r="A7206">
        <v>6382</v>
      </c>
      <c r="B7206" t="s">
        <v>6315</v>
      </c>
      <c r="C7206">
        <v>7205</v>
      </c>
      <c r="D7206">
        <v>0</v>
      </c>
      <c r="E7206">
        <f t="shared" si="112"/>
        <v>2.1114503816793895</v>
      </c>
      <c r="F7206">
        <v>0</v>
      </c>
    </row>
    <row r="7207" spans="1:6" x14ac:dyDescent="0.2">
      <c r="A7207">
        <v>6383</v>
      </c>
      <c r="B7207" t="s">
        <v>6316</v>
      </c>
      <c r="C7207">
        <v>7206</v>
      </c>
      <c r="D7207">
        <v>0</v>
      </c>
      <c r="E7207">
        <f t="shared" si="112"/>
        <v>2.111157368859284</v>
      </c>
      <c r="F7207">
        <v>0</v>
      </c>
    </row>
    <row r="7208" spans="1:6" x14ac:dyDescent="0.2">
      <c r="A7208">
        <v>6384</v>
      </c>
      <c r="B7208" t="s">
        <v>6317</v>
      </c>
      <c r="C7208">
        <v>7207</v>
      </c>
      <c r="D7208">
        <v>0</v>
      </c>
      <c r="E7208">
        <f t="shared" si="112"/>
        <v>2.110864437352574</v>
      </c>
      <c r="F7208">
        <v>0</v>
      </c>
    </row>
    <row r="7209" spans="1:6" x14ac:dyDescent="0.2">
      <c r="A7209">
        <v>6385</v>
      </c>
      <c r="B7209" t="s">
        <v>6318</v>
      </c>
      <c r="C7209">
        <v>7208</v>
      </c>
      <c r="D7209">
        <v>0</v>
      </c>
      <c r="E7209">
        <f t="shared" si="112"/>
        <v>2.110571587125416</v>
      </c>
      <c r="F7209">
        <v>0</v>
      </c>
    </row>
    <row r="7210" spans="1:6" x14ac:dyDescent="0.2">
      <c r="A7210">
        <v>6386</v>
      </c>
      <c r="B7210" t="s">
        <v>6319</v>
      </c>
      <c r="C7210">
        <v>7209</v>
      </c>
      <c r="D7210">
        <v>0</v>
      </c>
      <c r="E7210">
        <f t="shared" si="112"/>
        <v>2.1102788181439869</v>
      </c>
      <c r="F7210">
        <v>0</v>
      </c>
    </row>
    <row r="7211" spans="1:6" x14ac:dyDescent="0.2">
      <c r="A7211">
        <v>6387</v>
      </c>
      <c r="B7211" t="s">
        <v>6320</v>
      </c>
      <c r="C7211">
        <v>7210</v>
      </c>
      <c r="D7211">
        <v>0</v>
      </c>
      <c r="E7211">
        <f t="shared" si="112"/>
        <v>2.1099861303744798</v>
      </c>
      <c r="F7211">
        <v>0</v>
      </c>
    </row>
    <row r="7212" spans="1:6" x14ac:dyDescent="0.2">
      <c r="A7212">
        <v>6388</v>
      </c>
      <c r="B7212" t="s">
        <v>6321</v>
      </c>
      <c r="C7212">
        <v>7211</v>
      </c>
      <c r="D7212">
        <v>0</v>
      </c>
      <c r="E7212">
        <f t="shared" si="112"/>
        <v>2.1096935237831089</v>
      </c>
      <c r="F7212">
        <v>0</v>
      </c>
    </row>
    <row r="7213" spans="1:6" x14ac:dyDescent="0.2">
      <c r="A7213">
        <v>6393</v>
      </c>
      <c r="B7213" t="s">
        <v>6326</v>
      </c>
      <c r="C7213">
        <v>7212</v>
      </c>
      <c r="D7213">
        <v>0</v>
      </c>
      <c r="E7213">
        <f t="shared" si="112"/>
        <v>2.1094009983361066</v>
      </c>
      <c r="F7213">
        <v>0</v>
      </c>
    </row>
    <row r="7214" spans="1:6" x14ac:dyDescent="0.2">
      <c r="A7214">
        <v>6396</v>
      </c>
      <c r="B7214" t="s">
        <v>6329</v>
      </c>
      <c r="C7214">
        <v>7213</v>
      </c>
      <c r="D7214">
        <v>0</v>
      </c>
      <c r="E7214">
        <f t="shared" si="112"/>
        <v>2.1091085539997225</v>
      </c>
      <c r="F7214">
        <v>0</v>
      </c>
    </row>
    <row r="7215" spans="1:6" x14ac:dyDescent="0.2">
      <c r="A7215">
        <v>6397</v>
      </c>
      <c r="B7215" t="s">
        <v>6330</v>
      </c>
      <c r="C7215">
        <v>7214</v>
      </c>
      <c r="D7215">
        <v>0</v>
      </c>
      <c r="E7215">
        <f t="shared" si="112"/>
        <v>2.1088161907402272</v>
      </c>
      <c r="F7215">
        <v>0</v>
      </c>
    </row>
    <row r="7216" spans="1:6" x14ac:dyDescent="0.2">
      <c r="A7216">
        <v>6398</v>
      </c>
      <c r="B7216" t="s">
        <v>6331</v>
      </c>
      <c r="C7216">
        <v>7215</v>
      </c>
      <c r="D7216">
        <v>0</v>
      </c>
      <c r="E7216">
        <f t="shared" si="112"/>
        <v>2.1085239085239085</v>
      </c>
      <c r="F7216">
        <v>0</v>
      </c>
    </row>
    <row r="7217" spans="1:6" x14ac:dyDescent="0.2">
      <c r="A7217">
        <v>6399</v>
      </c>
      <c r="B7217" t="s">
        <v>6332</v>
      </c>
      <c r="C7217">
        <v>7216</v>
      </c>
      <c r="D7217">
        <v>0</v>
      </c>
      <c r="E7217">
        <f t="shared" si="112"/>
        <v>2.1082317073170733</v>
      </c>
      <c r="F7217">
        <v>0</v>
      </c>
    </row>
    <row r="7218" spans="1:6" x14ac:dyDescent="0.2">
      <c r="A7218">
        <v>6401</v>
      </c>
      <c r="B7218" t="s">
        <v>6333</v>
      </c>
      <c r="C7218">
        <v>7217</v>
      </c>
      <c r="D7218">
        <v>0</v>
      </c>
      <c r="E7218">
        <f t="shared" si="112"/>
        <v>2.1079395870860469</v>
      </c>
      <c r="F7218">
        <v>0</v>
      </c>
    </row>
    <row r="7219" spans="1:6" x14ac:dyDescent="0.2">
      <c r="A7219">
        <v>6403</v>
      </c>
      <c r="B7219" t="s">
        <v>6335</v>
      </c>
      <c r="C7219">
        <v>7218</v>
      </c>
      <c r="D7219">
        <v>0</v>
      </c>
      <c r="E7219">
        <f t="shared" si="112"/>
        <v>2.1076475477971739</v>
      </c>
      <c r="F7219">
        <v>0</v>
      </c>
    </row>
    <row r="7220" spans="1:6" x14ac:dyDescent="0.2">
      <c r="A7220">
        <v>6404</v>
      </c>
      <c r="B7220" t="s">
        <v>6336</v>
      </c>
      <c r="C7220">
        <v>7219</v>
      </c>
      <c r="D7220">
        <v>0</v>
      </c>
      <c r="E7220">
        <f t="shared" si="112"/>
        <v>2.1073555894168168</v>
      </c>
      <c r="F7220">
        <v>0</v>
      </c>
    </row>
    <row r="7221" spans="1:6" x14ac:dyDescent="0.2">
      <c r="A7221">
        <v>6405</v>
      </c>
      <c r="B7221" t="s">
        <v>6337</v>
      </c>
      <c r="C7221">
        <v>7220</v>
      </c>
      <c r="D7221">
        <v>0</v>
      </c>
      <c r="E7221">
        <f t="shared" si="112"/>
        <v>2.1070637119113576</v>
      </c>
      <c r="F7221">
        <v>0</v>
      </c>
    </row>
    <row r="7222" spans="1:6" x14ac:dyDescent="0.2">
      <c r="A7222">
        <v>6406</v>
      </c>
      <c r="B7222" t="s">
        <v>6338</v>
      </c>
      <c r="C7222">
        <v>7221</v>
      </c>
      <c r="D7222">
        <v>0</v>
      </c>
      <c r="E7222">
        <f t="shared" si="112"/>
        <v>2.1067719152471955</v>
      </c>
      <c r="F7222">
        <v>0</v>
      </c>
    </row>
    <row r="7223" spans="1:6" x14ac:dyDescent="0.2">
      <c r="A7223">
        <v>6407</v>
      </c>
      <c r="B7223" t="s">
        <v>6339</v>
      </c>
      <c r="C7223">
        <v>7222</v>
      </c>
      <c r="D7223">
        <v>0</v>
      </c>
      <c r="E7223">
        <f t="shared" si="112"/>
        <v>2.1064801993907505</v>
      </c>
      <c r="F7223">
        <v>0</v>
      </c>
    </row>
    <row r="7224" spans="1:6" x14ac:dyDescent="0.2">
      <c r="A7224">
        <v>6408</v>
      </c>
      <c r="B7224" t="s">
        <v>6340</v>
      </c>
      <c r="C7224">
        <v>7223</v>
      </c>
      <c r="D7224">
        <v>0</v>
      </c>
      <c r="E7224">
        <f t="shared" si="112"/>
        <v>2.106188564308459</v>
      </c>
      <c r="F7224">
        <v>0</v>
      </c>
    </row>
    <row r="7225" spans="1:6" x14ac:dyDescent="0.2">
      <c r="A7225">
        <v>6409</v>
      </c>
      <c r="B7225" t="s">
        <v>6341</v>
      </c>
      <c r="C7225">
        <v>7224</v>
      </c>
      <c r="D7225">
        <v>0</v>
      </c>
      <c r="E7225">
        <f t="shared" si="112"/>
        <v>2.1058970099667773</v>
      </c>
      <c r="F7225">
        <v>0</v>
      </c>
    </row>
    <row r="7226" spans="1:6" x14ac:dyDescent="0.2">
      <c r="A7226">
        <v>6410</v>
      </c>
      <c r="B7226" t="s">
        <v>6342</v>
      </c>
      <c r="C7226">
        <v>7225</v>
      </c>
      <c r="D7226">
        <v>0</v>
      </c>
      <c r="E7226">
        <f t="shared" si="112"/>
        <v>2.1056055363321797</v>
      </c>
      <c r="F7226">
        <v>0</v>
      </c>
    </row>
    <row r="7227" spans="1:6" x14ac:dyDescent="0.2">
      <c r="A7227">
        <v>6411</v>
      </c>
      <c r="B7227" t="s">
        <v>6343</v>
      </c>
      <c r="C7227">
        <v>7226</v>
      </c>
      <c r="D7227">
        <v>0</v>
      </c>
      <c r="E7227">
        <f t="shared" si="112"/>
        <v>2.1053141433711597</v>
      </c>
      <c r="F7227">
        <v>0</v>
      </c>
    </row>
    <row r="7228" spans="1:6" x14ac:dyDescent="0.2">
      <c r="A7228">
        <v>6412</v>
      </c>
      <c r="B7228" t="s">
        <v>6344</v>
      </c>
      <c r="C7228">
        <v>7227</v>
      </c>
      <c r="D7228">
        <v>0</v>
      </c>
      <c r="E7228">
        <f t="shared" si="112"/>
        <v>2.1050228310502281</v>
      </c>
      <c r="F7228">
        <v>0</v>
      </c>
    </row>
    <row r="7229" spans="1:6" x14ac:dyDescent="0.2">
      <c r="A7229">
        <v>6413</v>
      </c>
      <c r="B7229" t="s">
        <v>6345</v>
      </c>
      <c r="C7229">
        <v>7228</v>
      </c>
      <c r="D7229">
        <v>0</v>
      </c>
      <c r="E7229">
        <f t="shared" si="112"/>
        <v>2.1047315993359157</v>
      </c>
      <c r="F7229">
        <v>0</v>
      </c>
    </row>
    <row r="7230" spans="1:6" x14ac:dyDescent="0.2">
      <c r="A7230">
        <v>6414</v>
      </c>
      <c r="B7230" t="s">
        <v>6346</v>
      </c>
      <c r="C7230">
        <v>7229</v>
      </c>
      <c r="D7230">
        <v>0</v>
      </c>
      <c r="E7230">
        <f t="shared" si="112"/>
        <v>2.1044404481947709</v>
      </c>
      <c r="F7230">
        <v>0</v>
      </c>
    </row>
    <row r="7231" spans="1:6" x14ac:dyDescent="0.2">
      <c r="A7231">
        <v>6415</v>
      </c>
      <c r="B7231" t="s">
        <v>6347</v>
      </c>
      <c r="C7231">
        <v>7230</v>
      </c>
      <c r="D7231">
        <v>0</v>
      </c>
      <c r="E7231">
        <f t="shared" si="112"/>
        <v>2.1041493775933611</v>
      </c>
      <c r="F7231">
        <v>0</v>
      </c>
    </row>
    <row r="7232" spans="1:6" x14ac:dyDescent="0.2">
      <c r="A7232">
        <v>6417</v>
      </c>
      <c r="B7232" t="s">
        <v>6349</v>
      </c>
      <c r="C7232">
        <v>7231</v>
      </c>
      <c r="D7232">
        <v>0</v>
      </c>
      <c r="E7232">
        <f t="shared" si="112"/>
        <v>2.1038583874982715</v>
      </c>
      <c r="F7232">
        <v>0</v>
      </c>
    </row>
    <row r="7233" spans="1:6" x14ac:dyDescent="0.2">
      <c r="A7233">
        <v>6420</v>
      </c>
      <c r="B7233" t="s">
        <v>6352</v>
      </c>
      <c r="C7233">
        <v>7232</v>
      </c>
      <c r="D7233">
        <v>0</v>
      </c>
      <c r="E7233">
        <f t="shared" si="112"/>
        <v>2.1035674778761062</v>
      </c>
      <c r="F7233">
        <v>0</v>
      </c>
    </row>
    <row r="7234" spans="1:6" x14ac:dyDescent="0.2">
      <c r="A7234">
        <v>6422</v>
      </c>
      <c r="B7234" t="s">
        <v>6354</v>
      </c>
      <c r="C7234">
        <v>7233</v>
      </c>
      <c r="D7234">
        <v>0</v>
      </c>
      <c r="E7234">
        <f t="shared" si="112"/>
        <v>2.103276648693488</v>
      </c>
      <c r="F7234">
        <v>0</v>
      </c>
    </row>
    <row r="7235" spans="1:6" x14ac:dyDescent="0.2">
      <c r="A7235">
        <v>6423</v>
      </c>
      <c r="B7235" t="s">
        <v>6355</v>
      </c>
      <c r="C7235">
        <v>7234</v>
      </c>
      <c r="D7235">
        <v>0</v>
      </c>
      <c r="E7235">
        <f t="shared" ref="E7235:E7298" si="113">15213/C7235</f>
        <v>2.1029858999170585</v>
      </c>
      <c r="F7235">
        <v>0</v>
      </c>
    </row>
    <row r="7236" spans="1:6" x14ac:dyDescent="0.2">
      <c r="A7236">
        <v>6424</v>
      </c>
      <c r="B7236" t="s">
        <v>6356</v>
      </c>
      <c r="C7236">
        <v>7235</v>
      </c>
      <c r="D7236">
        <v>0</v>
      </c>
      <c r="E7236">
        <f t="shared" si="113"/>
        <v>2.1026952315134761</v>
      </c>
      <c r="F7236">
        <v>0</v>
      </c>
    </row>
    <row r="7237" spans="1:6" x14ac:dyDescent="0.2">
      <c r="A7237">
        <v>6426</v>
      </c>
      <c r="B7237" t="s">
        <v>6358</v>
      </c>
      <c r="C7237">
        <v>7236</v>
      </c>
      <c r="D7237">
        <v>0</v>
      </c>
      <c r="E7237">
        <f t="shared" si="113"/>
        <v>2.1024046434494195</v>
      </c>
      <c r="F7237">
        <v>0</v>
      </c>
    </row>
    <row r="7238" spans="1:6" x14ac:dyDescent="0.2">
      <c r="A7238">
        <v>6427</v>
      </c>
      <c r="B7238" t="s">
        <v>6359</v>
      </c>
      <c r="C7238">
        <v>7237</v>
      </c>
      <c r="D7238">
        <v>0</v>
      </c>
      <c r="E7238">
        <f t="shared" si="113"/>
        <v>2.1021141356915849</v>
      </c>
      <c r="F7238">
        <v>0</v>
      </c>
    </row>
    <row r="7239" spans="1:6" x14ac:dyDescent="0.2">
      <c r="A7239">
        <v>6428</v>
      </c>
      <c r="B7239" t="s">
        <v>6360</v>
      </c>
      <c r="C7239">
        <v>7238</v>
      </c>
      <c r="D7239">
        <v>0</v>
      </c>
      <c r="E7239">
        <f t="shared" si="113"/>
        <v>2.1018237082066871</v>
      </c>
      <c r="F7239">
        <v>0</v>
      </c>
    </row>
    <row r="7240" spans="1:6" x14ac:dyDescent="0.2">
      <c r="A7240">
        <v>6429</v>
      </c>
      <c r="B7240" t="s">
        <v>6361</v>
      </c>
      <c r="C7240">
        <v>7239</v>
      </c>
      <c r="D7240">
        <v>0</v>
      </c>
      <c r="E7240">
        <f t="shared" si="113"/>
        <v>2.1015333609614588</v>
      </c>
      <c r="F7240">
        <v>0</v>
      </c>
    </row>
    <row r="7241" spans="1:6" x14ac:dyDescent="0.2">
      <c r="A7241">
        <v>6431</v>
      </c>
      <c r="B7241" t="s">
        <v>6363</v>
      </c>
      <c r="C7241">
        <v>7240</v>
      </c>
      <c r="D7241">
        <v>0</v>
      </c>
      <c r="E7241">
        <f t="shared" si="113"/>
        <v>2.1012430939226521</v>
      </c>
      <c r="F7241">
        <v>0</v>
      </c>
    </row>
    <row r="7242" spans="1:6" x14ac:dyDescent="0.2">
      <c r="A7242">
        <v>6432</v>
      </c>
      <c r="B7242" t="s">
        <v>6364</v>
      </c>
      <c r="C7242">
        <v>7241</v>
      </c>
      <c r="D7242">
        <v>0</v>
      </c>
      <c r="E7242">
        <f t="shared" si="113"/>
        <v>2.1009529070570365</v>
      </c>
      <c r="F7242">
        <v>0</v>
      </c>
    </row>
    <row r="7243" spans="1:6" x14ac:dyDescent="0.2">
      <c r="A7243">
        <v>6433</v>
      </c>
      <c r="B7243" t="s">
        <v>6365</v>
      </c>
      <c r="C7243">
        <v>7242</v>
      </c>
      <c r="D7243">
        <v>0</v>
      </c>
      <c r="E7243">
        <f t="shared" si="113"/>
        <v>2.1006628003314001</v>
      </c>
      <c r="F7243">
        <v>0</v>
      </c>
    </row>
    <row r="7244" spans="1:6" x14ac:dyDescent="0.2">
      <c r="A7244">
        <v>6434</v>
      </c>
      <c r="B7244" t="s">
        <v>6366</v>
      </c>
      <c r="C7244">
        <v>7243</v>
      </c>
      <c r="D7244">
        <v>0</v>
      </c>
      <c r="E7244">
        <f t="shared" si="113"/>
        <v>2.1003727737125502</v>
      </c>
      <c r="F7244">
        <v>0</v>
      </c>
    </row>
    <row r="7245" spans="1:6" x14ac:dyDescent="0.2">
      <c r="A7245">
        <v>6436</v>
      </c>
      <c r="B7245" t="s">
        <v>6368</v>
      </c>
      <c r="C7245">
        <v>7244</v>
      </c>
      <c r="D7245">
        <v>0</v>
      </c>
      <c r="E7245">
        <f t="shared" si="113"/>
        <v>2.1000828271673111</v>
      </c>
      <c r="F7245">
        <v>0</v>
      </c>
    </row>
    <row r="7246" spans="1:6" x14ac:dyDescent="0.2">
      <c r="A7246">
        <v>6437</v>
      </c>
      <c r="B7246" t="s">
        <v>6369</v>
      </c>
      <c r="C7246">
        <v>7245</v>
      </c>
      <c r="D7246">
        <v>0</v>
      </c>
      <c r="E7246">
        <f t="shared" si="113"/>
        <v>2.0997929606625259</v>
      </c>
      <c r="F7246">
        <v>0</v>
      </c>
    </row>
    <row r="7247" spans="1:6" x14ac:dyDescent="0.2">
      <c r="A7247">
        <v>6438</v>
      </c>
      <c r="B7247" t="s">
        <v>6370</v>
      </c>
      <c r="C7247">
        <v>7246</v>
      </c>
      <c r="D7247">
        <v>0</v>
      </c>
      <c r="E7247">
        <f t="shared" si="113"/>
        <v>2.0995031741650565</v>
      </c>
      <c r="F7247">
        <v>0</v>
      </c>
    </row>
    <row r="7248" spans="1:6" x14ac:dyDescent="0.2">
      <c r="A7248">
        <v>6439</v>
      </c>
      <c r="B7248" t="s">
        <v>6371</v>
      </c>
      <c r="C7248">
        <v>7247</v>
      </c>
      <c r="D7248">
        <v>0</v>
      </c>
      <c r="E7248">
        <f t="shared" si="113"/>
        <v>2.0992134676417828</v>
      </c>
      <c r="F7248">
        <v>0</v>
      </c>
    </row>
    <row r="7249" spans="1:6" x14ac:dyDescent="0.2">
      <c r="A7249">
        <v>6440</v>
      </c>
      <c r="B7249" t="s">
        <v>6372</v>
      </c>
      <c r="C7249">
        <v>7248</v>
      </c>
      <c r="D7249">
        <v>0</v>
      </c>
      <c r="E7249">
        <f t="shared" si="113"/>
        <v>2.0989238410596025</v>
      </c>
      <c r="F7249">
        <v>0</v>
      </c>
    </row>
    <row r="7250" spans="1:6" x14ac:dyDescent="0.2">
      <c r="A7250">
        <v>6441</v>
      </c>
      <c r="B7250" t="s">
        <v>6373</v>
      </c>
      <c r="C7250">
        <v>7249</v>
      </c>
      <c r="D7250">
        <v>0</v>
      </c>
      <c r="E7250">
        <f t="shared" si="113"/>
        <v>2.0986342943854326</v>
      </c>
      <c r="F7250">
        <v>0</v>
      </c>
    </row>
    <row r="7251" spans="1:6" x14ac:dyDescent="0.2">
      <c r="A7251">
        <v>6442</v>
      </c>
      <c r="B7251" t="s">
        <v>6374</v>
      </c>
      <c r="C7251">
        <v>7250</v>
      </c>
      <c r="D7251">
        <v>0</v>
      </c>
      <c r="E7251">
        <f t="shared" si="113"/>
        <v>2.0983448275862071</v>
      </c>
      <c r="F7251">
        <v>0</v>
      </c>
    </row>
    <row r="7252" spans="1:6" x14ac:dyDescent="0.2">
      <c r="A7252">
        <v>6443</v>
      </c>
      <c r="B7252" t="s">
        <v>6375</v>
      </c>
      <c r="C7252">
        <v>7251</v>
      </c>
      <c r="D7252">
        <v>0</v>
      </c>
      <c r="E7252">
        <f t="shared" si="113"/>
        <v>2.0980554406288787</v>
      </c>
      <c r="F7252">
        <v>0</v>
      </c>
    </row>
    <row r="7253" spans="1:6" x14ac:dyDescent="0.2">
      <c r="A7253">
        <v>6447</v>
      </c>
      <c r="B7253" t="s">
        <v>6379</v>
      </c>
      <c r="C7253">
        <v>7252</v>
      </c>
      <c r="D7253">
        <v>0</v>
      </c>
      <c r="E7253">
        <f t="shared" si="113"/>
        <v>2.0977661334804192</v>
      </c>
      <c r="F7253">
        <v>0</v>
      </c>
    </row>
    <row r="7254" spans="1:6" x14ac:dyDescent="0.2">
      <c r="A7254">
        <v>6448</v>
      </c>
      <c r="B7254" t="s">
        <v>6380</v>
      </c>
      <c r="C7254">
        <v>7253</v>
      </c>
      <c r="D7254">
        <v>0</v>
      </c>
      <c r="E7254">
        <f t="shared" si="113"/>
        <v>2.0974769061078176</v>
      </c>
      <c r="F7254">
        <v>0</v>
      </c>
    </row>
    <row r="7255" spans="1:6" x14ac:dyDescent="0.2">
      <c r="A7255">
        <v>6449</v>
      </c>
      <c r="B7255" t="s">
        <v>6381</v>
      </c>
      <c r="C7255">
        <v>7254</v>
      </c>
      <c r="D7255">
        <v>0</v>
      </c>
      <c r="E7255">
        <f t="shared" si="113"/>
        <v>2.0971877584780811</v>
      </c>
      <c r="F7255">
        <v>0</v>
      </c>
    </row>
    <row r="7256" spans="1:6" x14ac:dyDescent="0.2">
      <c r="A7256">
        <v>6450</v>
      </c>
      <c r="B7256" t="s">
        <v>6382</v>
      </c>
      <c r="C7256">
        <v>7255</v>
      </c>
      <c r="D7256">
        <v>0</v>
      </c>
      <c r="E7256">
        <f t="shared" si="113"/>
        <v>2.0968986905582359</v>
      </c>
      <c r="F7256">
        <v>0</v>
      </c>
    </row>
    <row r="7257" spans="1:6" x14ac:dyDescent="0.2">
      <c r="A7257">
        <v>6451</v>
      </c>
      <c r="B7257" t="s">
        <v>6383</v>
      </c>
      <c r="C7257">
        <v>7256</v>
      </c>
      <c r="D7257">
        <v>0</v>
      </c>
      <c r="E7257">
        <f t="shared" si="113"/>
        <v>2.0966097023153254</v>
      </c>
      <c r="F7257">
        <v>0</v>
      </c>
    </row>
    <row r="7258" spans="1:6" x14ac:dyDescent="0.2">
      <c r="A7258">
        <v>6453</v>
      </c>
      <c r="B7258" t="s">
        <v>6385</v>
      </c>
      <c r="C7258">
        <v>7257</v>
      </c>
      <c r="D7258">
        <v>0</v>
      </c>
      <c r="E7258">
        <f t="shared" si="113"/>
        <v>2.0963207937164117</v>
      </c>
      <c r="F7258">
        <v>0</v>
      </c>
    </row>
    <row r="7259" spans="1:6" x14ac:dyDescent="0.2">
      <c r="A7259">
        <v>6455</v>
      </c>
      <c r="B7259" t="s">
        <v>6387</v>
      </c>
      <c r="C7259">
        <v>7258</v>
      </c>
      <c r="D7259">
        <v>0</v>
      </c>
      <c r="E7259">
        <f t="shared" si="113"/>
        <v>2.0960319647285752</v>
      </c>
      <c r="F7259">
        <v>0</v>
      </c>
    </row>
    <row r="7260" spans="1:6" x14ac:dyDescent="0.2">
      <c r="A7260">
        <v>6458</v>
      </c>
      <c r="B7260" t="s">
        <v>6389</v>
      </c>
      <c r="C7260">
        <v>7259</v>
      </c>
      <c r="D7260">
        <v>0</v>
      </c>
      <c r="E7260">
        <f t="shared" si="113"/>
        <v>2.0957432153189144</v>
      </c>
      <c r="F7260">
        <v>0</v>
      </c>
    </row>
    <row r="7261" spans="1:6" x14ac:dyDescent="0.2">
      <c r="A7261">
        <v>6459</v>
      </c>
      <c r="B7261" t="s">
        <v>6390</v>
      </c>
      <c r="C7261">
        <v>7260</v>
      </c>
      <c r="D7261">
        <v>0</v>
      </c>
      <c r="E7261">
        <f t="shared" si="113"/>
        <v>2.0954545454545452</v>
      </c>
      <c r="F7261">
        <v>0</v>
      </c>
    </row>
    <row r="7262" spans="1:6" x14ac:dyDescent="0.2">
      <c r="A7262">
        <v>6460</v>
      </c>
      <c r="B7262" t="s">
        <v>6391</v>
      </c>
      <c r="C7262">
        <v>7261</v>
      </c>
      <c r="D7262">
        <v>0</v>
      </c>
      <c r="E7262">
        <f t="shared" si="113"/>
        <v>2.095165955102603</v>
      </c>
      <c r="F7262">
        <v>0</v>
      </c>
    </row>
    <row r="7263" spans="1:6" x14ac:dyDescent="0.2">
      <c r="A7263">
        <v>6462</v>
      </c>
      <c r="B7263" t="s">
        <v>6392</v>
      </c>
      <c r="C7263">
        <v>7262</v>
      </c>
      <c r="D7263">
        <v>0</v>
      </c>
      <c r="E7263">
        <f t="shared" si="113"/>
        <v>2.0948774442302396</v>
      </c>
      <c r="F7263">
        <v>0</v>
      </c>
    </row>
    <row r="7264" spans="1:6" x14ac:dyDescent="0.2">
      <c r="A7264">
        <v>6463</v>
      </c>
      <c r="B7264" t="s">
        <v>6393</v>
      </c>
      <c r="C7264">
        <v>7263</v>
      </c>
      <c r="D7264">
        <v>0</v>
      </c>
      <c r="E7264">
        <f t="shared" si="113"/>
        <v>2.0945890128046263</v>
      </c>
      <c r="F7264">
        <v>0</v>
      </c>
    </row>
    <row r="7265" spans="1:6" x14ac:dyDescent="0.2">
      <c r="A7265">
        <v>6465</v>
      </c>
      <c r="B7265" t="s">
        <v>6395</v>
      </c>
      <c r="C7265">
        <v>7264</v>
      </c>
      <c r="D7265">
        <v>0</v>
      </c>
      <c r="E7265">
        <f t="shared" si="113"/>
        <v>2.0943006607929515</v>
      </c>
      <c r="F7265">
        <v>0</v>
      </c>
    </row>
    <row r="7266" spans="1:6" x14ac:dyDescent="0.2">
      <c r="A7266">
        <v>6467</v>
      </c>
      <c r="B7266" t="s">
        <v>6396</v>
      </c>
      <c r="C7266">
        <v>7265</v>
      </c>
      <c r="D7266">
        <v>0</v>
      </c>
      <c r="E7266">
        <f t="shared" si="113"/>
        <v>2.0940123881624224</v>
      </c>
      <c r="F7266">
        <v>0</v>
      </c>
    </row>
    <row r="7267" spans="1:6" x14ac:dyDescent="0.2">
      <c r="A7267">
        <v>6468</v>
      </c>
      <c r="B7267" t="s">
        <v>6397</v>
      </c>
      <c r="C7267">
        <v>7266</v>
      </c>
      <c r="D7267">
        <v>0</v>
      </c>
      <c r="E7267">
        <f t="shared" si="113"/>
        <v>2.0937241948802643</v>
      </c>
      <c r="F7267">
        <v>0</v>
      </c>
    </row>
    <row r="7268" spans="1:6" x14ac:dyDescent="0.2">
      <c r="A7268">
        <v>6469</v>
      </c>
      <c r="B7268" t="s">
        <v>6398</v>
      </c>
      <c r="C7268">
        <v>7267</v>
      </c>
      <c r="D7268">
        <v>0</v>
      </c>
      <c r="E7268">
        <f t="shared" si="113"/>
        <v>2.0934360809137194</v>
      </c>
      <c r="F7268">
        <v>0</v>
      </c>
    </row>
    <row r="7269" spans="1:6" x14ac:dyDescent="0.2">
      <c r="A7269">
        <v>6471</v>
      </c>
      <c r="B7269" t="s">
        <v>6400</v>
      </c>
      <c r="C7269">
        <v>7268</v>
      </c>
      <c r="D7269">
        <v>0</v>
      </c>
      <c r="E7269">
        <f t="shared" si="113"/>
        <v>2.0931480462300494</v>
      </c>
      <c r="F7269">
        <v>0</v>
      </c>
    </row>
    <row r="7270" spans="1:6" x14ac:dyDescent="0.2">
      <c r="A7270">
        <v>6472</v>
      </c>
      <c r="B7270" t="s">
        <v>6401</v>
      </c>
      <c r="C7270">
        <v>7269</v>
      </c>
      <c r="D7270">
        <v>0</v>
      </c>
      <c r="E7270">
        <f t="shared" si="113"/>
        <v>2.0928600907965333</v>
      </c>
      <c r="F7270">
        <v>0</v>
      </c>
    </row>
    <row r="7271" spans="1:6" x14ac:dyDescent="0.2">
      <c r="A7271">
        <v>6473</v>
      </c>
      <c r="B7271" t="s">
        <v>6402</v>
      </c>
      <c r="C7271">
        <v>7270</v>
      </c>
      <c r="D7271">
        <v>0</v>
      </c>
      <c r="E7271">
        <f t="shared" si="113"/>
        <v>2.0925722145804677</v>
      </c>
      <c r="F7271">
        <v>0</v>
      </c>
    </row>
    <row r="7272" spans="1:6" x14ac:dyDescent="0.2">
      <c r="A7272">
        <v>6474</v>
      </c>
      <c r="B7272" t="s">
        <v>6403</v>
      </c>
      <c r="C7272">
        <v>7271</v>
      </c>
      <c r="D7272">
        <v>0</v>
      </c>
      <c r="E7272">
        <f t="shared" si="113"/>
        <v>2.0922844175491679</v>
      </c>
      <c r="F7272">
        <v>0</v>
      </c>
    </row>
    <row r="7273" spans="1:6" x14ac:dyDescent="0.2">
      <c r="A7273">
        <v>6476</v>
      </c>
      <c r="B7273" t="s">
        <v>6405</v>
      </c>
      <c r="C7273">
        <v>7272</v>
      </c>
      <c r="D7273">
        <v>0</v>
      </c>
      <c r="E7273">
        <f t="shared" si="113"/>
        <v>2.0919966996699668</v>
      </c>
      <c r="F7273">
        <v>0</v>
      </c>
    </row>
    <row r="7274" spans="1:6" x14ac:dyDescent="0.2">
      <c r="A7274">
        <v>6477</v>
      </c>
      <c r="B7274" t="s">
        <v>6406</v>
      </c>
      <c r="C7274">
        <v>7273</v>
      </c>
      <c r="D7274">
        <v>0</v>
      </c>
      <c r="E7274">
        <f t="shared" si="113"/>
        <v>2.0917090609102158</v>
      </c>
      <c r="F7274">
        <v>0</v>
      </c>
    </row>
    <row r="7275" spans="1:6" x14ac:dyDescent="0.2">
      <c r="A7275">
        <v>6478</v>
      </c>
      <c r="B7275" t="s">
        <v>6407</v>
      </c>
      <c r="C7275">
        <v>7274</v>
      </c>
      <c r="D7275">
        <v>0</v>
      </c>
      <c r="E7275">
        <f t="shared" si="113"/>
        <v>2.0914215012372837</v>
      </c>
      <c r="F7275">
        <v>0</v>
      </c>
    </row>
    <row r="7276" spans="1:6" x14ac:dyDescent="0.2">
      <c r="A7276">
        <v>6479</v>
      </c>
      <c r="B7276" t="s">
        <v>6408</v>
      </c>
      <c r="C7276">
        <v>7275</v>
      </c>
      <c r="D7276">
        <v>0</v>
      </c>
      <c r="E7276">
        <f t="shared" si="113"/>
        <v>2.0911340206185569</v>
      </c>
      <c r="F7276">
        <v>0</v>
      </c>
    </row>
    <row r="7277" spans="1:6" x14ac:dyDescent="0.2">
      <c r="A7277">
        <v>6481</v>
      </c>
      <c r="B7277" t="s">
        <v>6410</v>
      </c>
      <c r="C7277">
        <v>7276</v>
      </c>
      <c r="D7277">
        <v>0</v>
      </c>
      <c r="E7277">
        <f t="shared" si="113"/>
        <v>2.0908466190214403</v>
      </c>
      <c r="F7277">
        <v>0</v>
      </c>
    </row>
    <row r="7278" spans="1:6" x14ac:dyDescent="0.2">
      <c r="A7278">
        <v>6482</v>
      </c>
      <c r="B7278" t="s">
        <v>6411</v>
      </c>
      <c r="C7278">
        <v>7277</v>
      </c>
      <c r="D7278">
        <v>0</v>
      </c>
      <c r="E7278">
        <f t="shared" si="113"/>
        <v>2.0905592964133572</v>
      </c>
      <c r="F7278">
        <v>0</v>
      </c>
    </row>
    <row r="7279" spans="1:6" x14ac:dyDescent="0.2">
      <c r="A7279">
        <v>6484</v>
      </c>
      <c r="B7279" t="s">
        <v>6413</v>
      </c>
      <c r="C7279">
        <v>7278</v>
      </c>
      <c r="D7279">
        <v>0</v>
      </c>
      <c r="E7279">
        <f t="shared" si="113"/>
        <v>2.0902720527617475</v>
      </c>
      <c r="F7279">
        <v>0</v>
      </c>
    </row>
    <row r="7280" spans="1:6" x14ac:dyDescent="0.2">
      <c r="A7280">
        <v>6485</v>
      </c>
      <c r="B7280" t="s">
        <v>6414</v>
      </c>
      <c r="C7280">
        <v>7279</v>
      </c>
      <c r="D7280">
        <v>0</v>
      </c>
      <c r="E7280">
        <f t="shared" si="113"/>
        <v>2.0899848880340706</v>
      </c>
      <c r="F7280">
        <v>0</v>
      </c>
    </row>
    <row r="7281" spans="1:6" x14ac:dyDescent="0.2">
      <c r="A7281">
        <v>6486</v>
      </c>
      <c r="B7281" t="s">
        <v>6415</v>
      </c>
      <c r="C7281">
        <v>7280</v>
      </c>
      <c r="D7281">
        <v>0</v>
      </c>
      <c r="E7281">
        <f t="shared" si="113"/>
        <v>2.0896978021978021</v>
      </c>
      <c r="F7281">
        <v>0</v>
      </c>
    </row>
    <row r="7282" spans="1:6" x14ac:dyDescent="0.2">
      <c r="A7282">
        <v>6487</v>
      </c>
      <c r="B7282" t="s">
        <v>6416</v>
      </c>
      <c r="C7282">
        <v>7281</v>
      </c>
      <c r="D7282">
        <v>0</v>
      </c>
      <c r="E7282">
        <f t="shared" si="113"/>
        <v>2.0894107952204366</v>
      </c>
      <c r="F7282">
        <v>0</v>
      </c>
    </row>
    <row r="7283" spans="1:6" x14ac:dyDescent="0.2">
      <c r="A7283">
        <v>6488</v>
      </c>
      <c r="B7283" t="s">
        <v>6417</v>
      </c>
      <c r="C7283">
        <v>7282</v>
      </c>
      <c r="D7283">
        <v>0</v>
      </c>
      <c r="E7283">
        <f t="shared" si="113"/>
        <v>2.0891238670694863</v>
      </c>
      <c r="F7283">
        <v>0</v>
      </c>
    </row>
    <row r="7284" spans="1:6" x14ac:dyDescent="0.2">
      <c r="A7284">
        <v>6489</v>
      </c>
      <c r="B7284" t="s">
        <v>6418</v>
      </c>
      <c r="C7284">
        <v>7283</v>
      </c>
      <c r="D7284">
        <v>0</v>
      </c>
      <c r="E7284">
        <f t="shared" si="113"/>
        <v>2.0888370177124811</v>
      </c>
      <c r="F7284">
        <v>0</v>
      </c>
    </row>
    <row r="7285" spans="1:6" x14ac:dyDescent="0.2">
      <c r="A7285">
        <v>6490</v>
      </c>
      <c r="B7285" t="s">
        <v>6419</v>
      </c>
      <c r="C7285">
        <v>7284</v>
      </c>
      <c r="D7285">
        <v>0</v>
      </c>
      <c r="E7285">
        <f t="shared" si="113"/>
        <v>2.0885502471169688</v>
      </c>
      <c r="F7285">
        <v>0</v>
      </c>
    </row>
    <row r="7286" spans="1:6" x14ac:dyDescent="0.2">
      <c r="A7286">
        <v>6492</v>
      </c>
      <c r="B7286" t="s">
        <v>6421</v>
      </c>
      <c r="C7286">
        <v>7285</v>
      </c>
      <c r="D7286">
        <v>0</v>
      </c>
      <c r="E7286">
        <f t="shared" si="113"/>
        <v>2.0882635552505149</v>
      </c>
      <c r="F7286">
        <v>0</v>
      </c>
    </row>
    <row r="7287" spans="1:6" x14ac:dyDescent="0.2">
      <c r="A7287">
        <v>6493</v>
      </c>
      <c r="B7287" t="s">
        <v>6422</v>
      </c>
      <c r="C7287">
        <v>7286</v>
      </c>
      <c r="D7287">
        <v>0</v>
      </c>
      <c r="E7287">
        <f t="shared" si="113"/>
        <v>2.0879769420807026</v>
      </c>
      <c r="F7287">
        <v>0</v>
      </c>
    </row>
    <row r="7288" spans="1:6" x14ac:dyDescent="0.2">
      <c r="A7288">
        <v>6494</v>
      </c>
      <c r="B7288" t="s">
        <v>6423</v>
      </c>
      <c r="C7288">
        <v>7287</v>
      </c>
      <c r="D7288">
        <v>0</v>
      </c>
      <c r="E7288">
        <f t="shared" si="113"/>
        <v>2.0876904075751339</v>
      </c>
      <c r="F7288">
        <v>0</v>
      </c>
    </row>
    <row r="7289" spans="1:6" x14ac:dyDescent="0.2">
      <c r="A7289">
        <v>6495</v>
      </c>
      <c r="B7289" t="s">
        <v>6424</v>
      </c>
      <c r="C7289">
        <v>7288</v>
      </c>
      <c r="D7289">
        <v>0</v>
      </c>
      <c r="E7289">
        <f t="shared" si="113"/>
        <v>2.0874039517014271</v>
      </c>
      <c r="F7289">
        <v>0</v>
      </c>
    </row>
    <row r="7290" spans="1:6" x14ac:dyDescent="0.2">
      <c r="A7290">
        <v>6496</v>
      </c>
      <c r="B7290" t="s">
        <v>6425</v>
      </c>
      <c r="C7290">
        <v>7289</v>
      </c>
      <c r="D7290">
        <v>0</v>
      </c>
      <c r="E7290">
        <f t="shared" si="113"/>
        <v>2.0871175744272192</v>
      </c>
      <c r="F7290">
        <v>0</v>
      </c>
    </row>
    <row r="7291" spans="1:6" x14ac:dyDescent="0.2">
      <c r="A7291">
        <v>6497</v>
      </c>
      <c r="B7291" t="s">
        <v>6426</v>
      </c>
      <c r="C7291">
        <v>7290</v>
      </c>
      <c r="D7291">
        <v>0</v>
      </c>
      <c r="E7291">
        <f t="shared" si="113"/>
        <v>2.0868312757201646</v>
      </c>
      <c r="F7291">
        <v>0</v>
      </c>
    </row>
    <row r="7292" spans="1:6" x14ac:dyDescent="0.2">
      <c r="A7292">
        <v>6498</v>
      </c>
      <c r="B7292" t="s">
        <v>6427</v>
      </c>
      <c r="C7292">
        <v>7291</v>
      </c>
      <c r="D7292">
        <v>0</v>
      </c>
      <c r="E7292">
        <f t="shared" si="113"/>
        <v>2.0865450555479357</v>
      </c>
      <c r="F7292">
        <v>0</v>
      </c>
    </row>
    <row r="7293" spans="1:6" x14ac:dyDescent="0.2">
      <c r="A7293">
        <v>6499</v>
      </c>
      <c r="B7293" t="s">
        <v>6428</v>
      </c>
      <c r="C7293">
        <v>7292</v>
      </c>
      <c r="D7293">
        <v>0</v>
      </c>
      <c r="E7293">
        <f t="shared" si="113"/>
        <v>2.0862589138782228</v>
      </c>
      <c r="F7293">
        <v>0</v>
      </c>
    </row>
    <row r="7294" spans="1:6" x14ac:dyDescent="0.2">
      <c r="A7294">
        <v>6500</v>
      </c>
      <c r="B7294" t="s">
        <v>6429</v>
      </c>
      <c r="C7294">
        <v>7293</v>
      </c>
      <c r="D7294">
        <v>0</v>
      </c>
      <c r="E7294">
        <f t="shared" si="113"/>
        <v>2.0859728506787332</v>
      </c>
      <c r="F7294">
        <v>0</v>
      </c>
    </row>
    <row r="7295" spans="1:6" x14ac:dyDescent="0.2">
      <c r="A7295">
        <v>6501</v>
      </c>
      <c r="B7295" t="s">
        <v>6430</v>
      </c>
      <c r="C7295">
        <v>7294</v>
      </c>
      <c r="D7295">
        <v>0</v>
      </c>
      <c r="E7295">
        <f t="shared" si="113"/>
        <v>2.0856868659171921</v>
      </c>
      <c r="F7295">
        <v>0</v>
      </c>
    </row>
    <row r="7296" spans="1:6" x14ac:dyDescent="0.2">
      <c r="A7296">
        <v>6505</v>
      </c>
      <c r="B7296" t="s">
        <v>6434</v>
      </c>
      <c r="C7296">
        <v>7295</v>
      </c>
      <c r="D7296">
        <v>0</v>
      </c>
      <c r="E7296">
        <f t="shared" si="113"/>
        <v>2.0854009595613432</v>
      </c>
      <c r="F7296">
        <v>0</v>
      </c>
    </row>
    <row r="7297" spans="1:6" x14ac:dyDescent="0.2">
      <c r="A7297">
        <v>6507</v>
      </c>
      <c r="B7297" t="s">
        <v>6435</v>
      </c>
      <c r="C7297">
        <v>7296</v>
      </c>
      <c r="D7297">
        <v>0</v>
      </c>
      <c r="E7297">
        <f t="shared" si="113"/>
        <v>2.0851151315789473</v>
      </c>
      <c r="F7297">
        <v>0</v>
      </c>
    </row>
    <row r="7298" spans="1:6" x14ac:dyDescent="0.2">
      <c r="A7298">
        <v>6509</v>
      </c>
      <c r="B7298" t="s">
        <v>6437</v>
      </c>
      <c r="C7298">
        <v>7297</v>
      </c>
      <c r="D7298">
        <v>0</v>
      </c>
      <c r="E7298">
        <f t="shared" si="113"/>
        <v>2.0848293819377828</v>
      </c>
      <c r="F7298">
        <v>0</v>
      </c>
    </row>
    <row r="7299" spans="1:6" x14ac:dyDescent="0.2">
      <c r="A7299">
        <v>6510</v>
      </c>
      <c r="B7299" t="s">
        <v>6438</v>
      </c>
      <c r="C7299">
        <v>7298</v>
      </c>
      <c r="D7299">
        <v>0</v>
      </c>
      <c r="E7299">
        <f t="shared" ref="E7299:E7362" si="114">15213/C7299</f>
        <v>2.0845437106056455</v>
      </c>
      <c r="F7299">
        <v>0</v>
      </c>
    </row>
    <row r="7300" spans="1:6" x14ac:dyDescent="0.2">
      <c r="A7300">
        <v>6511</v>
      </c>
      <c r="B7300" t="s">
        <v>6439</v>
      </c>
      <c r="C7300">
        <v>7299</v>
      </c>
      <c r="D7300">
        <v>0</v>
      </c>
      <c r="E7300">
        <f t="shared" si="114"/>
        <v>2.0842581175503492</v>
      </c>
      <c r="F7300">
        <v>0</v>
      </c>
    </row>
    <row r="7301" spans="1:6" x14ac:dyDescent="0.2">
      <c r="A7301">
        <v>6512</v>
      </c>
      <c r="B7301" t="s">
        <v>6440</v>
      </c>
      <c r="C7301">
        <v>7300</v>
      </c>
      <c r="D7301">
        <v>0</v>
      </c>
      <c r="E7301">
        <f t="shared" si="114"/>
        <v>2.0839726027397258</v>
      </c>
      <c r="F7301">
        <v>0</v>
      </c>
    </row>
    <row r="7302" spans="1:6" x14ac:dyDescent="0.2">
      <c r="A7302">
        <v>6514</v>
      </c>
      <c r="B7302" t="s">
        <v>6442</v>
      </c>
      <c r="C7302">
        <v>7301</v>
      </c>
      <c r="D7302">
        <v>0</v>
      </c>
      <c r="E7302">
        <f t="shared" si="114"/>
        <v>2.0836871661416243</v>
      </c>
      <c r="F7302">
        <v>0</v>
      </c>
    </row>
    <row r="7303" spans="1:6" x14ac:dyDescent="0.2">
      <c r="A7303">
        <v>6515</v>
      </c>
      <c r="B7303" t="s">
        <v>6443</v>
      </c>
      <c r="C7303">
        <v>7302</v>
      </c>
      <c r="D7303">
        <v>0</v>
      </c>
      <c r="E7303">
        <f t="shared" si="114"/>
        <v>2.0834018077239111</v>
      </c>
      <c r="F7303">
        <v>0</v>
      </c>
    </row>
    <row r="7304" spans="1:6" x14ac:dyDescent="0.2">
      <c r="A7304">
        <v>6516</v>
      </c>
      <c r="B7304" t="s">
        <v>6444</v>
      </c>
      <c r="C7304">
        <v>7303</v>
      </c>
      <c r="D7304">
        <v>0</v>
      </c>
      <c r="E7304">
        <f t="shared" si="114"/>
        <v>2.0831165274544707</v>
      </c>
      <c r="F7304">
        <v>0</v>
      </c>
    </row>
    <row r="7305" spans="1:6" x14ac:dyDescent="0.2">
      <c r="A7305">
        <v>6519</v>
      </c>
      <c r="B7305" t="s">
        <v>6447</v>
      </c>
      <c r="C7305">
        <v>7304</v>
      </c>
      <c r="D7305">
        <v>0</v>
      </c>
      <c r="E7305">
        <f t="shared" si="114"/>
        <v>2.0828313253012047</v>
      </c>
      <c r="F7305">
        <v>0</v>
      </c>
    </row>
    <row r="7306" spans="1:6" x14ac:dyDescent="0.2">
      <c r="A7306">
        <v>6522</v>
      </c>
      <c r="B7306" t="s">
        <v>6450</v>
      </c>
      <c r="C7306">
        <v>7305</v>
      </c>
      <c r="D7306">
        <v>0</v>
      </c>
      <c r="E7306">
        <f t="shared" si="114"/>
        <v>2.082546201232033</v>
      </c>
      <c r="F7306">
        <v>0</v>
      </c>
    </row>
    <row r="7307" spans="1:6" x14ac:dyDescent="0.2">
      <c r="A7307">
        <v>6524</v>
      </c>
      <c r="B7307" t="s">
        <v>6452</v>
      </c>
      <c r="C7307">
        <v>7306</v>
      </c>
      <c r="D7307">
        <v>0</v>
      </c>
      <c r="E7307">
        <f t="shared" si="114"/>
        <v>2.082261155214892</v>
      </c>
      <c r="F7307">
        <v>0</v>
      </c>
    </row>
    <row r="7308" spans="1:6" x14ac:dyDescent="0.2">
      <c r="A7308">
        <v>6529</v>
      </c>
      <c r="B7308" t="s">
        <v>6457</v>
      </c>
      <c r="C7308">
        <v>7307</v>
      </c>
      <c r="D7308">
        <v>0</v>
      </c>
      <c r="E7308">
        <f t="shared" si="114"/>
        <v>2.0819761872177365</v>
      </c>
      <c r="F7308">
        <v>0</v>
      </c>
    </row>
    <row r="7309" spans="1:6" x14ac:dyDescent="0.2">
      <c r="A7309">
        <v>6530</v>
      </c>
      <c r="B7309" t="s">
        <v>6458</v>
      </c>
      <c r="C7309">
        <v>7308</v>
      </c>
      <c r="D7309">
        <v>0</v>
      </c>
      <c r="E7309">
        <f t="shared" si="114"/>
        <v>2.0816912972085384</v>
      </c>
      <c r="F7309">
        <v>0</v>
      </c>
    </row>
    <row r="7310" spans="1:6" x14ac:dyDescent="0.2">
      <c r="A7310">
        <v>6531</v>
      </c>
      <c r="B7310" t="s">
        <v>6459</v>
      </c>
      <c r="C7310">
        <v>7309</v>
      </c>
      <c r="D7310">
        <v>0</v>
      </c>
      <c r="E7310">
        <f t="shared" si="114"/>
        <v>2.0814064851552878</v>
      </c>
      <c r="F7310">
        <v>0</v>
      </c>
    </row>
    <row r="7311" spans="1:6" x14ac:dyDescent="0.2">
      <c r="A7311">
        <v>6534</v>
      </c>
      <c r="B7311" t="s">
        <v>6462</v>
      </c>
      <c r="C7311">
        <v>7310</v>
      </c>
      <c r="D7311">
        <v>0</v>
      </c>
      <c r="E7311">
        <f t="shared" si="114"/>
        <v>2.0811217510259916</v>
      </c>
      <c r="F7311">
        <v>0</v>
      </c>
    </row>
    <row r="7312" spans="1:6" x14ac:dyDescent="0.2">
      <c r="A7312">
        <v>6536</v>
      </c>
      <c r="B7312" t="s">
        <v>6464</v>
      </c>
      <c r="C7312">
        <v>7311</v>
      </c>
      <c r="D7312">
        <v>0</v>
      </c>
      <c r="E7312">
        <f t="shared" si="114"/>
        <v>2.0808370947886745</v>
      </c>
      <c r="F7312">
        <v>0</v>
      </c>
    </row>
    <row r="7313" spans="1:6" x14ac:dyDescent="0.2">
      <c r="A7313">
        <v>6537</v>
      </c>
      <c r="B7313" t="s">
        <v>6465</v>
      </c>
      <c r="C7313">
        <v>7312</v>
      </c>
      <c r="D7313">
        <v>0</v>
      </c>
      <c r="E7313">
        <f t="shared" si="114"/>
        <v>2.0805525164113785</v>
      </c>
      <c r="F7313">
        <v>0</v>
      </c>
    </row>
    <row r="7314" spans="1:6" x14ac:dyDescent="0.2">
      <c r="A7314">
        <v>6538</v>
      </c>
      <c r="B7314" t="s">
        <v>6466</v>
      </c>
      <c r="C7314">
        <v>7313</v>
      </c>
      <c r="D7314">
        <v>0</v>
      </c>
      <c r="E7314">
        <f t="shared" si="114"/>
        <v>2.0802680158621634</v>
      </c>
      <c r="F7314">
        <v>0</v>
      </c>
    </row>
    <row r="7315" spans="1:6" x14ac:dyDescent="0.2">
      <c r="A7315">
        <v>6539</v>
      </c>
      <c r="B7315" t="s">
        <v>6467</v>
      </c>
      <c r="C7315">
        <v>7314</v>
      </c>
      <c r="D7315">
        <v>0</v>
      </c>
      <c r="E7315">
        <f t="shared" si="114"/>
        <v>2.0799835931091057</v>
      </c>
      <c r="F7315">
        <v>0</v>
      </c>
    </row>
    <row r="7316" spans="1:6" x14ac:dyDescent="0.2">
      <c r="A7316">
        <v>6540</v>
      </c>
      <c r="B7316" t="s">
        <v>6468</v>
      </c>
      <c r="C7316">
        <v>7315</v>
      </c>
      <c r="D7316">
        <v>0</v>
      </c>
      <c r="E7316">
        <f t="shared" si="114"/>
        <v>2.0796992481203009</v>
      </c>
      <c r="F7316">
        <v>0</v>
      </c>
    </row>
    <row r="7317" spans="1:6" x14ac:dyDescent="0.2">
      <c r="A7317">
        <v>6541</v>
      </c>
      <c r="B7317" t="s">
        <v>6469</v>
      </c>
      <c r="C7317">
        <v>7316</v>
      </c>
      <c r="D7317">
        <v>0</v>
      </c>
      <c r="E7317">
        <f t="shared" si="114"/>
        <v>2.0794149808638602</v>
      </c>
      <c r="F7317">
        <v>0</v>
      </c>
    </row>
    <row r="7318" spans="1:6" x14ac:dyDescent="0.2">
      <c r="A7318">
        <v>6542</v>
      </c>
      <c r="B7318" t="s">
        <v>6470</v>
      </c>
      <c r="C7318">
        <v>7317</v>
      </c>
      <c r="D7318">
        <v>0</v>
      </c>
      <c r="E7318">
        <f t="shared" si="114"/>
        <v>2.0791307913079131</v>
      </c>
      <c r="F7318">
        <v>0</v>
      </c>
    </row>
    <row r="7319" spans="1:6" x14ac:dyDescent="0.2">
      <c r="A7319">
        <v>6543</v>
      </c>
      <c r="B7319" t="s">
        <v>6471</v>
      </c>
      <c r="C7319">
        <v>7318</v>
      </c>
      <c r="D7319">
        <v>0</v>
      </c>
      <c r="E7319">
        <f t="shared" si="114"/>
        <v>2.0788466794206069</v>
      </c>
      <c r="F7319">
        <v>0</v>
      </c>
    </row>
    <row r="7320" spans="1:6" x14ac:dyDescent="0.2">
      <c r="A7320">
        <v>6544</v>
      </c>
      <c r="B7320" t="s">
        <v>6472</v>
      </c>
      <c r="C7320">
        <v>7319</v>
      </c>
      <c r="D7320">
        <v>0</v>
      </c>
      <c r="E7320">
        <f t="shared" si="114"/>
        <v>2.0785626451701051</v>
      </c>
      <c r="F7320">
        <v>0</v>
      </c>
    </row>
    <row r="7321" spans="1:6" x14ac:dyDescent="0.2">
      <c r="A7321">
        <v>6545</v>
      </c>
      <c r="B7321" t="s">
        <v>6473</v>
      </c>
      <c r="C7321">
        <v>7320</v>
      </c>
      <c r="D7321">
        <v>0</v>
      </c>
      <c r="E7321">
        <f t="shared" si="114"/>
        <v>2.0782786885245903</v>
      </c>
      <c r="F7321">
        <v>0</v>
      </c>
    </row>
    <row r="7322" spans="1:6" x14ac:dyDescent="0.2">
      <c r="A7322">
        <v>6546</v>
      </c>
      <c r="B7322" t="s">
        <v>6474</v>
      </c>
      <c r="C7322">
        <v>7321</v>
      </c>
      <c r="D7322">
        <v>0</v>
      </c>
      <c r="E7322">
        <f t="shared" si="114"/>
        <v>2.0779948094522607</v>
      </c>
      <c r="F7322">
        <v>0</v>
      </c>
    </row>
    <row r="7323" spans="1:6" x14ac:dyDescent="0.2">
      <c r="A7323">
        <v>6547</v>
      </c>
      <c r="B7323" t="s">
        <v>6475</v>
      </c>
      <c r="C7323">
        <v>7322</v>
      </c>
      <c r="D7323">
        <v>0</v>
      </c>
      <c r="E7323">
        <f t="shared" si="114"/>
        <v>2.0777110079213328</v>
      </c>
      <c r="F7323">
        <v>0</v>
      </c>
    </row>
    <row r="7324" spans="1:6" x14ac:dyDescent="0.2">
      <c r="A7324">
        <v>6548</v>
      </c>
      <c r="B7324" t="s">
        <v>6476</v>
      </c>
      <c r="C7324">
        <v>7323</v>
      </c>
      <c r="D7324">
        <v>0</v>
      </c>
      <c r="E7324">
        <f t="shared" si="114"/>
        <v>2.0774272839000409</v>
      </c>
      <c r="F7324">
        <v>0</v>
      </c>
    </row>
    <row r="7325" spans="1:6" x14ac:dyDescent="0.2">
      <c r="A7325">
        <v>6549</v>
      </c>
      <c r="B7325" t="s">
        <v>6477</v>
      </c>
      <c r="C7325">
        <v>7324</v>
      </c>
      <c r="D7325">
        <v>0</v>
      </c>
      <c r="E7325">
        <f t="shared" si="114"/>
        <v>2.0771436373566359</v>
      </c>
      <c r="F7325">
        <v>0</v>
      </c>
    </row>
    <row r="7326" spans="1:6" x14ac:dyDescent="0.2">
      <c r="A7326">
        <v>6551</v>
      </c>
      <c r="B7326" t="s">
        <v>6479</v>
      </c>
      <c r="C7326">
        <v>7325</v>
      </c>
      <c r="D7326">
        <v>0</v>
      </c>
      <c r="E7326">
        <f t="shared" si="114"/>
        <v>2.0768600682593856</v>
      </c>
      <c r="F7326">
        <v>0</v>
      </c>
    </row>
    <row r="7327" spans="1:6" x14ac:dyDescent="0.2">
      <c r="A7327">
        <v>6552</v>
      </c>
      <c r="B7327" t="s">
        <v>6480</v>
      </c>
      <c r="C7327">
        <v>7326</v>
      </c>
      <c r="D7327">
        <v>0</v>
      </c>
      <c r="E7327">
        <f t="shared" si="114"/>
        <v>2.0765765765765765</v>
      </c>
      <c r="F7327">
        <v>0</v>
      </c>
    </row>
    <row r="7328" spans="1:6" x14ac:dyDescent="0.2">
      <c r="A7328">
        <v>6553</v>
      </c>
      <c r="B7328" t="s">
        <v>6481</v>
      </c>
      <c r="C7328">
        <v>7327</v>
      </c>
      <c r="D7328">
        <v>0</v>
      </c>
      <c r="E7328">
        <f t="shared" si="114"/>
        <v>2.0762931622765115</v>
      </c>
      <c r="F7328">
        <v>0</v>
      </c>
    </row>
    <row r="7329" spans="1:6" x14ac:dyDescent="0.2">
      <c r="A7329">
        <v>6554</v>
      </c>
      <c r="B7329" t="s">
        <v>6482</v>
      </c>
      <c r="C7329">
        <v>7328</v>
      </c>
      <c r="D7329">
        <v>0</v>
      </c>
      <c r="E7329">
        <f t="shared" si="114"/>
        <v>2.0760098253275108</v>
      </c>
      <c r="F7329">
        <v>0</v>
      </c>
    </row>
    <row r="7330" spans="1:6" x14ac:dyDescent="0.2">
      <c r="A7330">
        <v>6556</v>
      </c>
      <c r="B7330" t="s">
        <v>6484</v>
      </c>
      <c r="C7330">
        <v>7329</v>
      </c>
      <c r="D7330">
        <v>0</v>
      </c>
      <c r="E7330">
        <f t="shared" si="114"/>
        <v>2.0757265656979125</v>
      </c>
      <c r="F7330">
        <v>0</v>
      </c>
    </row>
    <row r="7331" spans="1:6" x14ac:dyDescent="0.2">
      <c r="A7331">
        <v>6557</v>
      </c>
      <c r="B7331" t="s">
        <v>6485</v>
      </c>
      <c r="C7331">
        <v>7330</v>
      </c>
      <c r="D7331">
        <v>0</v>
      </c>
      <c r="E7331">
        <f t="shared" si="114"/>
        <v>2.0754433833560708</v>
      </c>
      <c r="F7331">
        <v>0</v>
      </c>
    </row>
    <row r="7332" spans="1:6" x14ac:dyDescent="0.2">
      <c r="A7332">
        <v>6558</v>
      </c>
      <c r="B7332" t="s">
        <v>6486</v>
      </c>
      <c r="C7332">
        <v>7331</v>
      </c>
      <c r="D7332">
        <v>0</v>
      </c>
      <c r="E7332">
        <f t="shared" si="114"/>
        <v>2.0751602782703586</v>
      </c>
      <c r="F7332">
        <v>0</v>
      </c>
    </row>
    <row r="7333" spans="1:6" x14ac:dyDescent="0.2">
      <c r="A7333">
        <v>6560</v>
      </c>
      <c r="B7333" t="s">
        <v>6488</v>
      </c>
      <c r="C7333">
        <v>7332</v>
      </c>
      <c r="D7333">
        <v>0</v>
      </c>
      <c r="E7333">
        <f t="shared" si="114"/>
        <v>2.0748772504091653</v>
      </c>
      <c r="F7333">
        <v>0</v>
      </c>
    </row>
    <row r="7334" spans="1:6" x14ac:dyDescent="0.2">
      <c r="A7334">
        <v>6562</v>
      </c>
      <c r="B7334" t="s">
        <v>6490</v>
      </c>
      <c r="C7334">
        <v>7333</v>
      </c>
      <c r="D7334">
        <v>0</v>
      </c>
      <c r="E7334">
        <f t="shared" si="114"/>
        <v>2.0745942997408973</v>
      </c>
      <c r="F7334">
        <v>0</v>
      </c>
    </row>
    <row r="7335" spans="1:6" x14ac:dyDescent="0.2">
      <c r="A7335">
        <v>6563</v>
      </c>
      <c r="B7335" t="s">
        <v>6491</v>
      </c>
      <c r="C7335">
        <v>7334</v>
      </c>
      <c r="D7335">
        <v>0</v>
      </c>
      <c r="E7335">
        <f t="shared" si="114"/>
        <v>2.0743114262339786</v>
      </c>
      <c r="F7335">
        <v>0</v>
      </c>
    </row>
    <row r="7336" spans="1:6" x14ac:dyDescent="0.2">
      <c r="A7336">
        <v>6565</v>
      </c>
      <c r="B7336" t="s">
        <v>6493</v>
      </c>
      <c r="C7336">
        <v>7335</v>
      </c>
      <c r="D7336">
        <v>0</v>
      </c>
      <c r="E7336">
        <f t="shared" si="114"/>
        <v>2.0740286298568509</v>
      </c>
      <c r="F7336">
        <v>0</v>
      </c>
    </row>
    <row r="7337" spans="1:6" x14ac:dyDescent="0.2">
      <c r="A7337">
        <v>6566</v>
      </c>
      <c r="B7337" t="s">
        <v>6494</v>
      </c>
      <c r="C7337">
        <v>7336</v>
      </c>
      <c r="D7337">
        <v>0</v>
      </c>
      <c r="E7337">
        <f t="shared" si="114"/>
        <v>2.0737459105779719</v>
      </c>
      <c r="F7337">
        <v>0</v>
      </c>
    </row>
    <row r="7338" spans="1:6" x14ac:dyDescent="0.2">
      <c r="A7338">
        <v>6567</v>
      </c>
      <c r="B7338" t="s">
        <v>6495</v>
      </c>
      <c r="C7338">
        <v>7337</v>
      </c>
      <c r="D7338">
        <v>0</v>
      </c>
      <c r="E7338">
        <f t="shared" si="114"/>
        <v>2.073463268365817</v>
      </c>
      <c r="F7338">
        <v>0</v>
      </c>
    </row>
    <row r="7339" spans="1:6" x14ac:dyDescent="0.2">
      <c r="A7339">
        <v>6569</v>
      </c>
      <c r="B7339" t="s">
        <v>6497</v>
      </c>
      <c r="C7339">
        <v>7338</v>
      </c>
      <c r="D7339">
        <v>0</v>
      </c>
      <c r="E7339">
        <f t="shared" si="114"/>
        <v>2.0731807031888798</v>
      </c>
      <c r="F7339">
        <v>0</v>
      </c>
    </row>
    <row r="7340" spans="1:6" x14ac:dyDescent="0.2">
      <c r="A7340">
        <v>6571</v>
      </c>
      <c r="B7340" t="s">
        <v>6499</v>
      </c>
      <c r="C7340">
        <v>7339</v>
      </c>
      <c r="D7340">
        <v>0</v>
      </c>
      <c r="E7340">
        <f t="shared" si="114"/>
        <v>2.0728982150156696</v>
      </c>
      <c r="F7340">
        <v>0</v>
      </c>
    </row>
    <row r="7341" spans="1:6" x14ac:dyDescent="0.2">
      <c r="A7341">
        <v>6573</v>
      </c>
      <c r="B7341" t="s">
        <v>6501</v>
      </c>
      <c r="C7341">
        <v>7340</v>
      </c>
      <c r="D7341">
        <v>0</v>
      </c>
      <c r="E7341">
        <f t="shared" si="114"/>
        <v>2.0726158038147138</v>
      </c>
      <c r="F7341">
        <v>0</v>
      </c>
    </row>
    <row r="7342" spans="1:6" x14ac:dyDescent="0.2">
      <c r="A7342">
        <v>6574</v>
      </c>
      <c r="B7342" t="s">
        <v>6502</v>
      </c>
      <c r="C7342">
        <v>7341</v>
      </c>
      <c r="D7342">
        <v>0</v>
      </c>
      <c r="E7342">
        <f t="shared" si="114"/>
        <v>2.0723334695545566</v>
      </c>
      <c r="F7342">
        <v>0</v>
      </c>
    </row>
    <row r="7343" spans="1:6" x14ac:dyDescent="0.2">
      <c r="A7343">
        <v>6575</v>
      </c>
      <c r="B7343" t="s">
        <v>6503</v>
      </c>
      <c r="C7343">
        <v>7342</v>
      </c>
      <c r="D7343">
        <v>0</v>
      </c>
      <c r="E7343">
        <f t="shared" si="114"/>
        <v>2.0720512122037591</v>
      </c>
      <c r="F7343">
        <v>0</v>
      </c>
    </row>
    <row r="7344" spans="1:6" x14ac:dyDescent="0.2">
      <c r="A7344">
        <v>6576</v>
      </c>
      <c r="B7344" t="s">
        <v>6504</v>
      </c>
      <c r="C7344">
        <v>7343</v>
      </c>
      <c r="D7344">
        <v>0</v>
      </c>
      <c r="E7344">
        <f t="shared" si="114"/>
        <v>2.0717690317309003</v>
      </c>
      <c r="F7344">
        <v>0</v>
      </c>
    </row>
    <row r="7345" spans="1:6" x14ac:dyDescent="0.2">
      <c r="A7345">
        <v>6577</v>
      </c>
      <c r="B7345" t="s">
        <v>6505</v>
      </c>
      <c r="C7345">
        <v>7344</v>
      </c>
      <c r="D7345">
        <v>0</v>
      </c>
      <c r="E7345">
        <f t="shared" si="114"/>
        <v>2.0714869281045751</v>
      </c>
      <c r="F7345">
        <v>0</v>
      </c>
    </row>
    <row r="7346" spans="1:6" x14ac:dyDescent="0.2">
      <c r="A7346">
        <v>6578</v>
      </c>
      <c r="B7346" t="s">
        <v>6506</v>
      </c>
      <c r="C7346">
        <v>7345</v>
      </c>
      <c r="D7346">
        <v>0</v>
      </c>
      <c r="E7346">
        <f t="shared" si="114"/>
        <v>2.0712049012933971</v>
      </c>
      <c r="F7346">
        <v>0</v>
      </c>
    </row>
    <row r="7347" spans="1:6" x14ac:dyDescent="0.2">
      <c r="A7347">
        <v>6579</v>
      </c>
      <c r="B7347" t="s">
        <v>6507</v>
      </c>
      <c r="C7347">
        <v>7346</v>
      </c>
      <c r="D7347">
        <v>0</v>
      </c>
      <c r="E7347">
        <f t="shared" si="114"/>
        <v>2.0709229512659952</v>
      </c>
      <c r="F7347">
        <v>0</v>
      </c>
    </row>
    <row r="7348" spans="1:6" x14ac:dyDescent="0.2">
      <c r="A7348">
        <v>6580</v>
      </c>
      <c r="B7348" t="s">
        <v>6508</v>
      </c>
      <c r="C7348">
        <v>7347</v>
      </c>
      <c r="D7348">
        <v>0</v>
      </c>
      <c r="E7348">
        <f t="shared" si="114"/>
        <v>2.0706410779910169</v>
      </c>
      <c r="F7348">
        <v>0</v>
      </c>
    </row>
    <row r="7349" spans="1:6" x14ac:dyDescent="0.2">
      <c r="A7349">
        <v>6582</v>
      </c>
      <c r="B7349" t="s">
        <v>6510</v>
      </c>
      <c r="C7349">
        <v>7348</v>
      </c>
      <c r="D7349">
        <v>0</v>
      </c>
      <c r="E7349">
        <f t="shared" si="114"/>
        <v>2.0703592814371259</v>
      </c>
      <c r="F7349">
        <v>0</v>
      </c>
    </row>
    <row r="7350" spans="1:6" x14ac:dyDescent="0.2">
      <c r="A7350">
        <v>6584</v>
      </c>
      <c r="B7350" t="s">
        <v>6512</v>
      </c>
      <c r="C7350">
        <v>7349</v>
      </c>
      <c r="D7350">
        <v>0</v>
      </c>
      <c r="E7350">
        <f t="shared" si="114"/>
        <v>2.0700775615730032</v>
      </c>
      <c r="F7350">
        <v>0</v>
      </c>
    </row>
    <row r="7351" spans="1:6" x14ac:dyDescent="0.2">
      <c r="A7351">
        <v>6585</v>
      </c>
      <c r="B7351" t="s">
        <v>6513</v>
      </c>
      <c r="C7351">
        <v>7350</v>
      </c>
      <c r="D7351">
        <v>0</v>
      </c>
      <c r="E7351">
        <f t="shared" si="114"/>
        <v>2.0697959183673471</v>
      </c>
      <c r="F7351">
        <v>0</v>
      </c>
    </row>
    <row r="7352" spans="1:6" x14ac:dyDescent="0.2">
      <c r="A7352">
        <v>6586</v>
      </c>
      <c r="B7352" t="s">
        <v>6514</v>
      </c>
      <c r="C7352">
        <v>7351</v>
      </c>
      <c r="D7352">
        <v>0</v>
      </c>
      <c r="E7352">
        <f t="shared" si="114"/>
        <v>2.0695143517888721</v>
      </c>
      <c r="F7352">
        <v>0</v>
      </c>
    </row>
    <row r="7353" spans="1:6" x14ac:dyDescent="0.2">
      <c r="A7353">
        <v>6587</v>
      </c>
      <c r="B7353" t="s">
        <v>6515</v>
      </c>
      <c r="C7353">
        <v>7352</v>
      </c>
      <c r="D7353">
        <v>0</v>
      </c>
      <c r="E7353">
        <f t="shared" si="114"/>
        <v>2.0692328618063112</v>
      </c>
      <c r="F7353">
        <v>0</v>
      </c>
    </row>
    <row r="7354" spans="1:6" x14ac:dyDescent="0.2">
      <c r="A7354">
        <v>6588</v>
      </c>
      <c r="B7354" t="s">
        <v>6516</v>
      </c>
      <c r="C7354">
        <v>7353</v>
      </c>
      <c r="D7354">
        <v>0</v>
      </c>
      <c r="E7354">
        <f t="shared" si="114"/>
        <v>2.0689514483884128</v>
      </c>
      <c r="F7354">
        <v>0</v>
      </c>
    </row>
    <row r="7355" spans="1:6" x14ac:dyDescent="0.2">
      <c r="A7355">
        <v>6590</v>
      </c>
      <c r="B7355" t="s">
        <v>6518</v>
      </c>
      <c r="C7355">
        <v>7354</v>
      </c>
      <c r="D7355">
        <v>0</v>
      </c>
      <c r="E7355">
        <f t="shared" si="114"/>
        <v>2.0686701115039434</v>
      </c>
      <c r="F7355">
        <v>0</v>
      </c>
    </row>
    <row r="7356" spans="1:6" x14ac:dyDescent="0.2">
      <c r="A7356">
        <v>6593</v>
      </c>
      <c r="B7356" t="s">
        <v>6521</v>
      </c>
      <c r="C7356">
        <v>7355</v>
      </c>
      <c r="D7356">
        <v>0</v>
      </c>
      <c r="E7356">
        <f t="shared" si="114"/>
        <v>2.0683888511216861</v>
      </c>
      <c r="F7356">
        <v>0</v>
      </c>
    </row>
    <row r="7357" spans="1:6" x14ac:dyDescent="0.2">
      <c r="A7357">
        <v>6595</v>
      </c>
      <c r="B7357" t="s">
        <v>6523</v>
      </c>
      <c r="C7357">
        <v>7356</v>
      </c>
      <c r="D7357">
        <v>0</v>
      </c>
      <c r="E7357">
        <f t="shared" si="114"/>
        <v>2.0681076672104406</v>
      </c>
      <c r="F7357">
        <v>0</v>
      </c>
    </row>
    <row r="7358" spans="1:6" x14ac:dyDescent="0.2">
      <c r="A7358">
        <v>6596</v>
      </c>
      <c r="B7358" t="s">
        <v>6524</v>
      </c>
      <c r="C7358">
        <v>7357</v>
      </c>
      <c r="D7358">
        <v>0</v>
      </c>
      <c r="E7358">
        <f t="shared" si="114"/>
        <v>2.0678265597390242</v>
      </c>
      <c r="F7358">
        <v>0</v>
      </c>
    </row>
    <row r="7359" spans="1:6" x14ac:dyDescent="0.2">
      <c r="A7359">
        <v>6597</v>
      </c>
      <c r="B7359" t="s">
        <v>6525</v>
      </c>
      <c r="C7359">
        <v>7358</v>
      </c>
      <c r="D7359">
        <v>0</v>
      </c>
      <c r="E7359">
        <f t="shared" si="114"/>
        <v>2.0675455286762707</v>
      </c>
      <c r="F7359">
        <v>0</v>
      </c>
    </row>
    <row r="7360" spans="1:6" x14ac:dyDescent="0.2">
      <c r="A7360">
        <v>6598</v>
      </c>
      <c r="B7360" t="s">
        <v>6526</v>
      </c>
      <c r="C7360">
        <v>7359</v>
      </c>
      <c r="D7360">
        <v>0</v>
      </c>
      <c r="E7360">
        <f t="shared" si="114"/>
        <v>2.0672645739910314</v>
      </c>
      <c r="F7360">
        <v>0</v>
      </c>
    </row>
    <row r="7361" spans="1:6" x14ac:dyDescent="0.2">
      <c r="A7361">
        <v>6599</v>
      </c>
      <c r="B7361" t="s">
        <v>6527</v>
      </c>
      <c r="C7361">
        <v>7360</v>
      </c>
      <c r="D7361">
        <v>0</v>
      </c>
      <c r="E7361">
        <f t="shared" si="114"/>
        <v>2.0669836956521741</v>
      </c>
      <c r="F7361">
        <v>0</v>
      </c>
    </row>
    <row r="7362" spans="1:6" x14ac:dyDescent="0.2">
      <c r="A7362">
        <v>6601</v>
      </c>
      <c r="B7362" t="s">
        <v>6529</v>
      </c>
      <c r="C7362">
        <v>7361</v>
      </c>
      <c r="D7362">
        <v>0</v>
      </c>
      <c r="E7362">
        <f t="shared" si="114"/>
        <v>2.0667028936285829</v>
      </c>
      <c r="F7362">
        <v>0</v>
      </c>
    </row>
    <row r="7363" spans="1:6" x14ac:dyDescent="0.2">
      <c r="A7363">
        <v>6602</v>
      </c>
      <c r="B7363" t="s">
        <v>6530</v>
      </c>
      <c r="C7363">
        <v>7362</v>
      </c>
      <c r="D7363">
        <v>0</v>
      </c>
      <c r="E7363">
        <f t="shared" ref="E7363:E7426" si="115">15213/C7363</f>
        <v>2.0664221678891606</v>
      </c>
      <c r="F7363">
        <v>0</v>
      </c>
    </row>
    <row r="7364" spans="1:6" x14ac:dyDescent="0.2">
      <c r="A7364">
        <v>6603</v>
      </c>
      <c r="B7364" t="s">
        <v>6531</v>
      </c>
      <c r="C7364">
        <v>7363</v>
      </c>
      <c r="D7364">
        <v>0</v>
      </c>
      <c r="E7364">
        <f t="shared" si="115"/>
        <v>2.0661415184028251</v>
      </c>
      <c r="F7364">
        <v>0</v>
      </c>
    </row>
    <row r="7365" spans="1:6" x14ac:dyDescent="0.2">
      <c r="A7365">
        <v>6605</v>
      </c>
      <c r="B7365" t="s">
        <v>6533</v>
      </c>
      <c r="C7365">
        <v>7364</v>
      </c>
      <c r="D7365">
        <v>0</v>
      </c>
      <c r="E7365">
        <f t="shared" si="115"/>
        <v>2.0658609451385117</v>
      </c>
      <c r="F7365">
        <v>0</v>
      </c>
    </row>
    <row r="7366" spans="1:6" x14ac:dyDescent="0.2">
      <c r="A7366">
        <v>6607</v>
      </c>
      <c r="B7366" t="s">
        <v>6535</v>
      </c>
      <c r="C7366">
        <v>7365</v>
      </c>
      <c r="D7366">
        <v>0</v>
      </c>
      <c r="E7366">
        <f t="shared" si="115"/>
        <v>2.0655804480651732</v>
      </c>
      <c r="F7366">
        <v>0</v>
      </c>
    </row>
    <row r="7367" spans="1:6" x14ac:dyDescent="0.2">
      <c r="A7367">
        <v>6609</v>
      </c>
      <c r="B7367" t="s">
        <v>6537</v>
      </c>
      <c r="C7367">
        <v>7366</v>
      </c>
      <c r="D7367">
        <v>0</v>
      </c>
      <c r="E7367">
        <f t="shared" si="115"/>
        <v>2.0653000271517783</v>
      </c>
      <c r="F7367">
        <v>0</v>
      </c>
    </row>
    <row r="7368" spans="1:6" x14ac:dyDescent="0.2">
      <c r="A7368">
        <v>6610</v>
      </c>
      <c r="B7368" t="s">
        <v>6538</v>
      </c>
      <c r="C7368">
        <v>7367</v>
      </c>
      <c r="D7368">
        <v>0</v>
      </c>
      <c r="E7368">
        <f t="shared" si="115"/>
        <v>2.0650196823673137</v>
      </c>
      <c r="F7368">
        <v>0</v>
      </c>
    </row>
    <row r="7369" spans="1:6" x14ac:dyDescent="0.2">
      <c r="A7369">
        <v>6611</v>
      </c>
      <c r="B7369" t="s">
        <v>6539</v>
      </c>
      <c r="C7369">
        <v>7368</v>
      </c>
      <c r="D7369">
        <v>0</v>
      </c>
      <c r="E7369">
        <f t="shared" si="115"/>
        <v>2.064739413680782</v>
      </c>
      <c r="F7369">
        <v>0</v>
      </c>
    </row>
    <row r="7370" spans="1:6" x14ac:dyDescent="0.2">
      <c r="A7370">
        <v>6612</v>
      </c>
      <c r="B7370" t="s">
        <v>6540</v>
      </c>
      <c r="C7370">
        <v>7369</v>
      </c>
      <c r="D7370">
        <v>0</v>
      </c>
      <c r="E7370">
        <f t="shared" si="115"/>
        <v>2.0644592210612025</v>
      </c>
      <c r="F7370">
        <v>0</v>
      </c>
    </row>
    <row r="7371" spans="1:6" x14ac:dyDescent="0.2">
      <c r="A7371">
        <v>6613</v>
      </c>
      <c r="B7371" t="s">
        <v>6541</v>
      </c>
      <c r="C7371">
        <v>7370</v>
      </c>
      <c r="D7371">
        <v>0</v>
      </c>
      <c r="E7371">
        <f t="shared" si="115"/>
        <v>2.0641791044776121</v>
      </c>
      <c r="F7371">
        <v>0</v>
      </c>
    </row>
    <row r="7372" spans="1:6" x14ac:dyDescent="0.2">
      <c r="A7372">
        <v>6614</v>
      </c>
      <c r="B7372" t="s">
        <v>6542</v>
      </c>
      <c r="C7372">
        <v>7371</v>
      </c>
      <c r="D7372">
        <v>0</v>
      </c>
      <c r="E7372">
        <f t="shared" si="115"/>
        <v>2.063899063899064</v>
      </c>
      <c r="F7372">
        <v>0</v>
      </c>
    </row>
    <row r="7373" spans="1:6" x14ac:dyDescent="0.2">
      <c r="A7373">
        <v>6615</v>
      </c>
      <c r="B7373" t="s">
        <v>6543</v>
      </c>
      <c r="C7373">
        <v>7372</v>
      </c>
      <c r="D7373">
        <v>0</v>
      </c>
      <c r="E7373">
        <f t="shared" si="115"/>
        <v>2.0636190992946282</v>
      </c>
      <c r="F7373">
        <v>0</v>
      </c>
    </row>
    <row r="7374" spans="1:6" x14ac:dyDescent="0.2">
      <c r="A7374">
        <v>6617</v>
      </c>
      <c r="B7374" t="s">
        <v>6545</v>
      </c>
      <c r="C7374">
        <v>7373</v>
      </c>
      <c r="D7374">
        <v>0</v>
      </c>
      <c r="E7374">
        <f t="shared" si="115"/>
        <v>2.0633392106333921</v>
      </c>
      <c r="F7374">
        <v>0</v>
      </c>
    </row>
    <row r="7375" spans="1:6" x14ac:dyDescent="0.2">
      <c r="A7375">
        <v>6618</v>
      </c>
      <c r="B7375" t="s">
        <v>6546</v>
      </c>
      <c r="C7375">
        <v>7374</v>
      </c>
      <c r="D7375">
        <v>0</v>
      </c>
      <c r="E7375">
        <f t="shared" si="115"/>
        <v>2.0630593978844587</v>
      </c>
      <c r="F7375">
        <v>0</v>
      </c>
    </row>
    <row r="7376" spans="1:6" x14ac:dyDescent="0.2">
      <c r="A7376">
        <v>6619</v>
      </c>
      <c r="B7376" t="s">
        <v>6547</v>
      </c>
      <c r="C7376">
        <v>7375</v>
      </c>
      <c r="D7376">
        <v>0</v>
      </c>
      <c r="E7376">
        <f t="shared" si="115"/>
        <v>2.0627796610169491</v>
      </c>
      <c r="F7376">
        <v>0</v>
      </c>
    </row>
    <row r="7377" spans="1:6" x14ac:dyDescent="0.2">
      <c r="A7377">
        <v>6620</v>
      </c>
      <c r="B7377" t="s">
        <v>6548</v>
      </c>
      <c r="C7377">
        <v>7376</v>
      </c>
      <c r="D7377">
        <v>0</v>
      </c>
      <c r="E7377">
        <f t="shared" si="115"/>
        <v>2.0625</v>
      </c>
      <c r="F7377">
        <v>0</v>
      </c>
    </row>
    <row r="7378" spans="1:6" x14ac:dyDescent="0.2">
      <c r="A7378">
        <v>6623</v>
      </c>
      <c r="B7378" t="s">
        <v>6551</v>
      </c>
      <c r="C7378">
        <v>7377</v>
      </c>
      <c r="D7378">
        <v>0</v>
      </c>
      <c r="E7378">
        <f t="shared" si="115"/>
        <v>2.0622204148027654</v>
      </c>
      <c r="F7378">
        <v>0</v>
      </c>
    </row>
    <row r="7379" spans="1:6" x14ac:dyDescent="0.2">
      <c r="A7379">
        <v>6628</v>
      </c>
      <c r="B7379" t="s">
        <v>6556</v>
      </c>
      <c r="C7379">
        <v>7378</v>
      </c>
      <c r="D7379">
        <v>0</v>
      </c>
      <c r="E7379">
        <f t="shared" si="115"/>
        <v>2.0619409053944158</v>
      </c>
      <c r="F7379">
        <v>0</v>
      </c>
    </row>
    <row r="7380" spans="1:6" x14ac:dyDescent="0.2">
      <c r="A7380">
        <v>6629</v>
      </c>
      <c r="B7380" t="s">
        <v>6557</v>
      </c>
      <c r="C7380">
        <v>7379</v>
      </c>
      <c r="D7380">
        <v>0</v>
      </c>
      <c r="E7380">
        <f t="shared" si="115"/>
        <v>2.0616614717441388</v>
      </c>
      <c r="F7380">
        <v>0</v>
      </c>
    </row>
    <row r="7381" spans="1:6" x14ac:dyDescent="0.2">
      <c r="A7381">
        <v>6630</v>
      </c>
      <c r="B7381" t="s">
        <v>6558</v>
      </c>
      <c r="C7381">
        <v>7380</v>
      </c>
      <c r="D7381">
        <v>0</v>
      </c>
      <c r="E7381">
        <f t="shared" si="115"/>
        <v>2.0613821138211383</v>
      </c>
      <c r="F7381">
        <v>0</v>
      </c>
    </row>
    <row r="7382" spans="1:6" x14ac:dyDescent="0.2">
      <c r="A7382">
        <v>6632</v>
      </c>
      <c r="B7382" t="s">
        <v>6560</v>
      </c>
      <c r="C7382">
        <v>7381</v>
      </c>
      <c r="D7382">
        <v>0</v>
      </c>
      <c r="E7382">
        <f t="shared" si="115"/>
        <v>2.0611028315946349</v>
      </c>
      <c r="F7382">
        <v>0</v>
      </c>
    </row>
    <row r="7383" spans="1:6" x14ac:dyDescent="0.2">
      <c r="A7383">
        <v>6633</v>
      </c>
      <c r="B7383" t="s">
        <v>6561</v>
      </c>
      <c r="C7383">
        <v>7382</v>
      </c>
      <c r="D7383">
        <v>0</v>
      </c>
      <c r="E7383">
        <f t="shared" si="115"/>
        <v>2.0608236250338661</v>
      </c>
      <c r="F7383">
        <v>0</v>
      </c>
    </row>
    <row r="7384" spans="1:6" x14ac:dyDescent="0.2">
      <c r="A7384">
        <v>6634</v>
      </c>
      <c r="B7384" t="s">
        <v>6562</v>
      </c>
      <c r="C7384">
        <v>7383</v>
      </c>
      <c r="D7384">
        <v>0</v>
      </c>
      <c r="E7384">
        <f t="shared" si="115"/>
        <v>2.0605444941080862</v>
      </c>
      <c r="F7384">
        <v>0</v>
      </c>
    </row>
    <row r="7385" spans="1:6" x14ac:dyDescent="0.2">
      <c r="A7385">
        <v>6635</v>
      </c>
      <c r="B7385" t="s">
        <v>6563</v>
      </c>
      <c r="C7385">
        <v>7384</v>
      </c>
      <c r="D7385">
        <v>0</v>
      </c>
      <c r="E7385">
        <f t="shared" si="115"/>
        <v>2.0602654387865655</v>
      </c>
      <c r="F7385">
        <v>0</v>
      </c>
    </row>
    <row r="7386" spans="1:6" x14ac:dyDescent="0.2">
      <c r="A7386">
        <v>6636</v>
      </c>
      <c r="B7386" t="s">
        <v>6564</v>
      </c>
      <c r="C7386">
        <v>7385</v>
      </c>
      <c r="D7386">
        <v>0</v>
      </c>
      <c r="E7386">
        <f t="shared" si="115"/>
        <v>2.0599864590385919</v>
      </c>
      <c r="F7386">
        <v>0</v>
      </c>
    </row>
    <row r="7387" spans="1:6" x14ac:dyDescent="0.2">
      <c r="A7387">
        <v>6638</v>
      </c>
      <c r="B7387" t="s">
        <v>6566</v>
      </c>
      <c r="C7387">
        <v>7386</v>
      </c>
      <c r="D7387">
        <v>0</v>
      </c>
      <c r="E7387">
        <f t="shared" si="115"/>
        <v>2.0597075548334689</v>
      </c>
      <c r="F7387">
        <v>0</v>
      </c>
    </row>
    <row r="7388" spans="1:6" x14ac:dyDescent="0.2">
      <c r="A7388">
        <v>6639</v>
      </c>
      <c r="B7388" t="s">
        <v>6567</v>
      </c>
      <c r="C7388">
        <v>7387</v>
      </c>
      <c r="D7388">
        <v>0</v>
      </c>
      <c r="E7388">
        <f t="shared" si="115"/>
        <v>2.0594287261405171</v>
      </c>
      <c r="F7388">
        <v>0</v>
      </c>
    </row>
    <row r="7389" spans="1:6" x14ac:dyDescent="0.2">
      <c r="A7389">
        <v>6641</v>
      </c>
      <c r="B7389" t="s">
        <v>6569</v>
      </c>
      <c r="C7389">
        <v>7388</v>
      </c>
      <c r="D7389">
        <v>0</v>
      </c>
      <c r="E7389">
        <f t="shared" si="115"/>
        <v>2.0591499729290743</v>
      </c>
      <c r="F7389">
        <v>0</v>
      </c>
    </row>
    <row r="7390" spans="1:6" x14ac:dyDescent="0.2">
      <c r="A7390">
        <v>6642</v>
      </c>
      <c r="B7390" t="s">
        <v>6570</v>
      </c>
      <c r="C7390">
        <v>7389</v>
      </c>
      <c r="D7390">
        <v>0</v>
      </c>
      <c r="E7390">
        <f t="shared" si="115"/>
        <v>2.0588712951684935</v>
      </c>
      <c r="F7390">
        <v>0</v>
      </c>
    </row>
    <row r="7391" spans="1:6" x14ac:dyDescent="0.2">
      <c r="A7391">
        <v>6643</v>
      </c>
      <c r="B7391" t="s">
        <v>6571</v>
      </c>
      <c r="C7391">
        <v>7390</v>
      </c>
      <c r="D7391">
        <v>0</v>
      </c>
      <c r="E7391">
        <f t="shared" si="115"/>
        <v>2.0585926928281459</v>
      </c>
      <c r="F7391">
        <v>0</v>
      </c>
    </row>
    <row r="7392" spans="1:6" x14ac:dyDescent="0.2">
      <c r="A7392">
        <v>6645</v>
      </c>
      <c r="B7392" t="s">
        <v>6573</v>
      </c>
      <c r="C7392">
        <v>7391</v>
      </c>
      <c r="D7392">
        <v>0</v>
      </c>
      <c r="E7392">
        <f t="shared" si="115"/>
        <v>2.0583141658774187</v>
      </c>
      <c r="F7392">
        <v>0</v>
      </c>
    </row>
    <row r="7393" spans="1:6" x14ac:dyDescent="0.2">
      <c r="A7393">
        <v>6646</v>
      </c>
      <c r="B7393" t="s">
        <v>6574</v>
      </c>
      <c r="C7393">
        <v>7392</v>
      </c>
      <c r="D7393">
        <v>0</v>
      </c>
      <c r="E7393">
        <f t="shared" si="115"/>
        <v>2.0580357142857144</v>
      </c>
      <c r="F7393">
        <v>0</v>
      </c>
    </row>
    <row r="7394" spans="1:6" x14ac:dyDescent="0.2">
      <c r="A7394">
        <v>6647</v>
      </c>
      <c r="B7394" t="s">
        <v>6575</v>
      </c>
      <c r="C7394">
        <v>7393</v>
      </c>
      <c r="D7394">
        <v>0</v>
      </c>
      <c r="E7394">
        <f t="shared" si="115"/>
        <v>2.0577573380224536</v>
      </c>
      <c r="F7394">
        <v>0</v>
      </c>
    </row>
    <row r="7395" spans="1:6" x14ac:dyDescent="0.2">
      <c r="A7395">
        <v>6649</v>
      </c>
      <c r="B7395" t="s">
        <v>6577</v>
      </c>
      <c r="C7395">
        <v>7394</v>
      </c>
      <c r="D7395">
        <v>0</v>
      </c>
      <c r="E7395">
        <f t="shared" si="115"/>
        <v>2.0574790370570732</v>
      </c>
      <c r="F7395">
        <v>0</v>
      </c>
    </row>
    <row r="7396" spans="1:6" x14ac:dyDescent="0.2">
      <c r="A7396">
        <v>6653</v>
      </c>
      <c r="B7396" t="s">
        <v>6581</v>
      </c>
      <c r="C7396">
        <v>7395</v>
      </c>
      <c r="D7396">
        <v>0</v>
      </c>
      <c r="E7396">
        <f t="shared" si="115"/>
        <v>2.0572008113590265</v>
      </c>
      <c r="F7396">
        <v>0</v>
      </c>
    </row>
    <row r="7397" spans="1:6" x14ac:dyDescent="0.2">
      <c r="A7397">
        <v>6655</v>
      </c>
      <c r="B7397" t="s">
        <v>6583</v>
      </c>
      <c r="C7397">
        <v>7396</v>
      </c>
      <c r="D7397">
        <v>0</v>
      </c>
      <c r="E7397">
        <f t="shared" si="115"/>
        <v>2.0569226608977824</v>
      </c>
      <c r="F7397">
        <v>0</v>
      </c>
    </row>
    <row r="7398" spans="1:6" x14ac:dyDescent="0.2">
      <c r="A7398">
        <v>6656</v>
      </c>
      <c r="B7398" t="s">
        <v>6584</v>
      </c>
      <c r="C7398">
        <v>7397</v>
      </c>
      <c r="D7398">
        <v>0</v>
      </c>
      <c r="E7398">
        <f t="shared" si="115"/>
        <v>2.0566445856428284</v>
      </c>
      <c r="F7398">
        <v>0</v>
      </c>
    </row>
    <row r="7399" spans="1:6" x14ac:dyDescent="0.2">
      <c r="A7399">
        <v>6657</v>
      </c>
      <c r="B7399" t="s">
        <v>6585</v>
      </c>
      <c r="C7399">
        <v>7398</v>
      </c>
      <c r="D7399">
        <v>0</v>
      </c>
      <c r="E7399">
        <f t="shared" si="115"/>
        <v>2.0563665855636657</v>
      </c>
      <c r="F7399">
        <v>0</v>
      </c>
    </row>
    <row r="7400" spans="1:6" x14ac:dyDescent="0.2">
      <c r="A7400">
        <v>6658</v>
      </c>
      <c r="B7400" t="s">
        <v>6586</v>
      </c>
      <c r="C7400">
        <v>7399</v>
      </c>
      <c r="D7400">
        <v>0</v>
      </c>
      <c r="E7400">
        <f t="shared" si="115"/>
        <v>2.0560886606298148</v>
      </c>
      <c r="F7400">
        <v>0</v>
      </c>
    </row>
    <row r="7401" spans="1:6" x14ac:dyDescent="0.2">
      <c r="A7401">
        <v>6659</v>
      </c>
      <c r="B7401" t="s">
        <v>6587</v>
      </c>
      <c r="C7401">
        <v>7400</v>
      </c>
      <c r="D7401">
        <v>0</v>
      </c>
      <c r="E7401">
        <f t="shared" si="115"/>
        <v>2.0558108108108106</v>
      </c>
      <c r="F7401">
        <v>0</v>
      </c>
    </row>
    <row r="7402" spans="1:6" x14ac:dyDescent="0.2">
      <c r="A7402">
        <v>6660</v>
      </c>
      <c r="B7402" t="s">
        <v>6588</v>
      </c>
      <c r="C7402">
        <v>7401</v>
      </c>
      <c r="D7402">
        <v>0</v>
      </c>
      <c r="E7402">
        <f t="shared" si="115"/>
        <v>2.0555330360762061</v>
      </c>
      <c r="F7402">
        <v>0</v>
      </c>
    </row>
    <row r="7403" spans="1:6" x14ac:dyDescent="0.2">
      <c r="A7403">
        <v>6662</v>
      </c>
      <c r="B7403" t="s">
        <v>6590</v>
      </c>
      <c r="C7403">
        <v>7402</v>
      </c>
      <c r="D7403">
        <v>0</v>
      </c>
      <c r="E7403">
        <f t="shared" si="115"/>
        <v>2.0552553363955686</v>
      </c>
      <c r="F7403">
        <v>0</v>
      </c>
    </row>
    <row r="7404" spans="1:6" x14ac:dyDescent="0.2">
      <c r="A7404">
        <v>6663</v>
      </c>
      <c r="B7404" t="s">
        <v>6591</v>
      </c>
      <c r="C7404">
        <v>7403</v>
      </c>
      <c r="D7404">
        <v>0</v>
      </c>
      <c r="E7404">
        <f t="shared" si="115"/>
        <v>2.0549777117384842</v>
      </c>
      <c r="F7404">
        <v>0</v>
      </c>
    </row>
    <row r="7405" spans="1:6" x14ac:dyDescent="0.2">
      <c r="A7405">
        <v>6664</v>
      </c>
      <c r="B7405" t="s">
        <v>6592</v>
      </c>
      <c r="C7405">
        <v>7404</v>
      </c>
      <c r="D7405">
        <v>0</v>
      </c>
      <c r="E7405">
        <f t="shared" si="115"/>
        <v>2.0547001620745542</v>
      </c>
      <c r="F7405">
        <v>0</v>
      </c>
    </row>
    <row r="7406" spans="1:6" x14ac:dyDescent="0.2">
      <c r="A7406">
        <v>6665</v>
      </c>
      <c r="B7406" t="s">
        <v>6593</v>
      </c>
      <c r="C7406">
        <v>7405</v>
      </c>
      <c r="D7406">
        <v>0</v>
      </c>
      <c r="E7406">
        <f t="shared" si="115"/>
        <v>2.0544226873733962</v>
      </c>
      <c r="F7406">
        <v>0</v>
      </c>
    </row>
    <row r="7407" spans="1:6" x14ac:dyDescent="0.2">
      <c r="A7407">
        <v>6666</v>
      </c>
      <c r="B7407" t="s">
        <v>6594</v>
      </c>
      <c r="C7407">
        <v>7406</v>
      </c>
      <c r="D7407">
        <v>0</v>
      </c>
      <c r="E7407">
        <f t="shared" si="115"/>
        <v>2.0541452876046451</v>
      </c>
      <c r="F7407">
        <v>0</v>
      </c>
    </row>
    <row r="7408" spans="1:6" x14ac:dyDescent="0.2">
      <c r="A7408">
        <v>6667</v>
      </c>
      <c r="B7408" t="s">
        <v>6595</v>
      </c>
      <c r="C7408">
        <v>7407</v>
      </c>
      <c r="D7408">
        <v>0</v>
      </c>
      <c r="E7408">
        <f t="shared" si="115"/>
        <v>2.0538679627379506</v>
      </c>
      <c r="F7408">
        <v>0</v>
      </c>
    </row>
    <row r="7409" spans="1:6" x14ac:dyDescent="0.2">
      <c r="A7409">
        <v>6668</v>
      </c>
      <c r="B7409" t="s">
        <v>6596</v>
      </c>
      <c r="C7409">
        <v>7408</v>
      </c>
      <c r="D7409">
        <v>0</v>
      </c>
      <c r="E7409">
        <f t="shared" si="115"/>
        <v>2.0535907127429804</v>
      </c>
      <c r="F7409">
        <v>0</v>
      </c>
    </row>
    <row r="7410" spans="1:6" x14ac:dyDescent="0.2">
      <c r="A7410">
        <v>6669</v>
      </c>
      <c r="B7410" t="s">
        <v>6597</v>
      </c>
      <c r="C7410">
        <v>7409</v>
      </c>
      <c r="D7410">
        <v>0</v>
      </c>
      <c r="E7410">
        <f t="shared" si="115"/>
        <v>2.0533135375894185</v>
      </c>
      <c r="F7410">
        <v>0</v>
      </c>
    </row>
    <row r="7411" spans="1:6" x14ac:dyDescent="0.2">
      <c r="A7411">
        <v>6670</v>
      </c>
      <c r="B7411" t="s">
        <v>6598</v>
      </c>
      <c r="C7411">
        <v>7410</v>
      </c>
      <c r="D7411">
        <v>0</v>
      </c>
      <c r="E7411">
        <f t="shared" si="115"/>
        <v>2.0530364372469636</v>
      </c>
      <c r="F7411">
        <v>0</v>
      </c>
    </row>
    <row r="7412" spans="1:6" x14ac:dyDescent="0.2">
      <c r="A7412">
        <v>6671</v>
      </c>
      <c r="B7412" t="s">
        <v>6599</v>
      </c>
      <c r="C7412">
        <v>7411</v>
      </c>
      <c r="D7412">
        <v>0</v>
      </c>
      <c r="E7412">
        <f t="shared" si="115"/>
        <v>2.0527594116853325</v>
      </c>
      <c r="F7412">
        <v>0</v>
      </c>
    </row>
    <row r="7413" spans="1:6" x14ac:dyDescent="0.2">
      <c r="A7413">
        <v>6672</v>
      </c>
      <c r="B7413" t="s">
        <v>6600</v>
      </c>
      <c r="C7413">
        <v>7412</v>
      </c>
      <c r="D7413">
        <v>0</v>
      </c>
      <c r="E7413">
        <f t="shared" si="115"/>
        <v>2.0524824608742578</v>
      </c>
      <c r="F7413">
        <v>0</v>
      </c>
    </row>
    <row r="7414" spans="1:6" x14ac:dyDescent="0.2">
      <c r="A7414">
        <v>6673</v>
      </c>
      <c r="B7414" t="s">
        <v>6601</v>
      </c>
      <c r="C7414">
        <v>7413</v>
      </c>
      <c r="D7414">
        <v>0</v>
      </c>
      <c r="E7414">
        <f t="shared" si="115"/>
        <v>2.0522055847834886</v>
      </c>
      <c r="F7414">
        <v>0</v>
      </c>
    </row>
    <row r="7415" spans="1:6" x14ac:dyDescent="0.2">
      <c r="A7415">
        <v>6674</v>
      </c>
      <c r="B7415" t="s">
        <v>6602</v>
      </c>
      <c r="C7415">
        <v>7414</v>
      </c>
      <c r="D7415">
        <v>0</v>
      </c>
      <c r="E7415">
        <f t="shared" si="115"/>
        <v>2.0519287833827895</v>
      </c>
      <c r="F7415">
        <v>0</v>
      </c>
    </row>
    <row r="7416" spans="1:6" x14ac:dyDescent="0.2">
      <c r="A7416">
        <v>6675</v>
      </c>
      <c r="B7416" t="s">
        <v>6603</v>
      </c>
      <c r="C7416">
        <v>7415</v>
      </c>
      <c r="D7416">
        <v>0</v>
      </c>
      <c r="E7416">
        <f t="shared" si="115"/>
        <v>2.0516520566419421</v>
      </c>
      <c r="F7416">
        <v>0</v>
      </c>
    </row>
    <row r="7417" spans="1:6" x14ac:dyDescent="0.2">
      <c r="A7417">
        <v>6679</v>
      </c>
      <c r="B7417" t="s">
        <v>6607</v>
      </c>
      <c r="C7417">
        <v>7416</v>
      </c>
      <c r="D7417">
        <v>0</v>
      </c>
      <c r="E7417">
        <f t="shared" si="115"/>
        <v>2.0513754045307442</v>
      </c>
      <c r="F7417">
        <v>0</v>
      </c>
    </row>
    <row r="7418" spans="1:6" x14ac:dyDescent="0.2">
      <c r="A7418">
        <v>6684</v>
      </c>
      <c r="B7418" t="s">
        <v>6612</v>
      </c>
      <c r="C7418">
        <v>7417</v>
      </c>
      <c r="D7418">
        <v>0</v>
      </c>
      <c r="E7418">
        <f t="shared" si="115"/>
        <v>2.0510988270190103</v>
      </c>
      <c r="F7418">
        <v>0</v>
      </c>
    </row>
    <row r="7419" spans="1:6" x14ac:dyDescent="0.2">
      <c r="A7419">
        <v>6685</v>
      </c>
      <c r="B7419" t="s">
        <v>6613</v>
      </c>
      <c r="C7419">
        <v>7418</v>
      </c>
      <c r="D7419">
        <v>0</v>
      </c>
      <c r="E7419">
        <f t="shared" si="115"/>
        <v>2.0508223240765706</v>
      </c>
      <c r="F7419">
        <v>0</v>
      </c>
    </row>
    <row r="7420" spans="1:6" x14ac:dyDescent="0.2">
      <c r="A7420">
        <v>6686</v>
      </c>
      <c r="B7420" t="s">
        <v>6614</v>
      </c>
      <c r="C7420">
        <v>7419</v>
      </c>
      <c r="D7420">
        <v>0</v>
      </c>
      <c r="E7420">
        <f t="shared" si="115"/>
        <v>2.0505458956732712</v>
      </c>
      <c r="F7420">
        <v>0</v>
      </c>
    </row>
    <row r="7421" spans="1:6" x14ac:dyDescent="0.2">
      <c r="A7421">
        <v>6687</v>
      </c>
      <c r="B7421" t="s">
        <v>6615</v>
      </c>
      <c r="C7421">
        <v>7420</v>
      </c>
      <c r="D7421">
        <v>0</v>
      </c>
      <c r="E7421">
        <f t="shared" si="115"/>
        <v>2.0502695417789756</v>
      </c>
      <c r="F7421">
        <v>0</v>
      </c>
    </row>
    <row r="7422" spans="1:6" x14ac:dyDescent="0.2">
      <c r="A7422">
        <v>6688</v>
      </c>
      <c r="B7422" t="s">
        <v>6616</v>
      </c>
      <c r="C7422">
        <v>7421</v>
      </c>
      <c r="D7422">
        <v>0</v>
      </c>
      <c r="E7422">
        <f t="shared" si="115"/>
        <v>2.0499932623635631</v>
      </c>
      <c r="F7422">
        <v>0</v>
      </c>
    </row>
    <row r="7423" spans="1:6" x14ac:dyDescent="0.2">
      <c r="A7423">
        <v>6689</v>
      </c>
      <c r="B7423" t="s">
        <v>6617</v>
      </c>
      <c r="C7423">
        <v>7422</v>
      </c>
      <c r="D7423">
        <v>0</v>
      </c>
      <c r="E7423">
        <f t="shared" si="115"/>
        <v>2.0497170573969279</v>
      </c>
      <c r="F7423">
        <v>0</v>
      </c>
    </row>
    <row r="7424" spans="1:6" x14ac:dyDescent="0.2">
      <c r="A7424">
        <v>6690</v>
      </c>
      <c r="B7424" t="s">
        <v>6618</v>
      </c>
      <c r="C7424">
        <v>7423</v>
      </c>
      <c r="D7424">
        <v>0</v>
      </c>
      <c r="E7424">
        <f t="shared" si="115"/>
        <v>2.049440926848983</v>
      </c>
      <c r="F7424">
        <v>0</v>
      </c>
    </row>
    <row r="7425" spans="1:6" x14ac:dyDescent="0.2">
      <c r="A7425">
        <v>6692</v>
      </c>
      <c r="B7425" t="s">
        <v>6620</v>
      </c>
      <c r="C7425">
        <v>7424</v>
      </c>
      <c r="D7425">
        <v>0</v>
      </c>
      <c r="E7425">
        <f t="shared" si="115"/>
        <v>2.0491648706896552</v>
      </c>
      <c r="F7425">
        <v>0</v>
      </c>
    </row>
    <row r="7426" spans="1:6" x14ac:dyDescent="0.2">
      <c r="A7426">
        <v>6693</v>
      </c>
      <c r="B7426" t="s">
        <v>6621</v>
      </c>
      <c r="C7426">
        <v>7425</v>
      </c>
      <c r="D7426">
        <v>0</v>
      </c>
      <c r="E7426">
        <f t="shared" si="115"/>
        <v>2.048888888888889</v>
      </c>
      <c r="F7426">
        <v>0</v>
      </c>
    </row>
    <row r="7427" spans="1:6" x14ac:dyDescent="0.2">
      <c r="A7427">
        <v>6695</v>
      </c>
      <c r="B7427" t="s">
        <v>6623</v>
      </c>
      <c r="C7427">
        <v>7426</v>
      </c>
      <c r="D7427">
        <v>0</v>
      </c>
      <c r="E7427">
        <f t="shared" ref="E7427:E7490" si="116">15213/C7427</f>
        <v>2.0486129814166443</v>
      </c>
      <c r="F7427">
        <v>0</v>
      </c>
    </row>
    <row r="7428" spans="1:6" x14ac:dyDescent="0.2">
      <c r="A7428">
        <v>6697</v>
      </c>
      <c r="B7428" t="s">
        <v>6624</v>
      </c>
      <c r="C7428">
        <v>7427</v>
      </c>
      <c r="D7428">
        <v>0</v>
      </c>
      <c r="E7428">
        <f t="shared" si="116"/>
        <v>2.0483371482428976</v>
      </c>
      <c r="F7428">
        <v>0</v>
      </c>
    </row>
    <row r="7429" spans="1:6" x14ac:dyDescent="0.2">
      <c r="A7429">
        <v>6698</v>
      </c>
      <c r="B7429" t="s">
        <v>6625</v>
      </c>
      <c r="C7429">
        <v>7428</v>
      </c>
      <c r="D7429">
        <v>0</v>
      </c>
      <c r="E7429">
        <f t="shared" si="116"/>
        <v>2.0480613893376414</v>
      </c>
      <c r="F7429">
        <v>0</v>
      </c>
    </row>
    <row r="7430" spans="1:6" x14ac:dyDescent="0.2">
      <c r="A7430">
        <v>6699</v>
      </c>
      <c r="B7430" t="s">
        <v>6626</v>
      </c>
      <c r="C7430">
        <v>7429</v>
      </c>
      <c r="D7430">
        <v>0</v>
      </c>
      <c r="E7430">
        <f t="shared" si="116"/>
        <v>2.0477857046708845</v>
      </c>
      <c r="F7430">
        <v>0</v>
      </c>
    </row>
    <row r="7431" spans="1:6" x14ac:dyDescent="0.2">
      <c r="A7431">
        <v>6700</v>
      </c>
      <c r="B7431" t="s">
        <v>6627</v>
      </c>
      <c r="C7431">
        <v>7430</v>
      </c>
      <c r="D7431">
        <v>0</v>
      </c>
      <c r="E7431">
        <f t="shared" si="116"/>
        <v>2.0475100942126514</v>
      </c>
      <c r="F7431">
        <v>0</v>
      </c>
    </row>
    <row r="7432" spans="1:6" x14ac:dyDescent="0.2">
      <c r="A7432">
        <v>6701</v>
      </c>
      <c r="B7432" t="s">
        <v>6628</v>
      </c>
      <c r="C7432">
        <v>7431</v>
      </c>
      <c r="D7432">
        <v>0</v>
      </c>
      <c r="E7432">
        <f t="shared" si="116"/>
        <v>2.0472345579329834</v>
      </c>
      <c r="F7432">
        <v>0</v>
      </c>
    </row>
    <row r="7433" spans="1:6" x14ac:dyDescent="0.2">
      <c r="A7433">
        <v>6702</v>
      </c>
      <c r="B7433" t="s">
        <v>6629</v>
      </c>
      <c r="C7433">
        <v>7432</v>
      </c>
      <c r="D7433">
        <v>0</v>
      </c>
      <c r="E7433">
        <f t="shared" si="116"/>
        <v>2.0469590958019377</v>
      </c>
      <c r="F7433">
        <v>0</v>
      </c>
    </row>
    <row r="7434" spans="1:6" x14ac:dyDescent="0.2">
      <c r="A7434">
        <v>6704</v>
      </c>
      <c r="B7434" t="s">
        <v>6631</v>
      </c>
      <c r="C7434">
        <v>7433</v>
      </c>
      <c r="D7434">
        <v>0</v>
      </c>
      <c r="E7434">
        <f t="shared" si="116"/>
        <v>2.0466837077895872</v>
      </c>
      <c r="F7434">
        <v>0</v>
      </c>
    </row>
    <row r="7435" spans="1:6" x14ac:dyDescent="0.2">
      <c r="A7435">
        <v>6706</v>
      </c>
      <c r="B7435" t="s">
        <v>6633</v>
      </c>
      <c r="C7435">
        <v>7434</v>
      </c>
      <c r="D7435">
        <v>0</v>
      </c>
      <c r="E7435">
        <f t="shared" si="116"/>
        <v>2.0464083938660211</v>
      </c>
      <c r="F7435">
        <v>0</v>
      </c>
    </row>
    <row r="7436" spans="1:6" x14ac:dyDescent="0.2">
      <c r="A7436">
        <v>6710</v>
      </c>
      <c r="B7436" t="s">
        <v>6637</v>
      </c>
      <c r="C7436">
        <v>7435</v>
      </c>
      <c r="D7436">
        <v>0</v>
      </c>
      <c r="E7436">
        <f t="shared" si="116"/>
        <v>2.0461331540013452</v>
      </c>
      <c r="F7436">
        <v>0</v>
      </c>
    </row>
    <row r="7437" spans="1:6" x14ac:dyDescent="0.2">
      <c r="A7437">
        <v>6712</v>
      </c>
      <c r="B7437" t="s">
        <v>6638</v>
      </c>
      <c r="C7437">
        <v>7436</v>
      </c>
      <c r="D7437">
        <v>0</v>
      </c>
      <c r="E7437">
        <f t="shared" si="116"/>
        <v>2.0458579881656807</v>
      </c>
      <c r="F7437">
        <v>0</v>
      </c>
    </row>
    <row r="7438" spans="1:6" x14ac:dyDescent="0.2">
      <c r="A7438">
        <v>6713</v>
      </c>
      <c r="B7438" t="s">
        <v>6639</v>
      </c>
      <c r="C7438">
        <v>7437</v>
      </c>
      <c r="D7438">
        <v>0</v>
      </c>
      <c r="E7438">
        <f t="shared" si="116"/>
        <v>2.0455828963291651</v>
      </c>
      <c r="F7438">
        <v>0</v>
      </c>
    </row>
    <row r="7439" spans="1:6" x14ac:dyDescent="0.2">
      <c r="A7439">
        <v>6715</v>
      </c>
      <c r="B7439" t="s">
        <v>6641</v>
      </c>
      <c r="C7439">
        <v>7438</v>
      </c>
      <c r="D7439">
        <v>0</v>
      </c>
      <c r="E7439">
        <f t="shared" si="116"/>
        <v>2.0453078784619523</v>
      </c>
      <c r="F7439">
        <v>0</v>
      </c>
    </row>
    <row r="7440" spans="1:6" x14ac:dyDescent="0.2">
      <c r="A7440">
        <v>6716</v>
      </c>
      <c r="B7440" t="s">
        <v>6642</v>
      </c>
      <c r="C7440">
        <v>7439</v>
      </c>
      <c r="D7440">
        <v>0</v>
      </c>
      <c r="E7440">
        <f t="shared" si="116"/>
        <v>2.0450329345342118</v>
      </c>
      <c r="F7440">
        <v>0</v>
      </c>
    </row>
    <row r="7441" spans="1:6" x14ac:dyDescent="0.2">
      <c r="A7441">
        <v>6717</v>
      </c>
      <c r="B7441" t="s">
        <v>6643</v>
      </c>
      <c r="C7441">
        <v>7440</v>
      </c>
      <c r="D7441">
        <v>0</v>
      </c>
      <c r="E7441">
        <f t="shared" si="116"/>
        <v>2.0447580645161292</v>
      </c>
      <c r="F7441">
        <v>0</v>
      </c>
    </row>
    <row r="7442" spans="1:6" x14ac:dyDescent="0.2">
      <c r="A7442">
        <v>6718</v>
      </c>
      <c r="B7442" t="s">
        <v>6644</v>
      </c>
      <c r="C7442">
        <v>7441</v>
      </c>
      <c r="D7442">
        <v>0</v>
      </c>
      <c r="E7442">
        <f t="shared" si="116"/>
        <v>2.0444832683779062</v>
      </c>
      <c r="F7442">
        <v>0</v>
      </c>
    </row>
    <row r="7443" spans="1:6" x14ac:dyDescent="0.2">
      <c r="A7443">
        <v>6719</v>
      </c>
      <c r="B7443" t="s">
        <v>6645</v>
      </c>
      <c r="C7443">
        <v>7442</v>
      </c>
      <c r="D7443">
        <v>0</v>
      </c>
      <c r="E7443">
        <f t="shared" si="116"/>
        <v>2.0442085460897608</v>
      </c>
      <c r="F7443">
        <v>0</v>
      </c>
    </row>
    <row r="7444" spans="1:6" x14ac:dyDescent="0.2">
      <c r="A7444">
        <v>6721</v>
      </c>
      <c r="B7444" t="s">
        <v>6647</v>
      </c>
      <c r="C7444">
        <v>7443</v>
      </c>
      <c r="D7444">
        <v>0</v>
      </c>
      <c r="E7444">
        <f t="shared" si="116"/>
        <v>2.0439338976219266</v>
      </c>
      <c r="F7444">
        <v>0</v>
      </c>
    </row>
    <row r="7445" spans="1:6" x14ac:dyDescent="0.2">
      <c r="A7445">
        <v>6722</v>
      </c>
      <c r="B7445" t="s">
        <v>6648</v>
      </c>
      <c r="C7445">
        <v>7444</v>
      </c>
      <c r="D7445">
        <v>0</v>
      </c>
      <c r="E7445">
        <f t="shared" si="116"/>
        <v>2.0436593229446536</v>
      </c>
      <c r="F7445">
        <v>0</v>
      </c>
    </row>
    <row r="7446" spans="1:6" x14ac:dyDescent="0.2">
      <c r="A7446">
        <v>6723</v>
      </c>
      <c r="B7446" t="s">
        <v>6649</v>
      </c>
      <c r="C7446">
        <v>7445</v>
      </c>
      <c r="D7446">
        <v>0</v>
      </c>
      <c r="E7446">
        <f t="shared" si="116"/>
        <v>2.0433848220282069</v>
      </c>
      <c r="F7446">
        <v>0</v>
      </c>
    </row>
    <row r="7447" spans="1:6" x14ac:dyDescent="0.2">
      <c r="A7447">
        <v>6724</v>
      </c>
      <c r="B7447" t="s">
        <v>6650</v>
      </c>
      <c r="C7447">
        <v>7446</v>
      </c>
      <c r="D7447">
        <v>0</v>
      </c>
      <c r="E7447">
        <f t="shared" si="116"/>
        <v>2.0431103948428686</v>
      </c>
      <c r="F7447">
        <v>0</v>
      </c>
    </row>
    <row r="7448" spans="1:6" x14ac:dyDescent="0.2">
      <c r="A7448">
        <v>6725</v>
      </c>
      <c r="B7448" t="s">
        <v>6651</v>
      </c>
      <c r="C7448">
        <v>7447</v>
      </c>
      <c r="D7448">
        <v>0</v>
      </c>
      <c r="E7448">
        <f t="shared" si="116"/>
        <v>2.0428360413589366</v>
      </c>
      <c r="F7448">
        <v>0</v>
      </c>
    </row>
    <row r="7449" spans="1:6" x14ac:dyDescent="0.2">
      <c r="A7449">
        <v>6726</v>
      </c>
      <c r="B7449" t="s">
        <v>6652</v>
      </c>
      <c r="C7449">
        <v>7448</v>
      </c>
      <c r="D7449">
        <v>0</v>
      </c>
      <c r="E7449">
        <f t="shared" si="116"/>
        <v>2.042561761546724</v>
      </c>
      <c r="F7449">
        <v>0</v>
      </c>
    </row>
    <row r="7450" spans="1:6" x14ac:dyDescent="0.2">
      <c r="A7450">
        <v>6728</v>
      </c>
      <c r="B7450" t="s">
        <v>6653</v>
      </c>
      <c r="C7450">
        <v>7449</v>
      </c>
      <c r="D7450">
        <v>0</v>
      </c>
      <c r="E7450">
        <f t="shared" si="116"/>
        <v>2.0422875553765607</v>
      </c>
      <c r="F7450">
        <v>0</v>
      </c>
    </row>
    <row r="7451" spans="1:6" x14ac:dyDescent="0.2">
      <c r="A7451">
        <v>6729</v>
      </c>
      <c r="B7451" t="s">
        <v>6654</v>
      </c>
      <c r="C7451">
        <v>7450</v>
      </c>
      <c r="D7451">
        <v>0</v>
      </c>
      <c r="E7451">
        <f t="shared" si="116"/>
        <v>2.0420134228187918</v>
      </c>
      <c r="F7451">
        <v>0</v>
      </c>
    </row>
    <row r="7452" spans="1:6" x14ac:dyDescent="0.2">
      <c r="A7452">
        <v>6730</v>
      </c>
      <c r="B7452" t="s">
        <v>6655</v>
      </c>
      <c r="C7452">
        <v>7451</v>
      </c>
      <c r="D7452">
        <v>0</v>
      </c>
      <c r="E7452">
        <f t="shared" si="116"/>
        <v>2.0417393638437793</v>
      </c>
      <c r="F7452">
        <v>0</v>
      </c>
    </row>
    <row r="7453" spans="1:6" x14ac:dyDescent="0.2">
      <c r="A7453">
        <v>6732</v>
      </c>
      <c r="B7453" t="s">
        <v>6657</v>
      </c>
      <c r="C7453">
        <v>7452</v>
      </c>
      <c r="D7453">
        <v>0</v>
      </c>
      <c r="E7453">
        <f t="shared" si="116"/>
        <v>2.0414653784219001</v>
      </c>
      <c r="F7453">
        <v>0</v>
      </c>
    </row>
    <row r="7454" spans="1:6" x14ac:dyDescent="0.2">
      <c r="A7454">
        <v>6734</v>
      </c>
      <c r="B7454" t="s">
        <v>6658</v>
      </c>
      <c r="C7454">
        <v>7453</v>
      </c>
      <c r="D7454">
        <v>0</v>
      </c>
      <c r="E7454">
        <f t="shared" si="116"/>
        <v>2.0411914665235478</v>
      </c>
      <c r="F7454">
        <v>0</v>
      </c>
    </row>
    <row r="7455" spans="1:6" x14ac:dyDescent="0.2">
      <c r="A7455">
        <v>6737</v>
      </c>
      <c r="B7455" t="s">
        <v>6661</v>
      </c>
      <c r="C7455">
        <v>7454</v>
      </c>
      <c r="D7455">
        <v>0</v>
      </c>
      <c r="E7455">
        <f t="shared" si="116"/>
        <v>2.0409176281191308</v>
      </c>
      <c r="F7455">
        <v>0</v>
      </c>
    </row>
    <row r="7456" spans="1:6" x14ac:dyDescent="0.2">
      <c r="A7456">
        <v>6738</v>
      </c>
      <c r="B7456" t="s">
        <v>6662</v>
      </c>
      <c r="C7456">
        <v>7455</v>
      </c>
      <c r="D7456">
        <v>0</v>
      </c>
      <c r="E7456">
        <f t="shared" si="116"/>
        <v>2.0406438631790746</v>
      </c>
      <c r="F7456">
        <v>0</v>
      </c>
    </row>
    <row r="7457" spans="1:6" x14ac:dyDescent="0.2">
      <c r="A7457">
        <v>6741</v>
      </c>
      <c r="B7457" t="s">
        <v>6665</v>
      </c>
      <c r="C7457">
        <v>7456</v>
      </c>
      <c r="D7457">
        <v>0</v>
      </c>
      <c r="E7457">
        <f t="shared" si="116"/>
        <v>2.0403701716738198</v>
      </c>
      <c r="F7457">
        <v>0</v>
      </c>
    </row>
    <row r="7458" spans="1:6" x14ac:dyDescent="0.2">
      <c r="A7458">
        <v>6742</v>
      </c>
      <c r="B7458" t="s">
        <v>6666</v>
      </c>
      <c r="C7458">
        <v>7457</v>
      </c>
      <c r="D7458">
        <v>0</v>
      </c>
      <c r="E7458">
        <f t="shared" si="116"/>
        <v>2.0400965535738234</v>
      </c>
      <c r="F7458">
        <v>0</v>
      </c>
    </row>
    <row r="7459" spans="1:6" x14ac:dyDescent="0.2">
      <c r="A7459">
        <v>6744</v>
      </c>
      <c r="B7459" t="s">
        <v>6668</v>
      </c>
      <c r="C7459">
        <v>7458</v>
      </c>
      <c r="D7459">
        <v>0</v>
      </c>
      <c r="E7459">
        <f t="shared" si="116"/>
        <v>2.0398230088495577</v>
      </c>
      <c r="F7459">
        <v>0</v>
      </c>
    </row>
    <row r="7460" spans="1:6" x14ac:dyDescent="0.2">
      <c r="A7460">
        <v>6745</v>
      </c>
      <c r="B7460" t="s">
        <v>6669</v>
      </c>
      <c r="C7460">
        <v>7459</v>
      </c>
      <c r="D7460">
        <v>0</v>
      </c>
      <c r="E7460">
        <f t="shared" si="116"/>
        <v>2.0395495374715109</v>
      </c>
      <c r="F7460">
        <v>0</v>
      </c>
    </row>
    <row r="7461" spans="1:6" x14ac:dyDescent="0.2">
      <c r="A7461">
        <v>6746</v>
      </c>
      <c r="B7461" t="s">
        <v>6670</v>
      </c>
      <c r="C7461">
        <v>7460</v>
      </c>
      <c r="D7461">
        <v>0</v>
      </c>
      <c r="E7461">
        <f t="shared" si="116"/>
        <v>2.0392761394101875</v>
      </c>
      <c r="F7461">
        <v>0</v>
      </c>
    </row>
    <row r="7462" spans="1:6" x14ac:dyDescent="0.2">
      <c r="A7462">
        <v>6747</v>
      </c>
      <c r="B7462" t="s">
        <v>6671</v>
      </c>
      <c r="C7462">
        <v>7461</v>
      </c>
      <c r="D7462">
        <v>0</v>
      </c>
      <c r="E7462">
        <f t="shared" si="116"/>
        <v>2.0390028146361079</v>
      </c>
      <c r="F7462">
        <v>0</v>
      </c>
    </row>
    <row r="7463" spans="1:6" x14ac:dyDescent="0.2">
      <c r="A7463">
        <v>6748</v>
      </c>
      <c r="B7463" t="s">
        <v>6672</v>
      </c>
      <c r="C7463">
        <v>7462</v>
      </c>
      <c r="D7463">
        <v>0</v>
      </c>
      <c r="E7463">
        <f t="shared" si="116"/>
        <v>2.0387295631198072</v>
      </c>
      <c r="F7463">
        <v>0</v>
      </c>
    </row>
    <row r="7464" spans="1:6" x14ac:dyDescent="0.2">
      <c r="A7464">
        <v>6749</v>
      </c>
      <c r="B7464" t="s">
        <v>6673</v>
      </c>
      <c r="C7464">
        <v>7463</v>
      </c>
      <c r="D7464">
        <v>0</v>
      </c>
      <c r="E7464">
        <f t="shared" si="116"/>
        <v>2.0384563848318371</v>
      </c>
      <c r="F7464">
        <v>0</v>
      </c>
    </row>
    <row r="7465" spans="1:6" x14ac:dyDescent="0.2">
      <c r="A7465">
        <v>6750</v>
      </c>
      <c r="B7465" t="s">
        <v>6674</v>
      </c>
      <c r="C7465">
        <v>7464</v>
      </c>
      <c r="D7465">
        <v>0</v>
      </c>
      <c r="E7465">
        <f t="shared" si="116"/>
        <v>2.0381832797427655</v>
      </c>
      <c r="F7465">
        <v>0</v>
      </c>
    </row>
    <row r="7466" spans="1:6" x14ac:dyDescent="0.2">
      <c r="A7466">
        <v>6751</v>
      </c>
      <c r="B7466" t="s">
        <v>6675</v>
      </c>
      <c r="C7466">
        <v>7465</v>
      </c>
      <c r="D7466">
        <v>0</v>
      </c>
      <c r="E7466">
        <f t="shared" si="116"/>
        <v>2.037910247823175</v>
      </c>
      <c r="F7466">
        <v>0</v>
      </c>
    </row>
    <row r="7467" spans="1:6" x14ac:dyDescent="0.2">
      <c r="A7467">
        <v>6752</v>
      </c>
      <c r="B7467" t="s">
        <v>6676</v>
      </c>
      <c r="C7467">
        <v>7466</v>
      </c>
      <c r="D7467">
        <v>0</v>
      </c>
      <c r="E7467">
        <f t="shared" si="116"/>
        <v>2.0376372890436647</v>
      </c>
      <c r="F7467">
        <v>0</v>
      </c>
    </row>
    <row r="7468" spans="1:6" x14ac:dyDescent="0.2">
      <c r="A7468">
        <v>6754</v>
      </c>
      <c r="B7468" t="s">
        <v>6678</v>
      </c>
      <c r="C7468">
        <v>7467</v>
      </c>
      <c r="D7468">
        <v>0</v>
      </c>
      <c r="E7468">
        <f t="shared" si="116"/>
        <v>2.0373644033748493</v>
      </c>
      <c r="F7468">
        <v>0</v>
      </c>
    </row>
    <row r="7469" spans="1:6" x14ac:dyDescent="0.2">
      <c r="A7469">
        <v>6756</v>
      </c>
      <c r="B7469" t="s">
        <v>6680</v>
      </c>
      <c r="C7469">
        <v>7468</v>
      </c>
      <c r="D7469">
        <v>0</v>
      </c>
      <c r="E7469">
        <f t="shared" si="116"/>
        <v>2.0370915907873592</v>
      </c>
      <c r="F7469">
        <v>0</v>
      </c>
    </row>
    <row r="7470" spans="1:6" x14ac:dyDescent="0.2">
      <c r="A7470">
        <v>6758</v>
      </c>
      <c r="B7470" t="s">
        <v>6682</v>
      </c>
      <c r="C7470">
        <v>7469</v>
      </c>
      <c r="D7470">
        <v>0</v>
      </c>
      <c r="E7470">
        <f t="shared" si="116"/>
        <v>2.0368188512518408</v>
      </c>
      <c r="F7470">
        <v>0</v>
      </c>
    </row>
    <row r="7471" spans="1:6" x14ac:dyDescent="0.2">
      <c r="A7471">
        <v>6760</v>
      </c>
      <c r="B7471" t="s">
        <v>6683</v>
      </c>
      <c r="C7471">
        <v>7470</v>
      </c>
      <c r="D7471">
        <v>0</v>
      </c>
      <c r="E7471">
        <f t="shared" si="116"/>
        <v>2.0365461847389557</v>
      </c>
      <c r="F7471">
        <v>0</v>
      </c>
    </row>
    <row r="7472" spans="1:6" x14ac:dyDescent="0.2">
      <c r="A7472">
        <v>6763</v>
      </c>
      <c r="B7472" t="s">
        <v>6685</v>
      </c>
      <c r="C7472">
        <v>7471</v>
      </c>
      <c r="D7472">
        <v>0</v>
      </c>
      <c r="E7472">
        <f t="shared" si="116"/>
        <v>2.0362735912193815</v>
      </c>
      <c r="F7472">
        <v>0</v>
      </c>
    </row>
    <row r="7473" spans="1:6" x14ac:dyDescent="0.2">
      <c r="A7473">
        <v>6766</v>
      </c>
      <c r="B7473" t="s">
        <v>6688</v>
      </c>
      <c r="C7473">
        <v>7472</v>
      </c>
      <c r="D7473">
        <v>0</v>
      </c>
      <c r="E7473">
        <f t="shared" si="116"/>
        <v>2.0360010706638114</v>
      </c>
      <c r="F7473">
        <v>0</v>
      </c>
    </row>
    <row r="7474" spans="1:6" x14ac:dyDescent="0.2">
      <c r="A7474">
        <v>6767</v>
      </c>
      <c r="B7474" t="s">
        <v>6689</v>
      </c>
      <c r="C7474">
        <v>7473</v>
      </c>
      <c r="D7474">
        <v>0</v>
      </c>
      <c r="E7474">
        <f t="shared" si="116"/>
        <v>2.0357286230429548</v>
      </c>
      <c r="F7474">
        <v>0</v>
      </c>
    </row>
    <row r="7475" spans="1:6" x14ac:dyDescent="0.2">
      <c r="A7475">
        <v>6768</v>
      </c>
      <c r="B7475" t="s">
        <v>6690</v>
      </c>
      <c r="C7475">
        <v>7474</v>
      </c>
      <c r="D7475">
        <v>0</v>
      </c>
      <c r="E7475">
        <f t="shared" si="116"/>
        <v>2.0354562483275354</v>
      </c>
      <c r="F7475">
        <v>0</v>
      </c>
    </row>
    <row r="7476" spans="1:6" x14ac:dyDescent="0.2">
      <c r="A7476">
        <v>6769</v>
      </c>
      <c r="B7476" t="s">
        <v>6691</v>
      </c>
      <c r="C7476">
        <v>7475</v>
      </c>
      <c r="D7476">
        <v>0</v>
      </c>
      <c r="E7476">
        <f t="shared" si="116"/>
        <v>2.0351839464882944</v>
      </c>
      <c r="F7476">
        <v>0</v>
      </c>
    </row>
    <row r="7477" spans="1:6" x14ac:dyDescent="0.2">
      <c r="A7477">
        <v>6770</v>
      </c>
      <c r="B7477" t="s">
        <v>6692</v>
      </c>
      <c r="C7477">
        <v>7476</v>
      </c>
      <c r="D7477">
        <v>0</v>
      </c>
      <c r="E7477">
        <f t="shared" si="116"/>
        <v>2.0349117174959872</v>
      </c>
      <c r="F7477">
        <v>0</v>
      </c>
    </row>
    <row r="7478" spans="1:6" x14ac:dyDescent="0.2">
      <c r="A7478">
        <v>6772</v>
      </c>
      <c r="B7478" t="s">
        <v>6694</v>
      </c>
      <c r="C7478">
        <v>7477</v>
      </c>
      <c r="D7478">
        <v>0</v>
      </c>
      <c r="E7478">
        <f t="shared" si="116"/>
        <v>2.0346395613213857</v>
      </c>
      <c r="F7478">
        <v>0</v>
      </c>
    </row>
    <row r="7479" spans="1:6" x14ac:dyDescent="0.2">
      <c r="A7479">
        <v>6773</v>
      </c>
      <c r="B7479" t="s">
        <v>6695</v>
      </c>
      <c r="C7479">
        <v>7478</v>
      </c>
      <c r="D7479">
        <v>0</v>
      </c>
      <c r="E7479">
        <f t="shared" si="116"/>
        <v>2.0343674779352767</v>
      </c>
      <c r="F7479">
        <v>0</v>
      </c>
    </row>
    <row r="7480" spans="1:6" x14ac:dyDescent="0.2">
      <c r="A7480">
        <v>6774</v>
      </c>
      <c r="B7480" t="s">
        <v>6696</v>
      </c>
      <c r="C7480">
        <v>7479</v>
      </c>
      <c r="D7480">
        <v>0</v>
      </c>
      <c r="E7480">
        <f t="shared" si="116"/>
        <v>2.0340954673084637</v>
      </c>
      <c r="F7480">
        <v>0</v>
      </c>
    </row>
    <row r="7481" spans="1:6" x14ac:dyDescent="0.2">
      <c r="A7481">
        <v>6777</v>
      </c>
      <c r="B7481" t="s">
        <v>6699</v>
      </c>
      <c r="C7481">
        <v>7480</v>
      </c>
      <c r="D7481">
        <v>0</v>
      </c>
      <c r="E7481">
        <f t="shared" si="116"/>
        <v>2.0338235294117646</v>
      </c>
      <c r="F7481">
        <v>0</v>
      </c>
    </row>
    <row r="7482" spans="1:6" x14ac:dyDescent="0.2">
      <c r="A7482">
        <v>6778</v>
      </c>
      <c r="B7482" t="s">
        <v>6700</v>
      </c>
      <c r="C7482">
        <v>7481</v>
      </c>
      <c r="D7482">
        <v>0</v>
      </c>
      <c r="E7482">
        <f t="shared" si="116"/>
        <v>2.0335516642160139</v>
      </c>
      <c r="F7482">
        <v>0</v>
      </c>
    </row>
    <row r="7483" spans="1:6" x14ac:dyDescent="0.2">
      <c r="A7483">
        <v>6779</v>
      </c>
      <c r="B7483" t="s">
        <v>6701</v>
      </c>
      <c r="C7483">
        <v>7482</v>
      </c>
      <c r="D7483">
        <v>0</v>
      </c>
      <c r="E7483">
        <f t="shared" si="116"/>
        <v>2.033279871692061</v>
      </c>
      <c r="F7483">
        <v>0</v>
      </c>
    </row>
    <row r="7484" spans="1:6" x14ac:dyDescent="0.2">
      <c r="A7484">
        <v>6780</v>
      </c>
      <c r="B7484" t="s">
        <v>6702</v>
      </c>
      <c r="C7484">
        <v>7483</v>
      </c>
      <c r="D7484">
        <v>0</v>
      </c>
      <c r="E7484">
        <f t="shared" si="116"/>
        <v>2.0330081518107712</v>
      </c>
      <c r="F7484">
        <v>0</v>
      </c>
    </row>
    <row r="7485" spans="1:6" x14ac:dyDescent="0.2">
      <c r="A7485">
        <v>6781</v>
      </c>
      <c r="B7485" t="s">
        <v>6703</v>
      </c>
      <c r="C7485">
        <v>7484</v>
      </c>
      <c r="D7485">
        <v>0</v>
      </c>
      <c r="E7485">
        <f t="shared" si="116"/>
        <v>2.032736504543025</v>
      </c>
      <c r="F7485">
        <v>0</v>
      </c>
    </row>
    <row r="7486" spans="1:6" x14ac:dyDescent="0.2">
      <c r="A7486">
        <v>6785</v>
      </c>
      <c r="B7486" t="s">
        <v>6707</v>
      </c>
      <c r="C7486">
        <v>7485</v>
      </c>
      <c r="D7486">
        <v>0</v>
      </c>
      <c r="E7486">
        <f t="shared" si="116"/>
        <v>2.0324649298597195</v>
      </c>
      <c r="F7486">
        <v>0</v>
      </c>
    </row>
    <row r="7487" spans="1:6" x14ac:dyDescent="0.2">
      <c r="A7487">
        <v>6786</v>
      </c>
      <c r="B7487" t="s">
        <v>6708</v>
      </c>
      <c r="C7487">
        <v>7486</v>
      </c>
      <c r="D7487">
        <v>0</v>
      </c>
      <c r="E7487">
        <f t="shared" si="116"/>
        <v>2.0321934277317659</v>
      </c>
      <c r="F7487">
        <v>0</v>
      </c>
    </row>
    <row r="7488" spans="1:6" x14ac:dyDescent="0.2">
      <c r="A7488">
        <v>6788</v>
      </c>
      <c r="B7488" t="s">
        <v>6710</v>
      </c>
      <c r="C7488">
        <v>7487</v>
      </c>
      <c r="D7488">
        <v>0</v>
      </c>
      <c r="E7488">
        <f t="shared" si="116"/>
        <v>2.031921998130092</v>
      </c>
      <c r="F7488">
        <v>0</v>
      </c>
    </row>
    <row r="7489" spans="1:6" x14ac:dyDescent="0.2">
      <c r="A7489">
        <v>6789</v>
      </c>
      <c r="B7489" t="s">
        <v>6711</v>
      </c>
      <c r="C7489">
        <v>7488</v>
      </c>
      <c r="D7489">
        <v>0</v>
      </c>
      <c r="E7489">
        <f t="shared" si="116"/>
        <v>2.031650641025641</v>
      </c>
      <c r="F7489">
        <v>0</v>
      </c>
    </row>
    <row r="7490" spans="1:6" x14ac:dyDescent="0.2">
      <c r="A7490">
        <v>6790</v>
      </c>
      <c r="B7490" t="s">
        <v>6712</v>
      </c>
      <c r="C7490">
        <v>7489</v>
      </c>
      <c r="D7490">
        <v>0</v>
      </c>
      <c r="E7490">
        <f t="shared" si="116"/>
        <v>2.0313793563893712</v>
      </c>
      <c r="F7490">
        <v>0</v>
      </c>
    </row>
    <row r="7491" spans="1:6" x14ac:dyDescent="0.2">
      <c r="A7491">
        <v>6791</v>
      </c>
      <c r="B7491" t="s">
        <v>6713</v>
      </c>
      <c r="C7491">
        <v>7490</v>
      </c>
      <c r="D7491">
        <v>0</v>
      </c>
      <c r="E7491">
        <f t="shared" ref="E7491:E7554" si="117">15213/C7491</f>
        <v>2.0311081441922565</v>
      </c>
      <c r="F7491">
        <v>0</v>
      </c>
    </row>
    <row r="7492" spans="1:6" x14ac:dyDescent="0.2">
      <c r="A7492">
        <v>6792</v>
      </c>
      <c r="B7492" t="s">
        <v>6714</v>
      </c>
      <c r="C7492">
        <v>7491</v>
      </c>
      <c r="D7492">
        <v>0</v>
      </c>
      <c r="E7492">
        <f t="shared" si="117"/>
        <v>2.0308370044052864</v>
      </c>
      <c r="F7492">
        <v>0</v>
      </c>
    </row>
    <row r="7493" spans="1:6" x14ac:dyDescent="0.2">
      <c r="A7493">
        <v>6793</v>
      </c>
      <c r="B7493" t="s">
        <v>6715</v>
      </c>
      <c r="C7493">
        <v>7492</v>
      </c>
      <c r="D7493">
        <v>0</v>
      </c>
      <c r="E7493">
        <f t="shared" si="117"/>
        <v>2.0305659369994662</v>
      </c>
      <c r="F7493">
        <v>0</v>
      </c>
    </row>
    <row r="7494" spans="1:6" x14ac:dyDescent="0.2">
      <c r="A7494">
        <v>6794</v>
      </c>
      <c r="B7494" t="s">
        <v>6716</v>
      </c>
      <c r="C7494">
        <v>7493</v>
      </c>
      <c r="D7494">
        <v>0</v>
      </c>
      <c r="E7494">
        <f t="shared" si="117"/>
        <v>2.0302949419458161</v>
      </c>
      <c r="F7494">
        <v>0</v>
      </c>
    </row>
    <row r="7495" spans="1:6" x14ac:dyDescent="0.2">
      <c r="A7495">
        <v>6795</v>
      </c>
      <c r="B7495" t="s">
        <v>6717</v>
      </c>
      <c r="C7495">
        <v>7494</v>
      </c>
      <c r="D7495">
        <v>0</v>
      </c>
      <c r="E7495">
        <f t="shared" si="117"/>
        <v>2.0300240192153725</v>
      </c>
      <c r="F7495">
        <v>0</v>
      </c>
    </row>
    <row r="7496" spans="1:6" x14ac:dyDescent="0.2">
      <c r="A7496">
        <v>6797</v>
      </c>
      <c r="B7496" t="s">
        <v>6719</v>
      </c>
      <c r="C7496">
        <v>7495</v>
      </c>
      <c r="D7496">
        <v>0</v>
      </c>
      <c r="E7496">
        <f t="shared" si="117"/>
        <v>2.0297531687791861</v>
      </c>
      <c r="F7496">
        <v>0</v>
      </c>
    </row>
    <row r="7497" spans="1:6" x14ac:dyDescent="0.2">
      <c r="A7497">
        <v>6798</v>
      </c>
      <c r="B7497" t="s">
        <v>6720</v>
      </c>
      <c r="C7497">
        <v>7496</v>
      </c>
      <c r="D7497">
        <v>0</v>
      </c>
      <c r="E7497">
        <f t="shared" si="117"/>
        <v>2.0294823906083246</v>
      </c>
      <c r="F7497">
        <v>0</v>
      </c>
    </row>
    <row r="7498" spans="1:6" x14ac:dyDescent="0.2">
      <c r="A7498">
        <v>6800</v>
      </c>
      <c r="B7498" t="s">
        <v>6722</v>
      </c>
      <c r="C7498">
        <v>7497</v>
      </c>
      <c r="D7498">
        <v>0</v>
      </c>
      <c r="E7498">
        <f t="shared" si="117"/>
        <v>2.0292116846738697</v>
      </c>
      <c r="F7498">
        <v>0</v>
      </c>
    </row>
    <row r="7499" spans="1:6" x14ac:dyDescent="0.2">
      <c r="A7499">
        <v>6801</v>
      </c>
      <c r="B7499" t="s">
        <v>6723</v>
      </c>
      <c r="C7499">
        <v>7498</v>
      </c>
      <c r="D7499">
        <v>0</v>
      </c>
      <c r="E7499">
        <f t="shared" si="117"/>
        <v>2.0289410509469192</v>
      </c>
      <c r="F7499">
        <v>0</v>
      </c>
    </row>
    <row r="7500" spans="1:6" x14ac:dyDescent="0.2">
      <c r="A7500">
        <v>6802</v>
      </c>
      <c r="B7500" t="s">
        <v>6724</v>
      </c>
      <c r="C7500">
        <v>7499</v>
      </c>
      <c r="D7500">
        <v>0</v>
      </c>
      <c r="E7500">
        <f t="shared" si="117"/>
        <v>2.0286704893985865</v>
      </c>
      <c r="F7500">
        <v>0</v>
      </c>
    </row>
    <row r="7501" spans="1:6" x14ac:dyDescent="0.2">
      <c r="A7501">
        <v>6803</v>
      </c>
      <c r="B7501" t="s">
        <v>6725</v>
      </c>
      <c r="C7501">
        <v>7500</v>
      </c>
      <c r="D7501">
        <v>0</v>
      </c>
      <c r="E7501">
        <f t="shared" si="117"/>
        <v>2.0284</v>
      </c>
      <c r="F7501">
        <v>0</v>
      </c>
    </row>
    <row r="7502" spans="1:6" x14ac:dyDescent="0.2">
      <c r="A7502">
        <v>6804</v>
      </c>
      <c r="B7502" t="s">
        <v>6726</v>
      </c>
      <c r="C7502">
        <v>7501</v>
      </c>
      <c r="D7502">
        <v>0</v>
      </c>
      <c r="E7502">
        <f t="shared" si="117"/>
        <v>2.0281295827223036</v>
      </c>
      <c r="F7502">
        <v>0</v>
      </c>
    </row>
    <row r="7503" spans="1:6" x14ac:dyDescent="0.2">
      <c r="A7503">
        <v>6805</v>
      </c>
      <c r="B7503" t="s">
        <v>6727</v>
      </c>
      <c r="C7503">
        <v>7502</v>
      </c>
      <c r="D7503">
        <v>0</v>
      </c>
      <c r="E7503">
        <f t="shared" si="117"/>
        <v>2.0278592375366569</v>
      </c>
      <c r="F7503">
        <v>0</v>
      </c>
    </row>
    <row r="7504" spans="1:6" x14ac:dyDescent="0.2">
      <c r="A7504">
        <v>6806</v>
      </c>
      <c r="B7504" t="s">
        <v>6728</v>
      </c>
      <c r="C7504">
        <v>7503</v>
      </c>
      <c r="D7504">
        <v>0</v>
      </c>
      <c r="E7504">
        <f t="shared" si="117"/>
        <v>2.0275889644142344</v>
      </c>
      <c r="F7504">
        <v>0</v>
      </c>
    </row>
    <row r="7505" spans="1:6" x14ac:dyDescent="0.2">
      <c r="A7505">
        <v>6807</v>
      </c>
      <c r="B7505" t="s">
        <v>6729</v>
      </c>
      <c r="C7505">
        <v>7504</v>
      </c>
      <c r="D7505">
        <v>0</v>
      </c>
      <c r="E7505">
        <f t="shared" si="117"/>
        <v>2.027318763326226</v>
      </c>
      <c r="F7505">
        <v>0</v>
      </c>
    </row>
    <row r="7506" spans="1:6" x14ac:dyDescent="0.2">
      <c r="A7506">
        <v>6809</v>
      </c>
      <c r="B7506" t="s">
        <v>6731</v>
      </c>
      <c r="C7506">
        <v>7505</v>
      </c>
      <c r="D7506">
        <v>0</v>
      </c>
      <c r="E7506">
        <f t="shared" si="117"/>
        <v>2.0270486342438376</v>
      </c>
      <c r="F7506">
        <v>0</v>
      </c>
    </row>
    <row r="7507" spans="1:6" x14ac:dyDescent="0.2">
      <c r="A7507">
        <v>6810</v>
      </c>
      <c r="B7507" t="s">
        <v>6732</v>
      </c>
      <c r="C7507">
        <v>7506</v>
      </c>
      <c r="D7507">
        <v>0</v>
      </c>
      <c r="E7507">
        <f t="shared" si="117"/>
        <v>2.0267785771382894</v>
      </c>
      <c r="F7507">
        <v>0</v>
      </c>
    </row>
    <row r="7508" spans="1:6" x14ac:dyDescent="0.2">
      <c r="A7508">
        <v>6811</v>
      </c>
      <c r="B7508" t="s">
        <v>6733</v>
      </c>
      <c r="C7508">
        <v>7507</v>
      </c>
      <c r="D7508">
        <v>0</v>
      </c>
      <c r="E7508">
        <f t="shared" si="117"/>
        <v>2.0265085919808179</v>
      </c>
      <c r="F7508">
        <v>0</v>
      </c>
    </row>
    <row r="7509" spans="1:6" x14ac:dyDescent="0.2">
      <c r="A7509">
        <v>6812</v>
      </c>
      <c r="B7509" t="s">
        <v>6734</v>
      </c>
      <c r="C7509">
        <v>7508</v>
      </c>
      <c r="D7509">
        <v>0</v>
      </c>
      <c r="E7509">
        <f t="shared" si="117"/>
        <v>2.0262386787426743</v>
      </c>
      <c r="F7509">
        <v>0</v>
      </c>
    </row>
    <row r="7510" spans="1:6" x14ac:dyDescent="0.2">
      <c r="A7510">
        <v>6813</v>
      </c>
      <c r="B7510" t="s">
        <v>6735</v>
      </c>
      <c r="C7510">
        <v>7509</v>
      </c>
      <c r="D7510">
        <v>0</v>
      </c>
      <c r="E7510">
        <f t="shared" si="117"/>
        <v>2.0259688373951259</v>
      </c>
      <c r="F7510">
        <v>0</v>
      </c>
    </row>
    <row r="7511" spans="1:6" x14ac:dyDescent="0.2">
      <c r="A7511">
        <v>6814</v>
      </c>
      <c r="B7511" t="s">
        <v>6736</v>
      </c>
      <c r="C7511">
        <v>7510</v>
      </c>
      <c r="D7511">
        <v>0</v>
      </c>
      <c r="E7511">
        <f t="shared" si="117"/>
        <v>2.025699067909454</v>
      </c>
      <c r="F7511">
        <v>0</v>
      </c>
    </row>
    <row r="7512" spans="1:6" x14ac:dyDescent="0.2">
      <c r="A7512">
        <v>6815</v>
      </c>
      <c r="B7512" t="s">
        <v>6737</v>
      </c>
      <c r="C7512">
        <v>7511</v>
      </c>
      <c r="D7512">
        <v>0</v>
      </c>
      <c r="E7512">
        <f t="shared" si="117"/>
        <v>2.0254293702569566</v>
      </c>
      <c r="F7512">
        <v>0</v>
      </c>
    </row>
    <row r="7513" spans="1:6" x14ac:dyDescent="0.2">
      <c r="A7513">
        <v>6816</v>
      </c>
      <c r="B7513" t="s">
        <v>6738</v>
      </c>
      <c r="C7513">
        <v>7512</v>
      </c>
      <c r="D7513">
        <v>0</v>
      </c>
      <c r="E7513">
        <f t="shared" si="117"/>
        <v>2.0251597444089455</v>
      </c>
      <c r="F7513">
        <v>0</v>
      </c>
    </row>
    <row r="7514" spans="1:6" x14ac:dyDescent="0.2">
      <c r="A7514">
        <v>6817</v>
      </c>
      <c r="B7514" t="s">
        <v>6739</v>
      </c>
      <c r="C7514">
        <v>7513</v>
      </c>
      <c r="D7514">
        <v>0</v>
      </c>
      <c r="E7514">
        <f t="shared" si="117"/>
        <v>2.0248901903367496</v>
      </c>
      <c r="F7514">
        <v>0</v>
      </c>
    </row>
    <row r="7515" spans="1:6" x14ac:dyDescent="0.2">
      <c r="A7515">
        <v>6818</v>
      </c>
      <c r="B7515" t="s">
        <v>6740</v>
      </c>
      <c r="C7515">
        <v>7514</v>
      </c>
      <c r="D7515">
        <v>0</v>
      </c>
      <c r="E7515">
        <f t="shared" si="117"/>
        <v>2.0246207080117116</v>
      </c>
      <c r="F7515">
        <v>0</v>
      </c>
    </row>
    <row r="7516" spans="1:6" x14ac:dyDescent="0.2">
      <c r="A7516">
        <v>6820</v>
      </c>
      <c r="B7516" t="s">
        <v>6742</v>
      </c>
      <c r="C7516">
        <v>7515</v>
      </c>
      <c r="D7516">
        <v>0</v>
      </c>
      <c r="E7516">
        <f t="shared" si="117"/>
        <v>2.0243512974051896</v>
      </c>
      <c r="F7516">
        <v>0</v>
      </c>
    </row>
    <row r="7517" spans="1:6" x14ac:dyDescent="0.2">
      <c r="A7517">
        <v>6821</v>
      </c>
      <c r="B7517" t="s">
        <v>6743</v>
      </c>
      <c r="C7517">
        <v>7516</v>
      </c>
      <c r="D7517">
        <v>0</v>
      </c>
      <c r="E7517">
        <f t="shared" si="117"/>
        <v>2.0240819584885577</v>
      </c>
      <c r="F7517">
        <v>0</v>
      </c>
    </row>
    <row r="7518" spans="1:6" x14ac:dyDescent="0.2">
      <c r="A7518">
        <v>6824</v>
      </c>
      <c r="B7518" t="s">
        <v>6746</v>
      </c>
      <c r="C7518">
        <v>7517</v>
      </c>
      <c r="D7518">
        <v>0</v>
      </c>
      <c r="E7518">
        <f t="shared" si="117"/>
        <v>2.0238126912332048</v>
      </c>
      <c r="F7518">
        <v>0</v>
      </c>
    </row>
    <row r="7519" spans="1:6" x14ac:dyDescent="0.2">
      <c r="A7519">
        <v>6825</v>
      </c>
      <c r="B7519" t="s">
        <v>6747</v>
      </c>
      <c r="C7519">
        <v>7518</v>
      </c>
      <c r="D7519">
        <v>0</v>
      </c>
      <c r="E7519">
        <f t="shared" si="117"/>
        <v>2.0235434956105349</v>
      </c>
      <c r="F7519">
        <v>0</v>
      </c>
    </row>
    <row r="7520" spans="1:6" x14ac:dyDescent="0.2">
      <c r="A7520">
        <v>6826</v>
      </c>
      <c r="B7520" t="s">
        <v>6748</v>
      </c>
      <c r="C7520">
        <v>7519</v>
      </c>
      <c r="D7520">
        <v>0</v>
      </c>
      <c r="E7520">
        <f t="shared" si="117"/>
        <v>2.0232743715919672</v>
      </c>
      <c r="F7520">
        <v>0</v>
      </c>
    </row>
    <row r="7521" spans="1:6" x14ac:dyDescent="0.2">
      <c r="A7521">
        <v>6827</v>
      </c>
      <c r="B7521" t="s">
        <v>6749</v>
      </c>
      <c r="C7521">
        <v>7520</v>
      </c>
      <c r="D7521">
        <v>0</v>
      </c>
      <c r="E7521">
        <f t="shared" si="117"/>
        <v>2.0230053191489361</v>
      </c>
      <c r="F7521">
        <v>0</v>
      </c>
    </row>
    <row r="7522" spans="1:6" x14ac:dyDescent="0.2">
      <c r="A7522">
        <v>6829</v>
      </c>
      <c r="B7522" t="s">
        <v>6751</v>
      </c>
      <c r="C7522">
        <v>7521</v>
      </c>
      <c r="D7522">
        <v>0</v>
      </c>
      <c r="E7522">
        <f t="shared" si="117"/>
        <v>2.022736338252892</v>
      </c>
      <c r="F7522">
        <v>0</v>
      </c>
    </row>
    <row r="7523" spans="1:6" x14ac:dyDescent="0.2">
      <c r="A7523">
        <v>6830</v>
      </c>
      <c r="B7523" t="s">
        <v>6752</v>
      </c>
      <c r="C7523">
        <v>7522</v>
      </c>
      <c r="D7523">
        <v>0</v>
      </c>
      <c r="E7523">
        <f t="shared" si="117"/>
        <v>2.0224674288752991</v>
      </c>
      <c r="F7523">
        <v>0</v>
      </c>
    </row>
    <row r="7524" spans="1:6" x14ac:dyDescent="0.2">
      <c r="A7524">
        <v>6834</v>
      </c>
      <c r="B7524" t="s">
        <v>6756</v>
      </c>
      <c r="C7524">
        <v>7523</v>
      </c>
      <c r="D7524">
        <v>0</v>
      </c>
      <c r="E7524">
        <f t="shared" si="117"/>
        <v>2.0221985909876379</v>
      </c>
      <c r="F7524">
        <v>0</v>
      </c>
    </row>
    <row r="7525" spans="1:6" x14ac:dyDescent="0.2">
      <c r="A7525">
        <v>6836</v>
      </c>
      <c r="B7525" t="s">
        <v>6758</v>
      </c>
      <c r="C7525">
        <v>7524</v>
      </c>
      <c r="D7525">
        <v>0</v>
      </c>
      <c r="E7525">
        <f t="shared" si="117"/>
        <v>2.0219298245614037</v>
      </c>
      <c r="F7525">
        <v>0</v>
      </c>
    </row>
    <row r="7526" spans="1:6" x14ac:dyDescent="0.2">
      <c r="A7526">
        <v>6837</v>
      </c>
      <c r="B7526" t="s">
        <v>6759</v>
      </c>
      <c r="C7526">
        <v>7525</v>
      </c>
      <c r="D7526">
        <v>0</v>
      </c>
      <c r="E7526">
        <f t="shared" si="117"/>
        <v>2.0216611295681064</v>
      </c>
      <c r="F7526">
        <v>0</v>
      </c>
    </row>
    <row r="7527" spans="1:6" x14ac:dyDescent="0.2">
      <c r="A7527">
        <v>6838</v>
      </c>
      <c r="B7527" t="s">
        <v>6760</v>
      </c>
      <c r="C7527">
        <v>7526</v>
      </c>
      <c r="D7527">
        <v>0</v>
      </c>
      <c r="E7527">
        <f t="shared" si="117"/>
        <v>2.0213925059792719</v>
      </c>
      <c r="F7527">
        <v>0</v>
      </c>
    </row>
    <row r="7528" spans="1:6" x14ac:dyDescent="0.2">
      <c r="A7528">
        <v>6841</v>
      </c>
      <c r="B7528" t="s">
        <v>6762</v>
      </c>
      <c r="C7528">
        <v>7527</v>
      </c>
      <c r="D7528">
        <v>0</v>
      </c>
      <c r="E7528">
        <f t="shared" si="117"/>
        <v>2.0211239537664407</v>
      </c>
      <c r="F7528">
        <v>0</v>
      </c>
    </row>
    <row r="7529" spans="1:6" x14ac:dyDescent="0.2">
      <c r="A7529">
        <v>6842</v>
      </c>
      <c r="B7529" t="s">
        <v>6763</v>
      </c>
      <c r="C7529">
        <v>7528</v>
      </c>
      <c r="D7529">
        <v>0</v>
      </c>
      <c r="E7529">
        <f t="shared" si="117"/>
        <v>2.020855472901169</v>
      </c>
      <c r="F7529">
        <v>0</v>
      </c>
    </row>
    <row r="7530" spans="1:6" x14ac:dyDescent="0.2">
      <c r="A7530">
        <v>6845</v>
      </c>
      <c r="B7530" t="s">
        <v>6766</v>
      </c>
      <c r="C7530">
        <v>7529</v>
      </c>
      <c r="D7530">
        <v>0</v>
      </c>
      <c r="E7530">
        <f t="shared" si="117"/>
        <v>2.0205870633550274</v>
      </c>
      <c r="F7530">
        <v>0</v>
      </c>
    </row>
    <row r="7531" spans="1:6" x14ac:dyDescent="0.2">
      <c r="A7531">
        <v>6846</v>
      </c>
      <c r="B7531" t="s">
        <v>6767</v>
      </c>
      <c r="C7531">
        <v>7530</v>
      </c>
      <c r="D7531">
        <v>0</v>
      </c>
      <c r="E7531">
        <f t="shared" si="117"/>
        <v>2.0203187250996018</v>
      </c>
      <c r="F7531">
        <v>0</v>
      </c>
    </row>
    <row r="7532" spans="1:6" x14ac:dyDescent="0.2">
      <c r="A7532">
        <v>6847</v>
      </c>
      <c r="B7532" t="s">
        <v>6768</v>
      </c>
      <c r="C7532">
        <v>7531</v>
      </c>
      <c r="D7532">
        <v>0</v>
      </c>
      <c r="E7532">
        <f t="shared" si="117"/>
        <v>2.0200504581064931</v>
      </c>
      <c r="F7532">
        <v>0</v>
      </c>
    </row>
    <row r="7533" spans="1:6" x14ac:dyDescent="0.2">
      <c r="A7533">
        <v>6849</v>
      </c>
      <c r="B7533" t="s">
        <v>6770</v>
      </c>
      <c r="C7533">
        <v>7532</v>
      </c>
      <c r="D7533">
        <v>0</v>
      </c>
      <c r="E7533">
        <f t="shared" si="117"/>
        <v>2.0197822623473183</v>
      </c>
      <c r="F7533">
        <v>0</v>
      </c>
    </row>
    <row r="7534" spans="1:6" x14ac:dyDescent="0.2">
      <c r="A7534">
        <v>6850</v>
      </c>
      <c r="B7534" t="s">
        <v>6771</v>
      </c>
      <c r="C7534">
        <v>7533</v>
      </c>
      <c r="D7534">
        <v>0</v>
      </c>
      <c r="E7534">
        <f t="shared" si="117"/>
        <v>2.0195141377937076</v>
      </c>
      <c r="F7534">
        <v>0</v>
      </c>
    </row>
    <row r="7535" spans="1:6" x14ac:dyDescent="0.2">
      <c r="A7535">
        <v>6851</v>
      </c>
      <c r="B7535" t="s">
        <v>6772</v>
      </c>
      <c r="C7535">
        <v>7534</v>
      </c>
      <c r="D7535">
        <v>0</v>
      </c>
      <c r="E7535">
        <f t="shared" si="117"/>
        <v>2.0192460844173081</v>
      </c>
      <c r="F7535">
        <v>0</v>
      </c>
    </row>
    <row r="7536" spans="1:6" x14ac:dyDescent="0.2">
      <c r="A7536">
        <v>6852</v>
      </c>
      <c r="B7536" t="s">
        <v>6773</v>
      </c>
      <c r="C7536">
        <v>7535</v>
      </c>
      <c r="D7536">
        <v>0</v>
      </c>
      <c r="E7536">
        <f t="shared" si="117"/>
        <v>2.0189781021897812</v>
      </c>
      <c r="F7536">
        <v>0</v>
      </c>
    </row>
    <row r="7537" spans="1:6" x14ac:dyDescent="0.2">
      <c r="A7537">
        <v>6853</v>
      </c>
      <c r="B7537" t="s">
        <v>6774</v>
      </c>
      <c r="C7537">
        <v>7536</v>
      </c>
      <c r="D7537">
        <v>0</v>
      </c>
      <c r="E7537">
        <f t="shared" si="117"/>
        <v>2.0187101910828025</v>
      </c>
      <c r="F7537">
        <v>0</v>
      </c>
    </row>
    <row r="7538" spans="1:6" x14ac:dyDescent="0.2">
      <c r="A7538">
        <v>6854</v>
      </c>
      <c r="B7538" t="s">
        <v>6775</v>
      </c>
      <c r="C7538">
        <v>7537</v>
      </c>
      <c r="D7538">
        <v>0</v>
      </c>
      <c r="E7538">
        <f t="shared" si="117"/>
        <v>2.0184423510680642</v>
      </c>
      <c r="F7538">
        <v>0</v>
      </c>
    </row>
    <row r="7539" spans="1:6" x14ac:dyDescent="0.2">
      <c r="A7539">
        <v>6856</v>
      </c>
      <c r="B7539" t="s">
        <v>6777</v>
      </c>
      <c r="C7539">
        <v>7538</v>
      </c>
      <c r="D7539">
        <v>0</v>
      </c>
      <c r="E7539">
        <f t="shared" si="117"/>
        <v>2.0181745821172723</v>
      </c>
      <c r="F7539">
        <v>0</v>
      </c>
    </row>
    <row r="7540" spans="1:6" x14ac:dyDescent="0.2">
      <c r="A7540">
        <v>6858</v>
      </c>
      <c r="B7540" t="s">
        <v>6779</v>
      </c>
      <c r="C7540">
        <v>7539</v>
      </c>
      <c r="D7540">
        <v>0</v>
      </c>
      <c r="E7540">
        <f t="shared" si="117"/>
        <v>2.0179068842021488</v>
      </c>
      <c r="F7540">
        <v>0</v>
      </c>
    </row>
    <row r="7541" spans="1:6" x14ac:dyDescent="0.2">
      <c r="A7541">
        <v>6860</v>
      </c>
      <c r="B7541" t="s">
        <v>6781</v>
      </c>
      <c r="C7541">
        <v>7540</v>
      </c>
      <c r="D7541">
        <v>0</v>
      </c>
      <c r="E7541">
        <f t="shared" si="117"/>
        <v>2.0176392572944297</v>
      </c>
      <c r="F7541">
        <v>0</v>
      </c>
    </row>
    <row r="7542" spans="1:6" x14ac:dyDescent="0.2">
      <c r="A7542">
        <v>6862</v>
      </c>
      <c r="B7542" t="s">
        <v>6783</v>
      </c>
      <c r="C7542">
        <v>7541</v>
      </c>
      <c r="D7542">
        <v>0</v>
      </c>
      <c r="E7542">
        <f t="shared" si="117"/>
        <v>2.0173717013658665</v>
      </c>
      <c r="F7542">
        <v>0</v>
      </c>
    </row>
    <row r="7543" spans="1:6" x14ac:dyDescent="0.2">
      <c r="A7543">
        <v>6863</v>
      </c>
      <c r="B7543" t="s">
        <v>6784</v>
      </c>
      <c r="C7543">
        <v>7542</v>
      </c>
      <c r="D7543">
        <v>0</v>
      </c>
      <c r="E7543">
        <f t="shared" si="117"/>
        <v>2.0171042163882258</v>
      </c>
      <c r="F7543">
        <v>0</v>
      </c>
    </row>
    <row r="7544" spans="1:6" x14ac:dyDescent="0.2">
      <c r="A7544">
        <v>6864</v>
      </c>
      <c r="B7544" t="s">
        <v>6785</v>
      </c>
      <c r="C7544">
        <v>7543</v>
      </c>
      <c r="D7544">
        <v>0</v>
      </c>
      <c r="E7544">
        <f t="shared" si="117"/>
        <v>2.0168368023332892</v>
      </c>
      <c r="F7544">
        <v>0</v>
      </c>
    </row>
    <row r="7545" spans="1:6" x14ac:dyDescent="0.2">
      <c r="A7545">
        <v>6865</v>
      </c>
      <c r="B7545" t="s">
        <v>6786</v>
      </c>
      <c r="C7545">
        <v>7544</v>
      </c>
      <c r="D7545">
        <v>0</v>
      </c>
      <c r="E7545">
        <f t="shared" si="117"/>
        <v>2.0165694591728527</v>
      </c>
      <c r="F7545">
        <v>0</v>
      </c>
    </row>
    <row r="7546" spans="1:6" x14ac:dyDescent="0.2">
      <c r="A7546">
        <v>6866</v>
      </c>
      <c r="B7546" t="s">
        <v>6787</v>
      </c>
      <c r="C7546">
        <v>7545</v>
      </c>
      <c r="D7546">
        <v>0</v>
      </c>
      <c r="E7546">
        <f t="shared" si="117"/>
        <v>2.0163021868787276</v>
      </c>
      <c r="F7546">
        <v>0</v>
      </c>
    </row>
    <row r="7547" spans="1:6" x14ac:dyDescent="0.2">
      <c r="A7547">
        <v>6868</v>
      </c>
      <c r="B7547" t="s">
        <v>6789</v>
      </c>
      <c r="C7547">
        <v>7546</v>
      </c>
      <c r="D7547">
        <v>0</v>
      </c>
      <c r="E7547">
        <f t="shared" si="117"/>
        <v>2.0160349854227406</v>
      </c>
      <c r="F7547">
        <v>0</v>
      </c>
    </row>
    <row r="7548" spans="1:6" x14ac:dyDescent="0.2">
      <c r="A7548">
        <v>6869</v>
      </c>
      <c r="B7548" t="s">
        <v>6790</v>
      </c>
      <c r="C7548">
        <v>7547</v>
      </c>
      <c r="D7548">
        <v>0</v>
      </c>
      <c r="E7548">
        <f t="shared" si="117"/>
        <v>2.0157678547767324</v>
      </c>
      <c r="F7548">
        <v>0</v>
      </c>
    </row>
    <row r="7549" spans="1:6" x14ac:dyDescent="0.2">
      <c r="A7549">
        <v>6870</v>
      </c>
      <c r="B7549" t="s">
        <v>6791</v>
      </c>
      <c r="C7549">
        <v>7548</v>
      </c>
      <c r="D7549">
        <v>0</v>
      </c>
      <c r="E7549">
        <f t="shared" si="117"/>
        <v>2.0155007949125596</v>
      </c>
      <c r="F7549">
        <v>0</v>
      </c>
    </row>
    <row r="7550" spans="1:6" x14ac:dyDescent="0.2">
      <c r="A7550">
        <v>6873</v>
      </c>
      <c r="B7550" t="s">
        <v>6794</v>
      </c>
      <c r="C7550">
        <v>7549</v>
      </c>
      <c r="D7550">
        <v>0</v>
      </c>
      <c r="E7550">
        <f t="shared" si="117"/>
        <v>2.0152338058020929</v>
      </c>
      <c r="F7550">
        <v>0</v>
      </c>
    </row>
    <row r="7551" spans="1:6" x14ac:dyDescent="0.2">
      <c r="A7551">
        <v>6874</v>
      </c>
      <c r="B7551" t="s">
        <v>6795</v>
      </c>
      <c r="C7551">
        <v>7550</v>
      </c>
      <c r="D7551">
        <v>0</v>
      </c>
      <c r="E7551">
        <f t="shared" si="117"/>
        <v>2.0149668874172186</v>
      </c>
      <c r="F7551">
        <v>0</v>
      </c>
    </row>
    <row r="7552" spans="1:6" x14ac:dyDescent="0.2">
      <c r="A7552">
        <v>6875</v>
      </c>
      <c r="B7552" t="s">
        <v>6796</v>
      </c>
      <c r="C7552">
        <v>7551</v>
      </c>
      <c r="D7552">
        <v>0</v>
      </c>
      <c r="E7552">
        <f t="shared" si="117"/>
        <v>2.0147000397298371</v>
      </c>
      <c r="F7552">
        <v>0</v>
      </c>
    </row>
    <row r="7553" spans="1:6" x14ac:dyDescent="0.2">
      <c r="A7553">
        <v>6876</v>
      </c>
      <c r="B7553" t="s">
        <v>6797</v>
      </c>
      <c r="C7553">
        <v>7552</v>
      </c>
      <c r="D7553">
        <v>0</v>
      </c>
      <c r="E7553">
        <f t="shared" si="117"/>
        <v>2.0144332627118646</v>
      </c>
      <c r="F7553">
        <v>0</v>
      </c>
    </row>
    <row r="7554" spans="1:6" x14ac:dyDescent="0.2">
      <c r="A7554">
        <v>6877</v>
      </c>
      <c r="B7554" t="s">
        <v>6798</v>
      </c>
      <c r="C7554">
        <v>7553</v>
      </c>
      <c r="D7554">
        <v>0</v>
      </c>
      <c r="E7554">
        <f t="shared" si="117"/>
        <v>2.0141665563352311</v>
      </c>
      <c r="F7554">
        <v>0</v>
      </c>
    </row>
    <row r="7555" spans="1:6" x14ac:dyDescent="0.2">
      <c r="A7555">
        <v>6878</v>
      </c>
      <c r="B7555" t="s">
        <v>6799</v>
      </c>
      <c r="C7555">
        <v>7554</v>
      </c>
      <c r="D7555">
        <v>0</v>
      </c>
      <c r="E7555">
        <f t="shared" ref="E7555:E7618" si="118">15213/C7555</f>
        <v>2.0138999205718826</v>
      </c>
      <c r="F7555">
        <v>0</v>
      </c>
    </row>
    <row r="7556" spans="1:6" x14ac:dyDescent="0.2">
      <c r="A7556">
        <v>6879</v>
      </c>
      <c r="B7556" t="s">
        <v>6800</v>
      </c>
      <c r="C7556">
        <v>7555</v>
      </c>
      <c r="D7556">
        <v>0</v>
      </c>
      <c r="E7556">
        <f t="shared" si="118"/>
        <v>2.0136333553937789</v>
      </c>
      <c r="F7556">
        <v>0</v>
      </c>
    </row>
    <row r="7557" spans="1:6" x14ac:dyDescent="0.2">
      <c r="A7557">
        <v>6880</v>
      </c>
      <c r="B7557" t="s">
        <v>6801</v>
      </c>
      <c r="C7557">
        <v>7556</v>
      </c>
      <c r="D7557">
        <v>0</v>
      </c>
      <c r="E7557">
        <f t="shared" si="118"/>
        <v>2.0133668607728956</v>
      </c>
      <c r="F7557">
        <v>0</v>
      </c>
    </row>
    <row r="7558" spans="1:6" x14ac:dyDescent="0.2">
      <c r="A7558">
        <v>6881</v>
      </c>
      <c r="B7558" t="s">
        <v>6802</v>
      </c>
      <c r="C7558">
        <v>7557</v>
      </c>
      <c r="D7558">
        <v>0</v>
      </c>
      <c r="E7558">
        <f t="shared" si="118"/>
        <v>2.0131004366812228</v>
      </c>
      <c r="F7558">
        <v>0</v>
      </c>
    </row>
    <row r="7559" spans="1:6" x14ac:dyDescent="0.2">
      <c r="A7559">
        <v>6882</v>
      </c>
      <c r="B7559" t="s">
        <v>6803</v>
      </c>
      <c r="C7559">
        <v>7558</v>
      </c>
      <c r="D7559">
        <v>0</v>
      </c>
      <c r="E7559">
        <f t="shared" si="118"/>
        <v>2.0128340830907647</v>
      </c>
      <c r="F7559">
        <v>0</v>
      </c>
    </row>
    <row r="7560" spans="1:6" x14ac:dyDescent="0.2">
      <c r="A7560">
        <v>6883</v>
      </c>
      <c r="B7560" t="s">
        <v>6804</v>
      </c>
      <c r="C7560">
        <v>7559</v>
      </c>
      <c r="D7560">
        <v>0</v>
      </c>
      <c r="E7560">
        <f t="shared" si="118"/>
        <v>2.0125677999735414</v>
      </c>
      <c r="F7560">
        <v>0</v>
      </c>
    </row>
    <row r="7561" spans="1:6" x14ac:dyDescent="0.2">
      <c r="A7561">
        <v>6884</v>
      </c>
      <c r="B7561" t="s">
        <v>6805</v>
      </c>
      <c r="C7561">
        <v>7560</v>
      </c>
      <c r="D7561">
        <v>0</v>
      </c>
      <c r="E7561">
        <f t="shared" si="118"/>
        <v>2.0123015873015873</v>
      </c>
      <c r="F7561">
        <v>0</v>
      </c>
    </row>
    <row r="7562" spans="1:6" x14ac:dyDescent="0.2">
      <c r="A7562">
        <v>6885</v>
      </c>
      <c r="B7562" t="s">
        <v>6806</v>
      </c>
      <c r="C7562">
        <v>7561</v>
      </c>
      <c r="D7562">
        <v>0</v>
      </c>
      <c r="E7562">
        <f t="shared" si="118"/>
        <v>2.0120354450469513</v>
      </c>
      <c r="F7562">
        <v>0</v>
      </c>
    </row>
    <row r="7563" spans="1:6" x14ac:dyDescent="0.2">
      <c r="A7563">
        <v>6887</v>
      </c>
      <c r="B7563" t="s">
        <v>6808</v>
      </c>
      <c r="C7563">
        <v>7562</v>
      </c>
      <c r="D7563">
        <v>0</v>
      </c>
      <c r="E7563">
        <f t="shared" si="118"/>
        <v>2.0117693731816981</v>
      </c>
      <c r="F7563">
        <v>0</v>
      </c>
    </row>
    <row r="7564" spans="1:6" x14ac:dyDescent="0.2">
      <c r="A7564">
        <v>6888</v>
      </c>
      <c r="B7564" t="s">
        <v>6809</v>
      </c>
      <c r="C7564">
        <v>7563</v>
      </c>
      <c r="D7564">
        <v>0</v>
      </c>
      <c r="E7564">
        <f t="shared" si="118"/>
        <v>2.0115033716779056</v>
      </c>
      <c r="F7564">
        <v>0</v>
      </c>
    </row>
    <row r="7565" spans="1:6" x14ac:dyDescent="0.2">
      <c r="A7565">
        <v>6890</v>
      </c>
      <c r="B7565" t="s">
        <v>6811</v>
      </c>
      <c r="C7565">
        <v>7564</v>
      </c>
      <c r="D7565">
        <v>0</v>
      </c>
      <c r="E7565">
        <f t="shared" si="118"/>
        <v>2.0112374405076681</v>
      </c>
      <c r="F7565">
        <v>0</v>
      </c>
    </row>
    <row r="7566" spans="1:6" x14ac:dyDescent="0.2">
      <c r="A7566">
        <v>6891</v>
      </c>
      <c r="B7566" t="s">
        <v>6812</v>
      </c>
      <c r="C7566">
        <v>7565</v>
      </c>
      <c r="D7566">
        <v>0</v>
      </c>
      <c r="E7566">
        <f t="shared" si="118"/>
        <v>2.0109715796430931</v>
      </c>
      <c r="F7566">
        <v>0</v>
      </c>
    </row>
    <row r="7567" spans="1:6" x14ac:dyDescent="0.2">
      <c r="A7567">
        <v>6892</v>
      </c>
      <c r="B7567" t="s">
        <v>6813</v>
      </c>
      <c r="C7567">
        <v>7566</v>
      </c>
      <c r="D7567">
        <v>0</v>
      </c>
      <c r="E7567">
        <f t="shared" si="118"/>
        <v>2.0107057890563045</v>
      </c>
      <c r="F7567">
        <v>0</v>
      </c>
    </row>
    <row r="7568" spans="1:6" x14ac:dyDescent="0.2">
      <c r="A7568">
        <v>6893</v>
      </c>
      <c r="B7568" t="s">
        <v>6814</v>
      </c>
      <c r="C7568">
        <v>7567</v>
      </c>
      <c r="D7568">
        <v>0</v>
      </c>
      <c r="E7568">
        <f t="shared" si="118"/>
        <v>2.0104400687194395</v>
      </c>
      <c r="F7568">
        <v>0</v>
      </c>
    </row>
    <row r="7569" spans="1:6" x14ac:dyDescent="0.2">
      <c r="A7569">
        <v>6894</v>
      </c>
      <c r="B7569" t="s">
        <v>6815</v>
      </c>
      <c r="C7569">
        <v>7568</v>
      </c>
      <c r="D7569">
        <v>0</v>
      </c>
      <c r="E7569">
        <f t="shared" si="118"/>
        <v>2.0101744186046511</v>
      </c>
      <c r="F7569">
        <v>0</v>
      </c>
    </row>
    <row r="7570" spans="1:6" x14ac:dyDescent="0.2">
      <c r="A7570">
        <v>6895</v>
      </c>
      <c r="B7570" t="s">
        <v>6816</v>
      </c>
      <c r="C7570">
        <v>7569</v>
      </c>
      <c r="D7570">
        <v>0</v>
      </c>
      <c r="E7570">
        <f t="shared" si="118"/>
        <v>2.0099088386841064</v>
      </c>
      <c r="F7570">
        <v>0</v>
      </c>
    </row>
    <row r="7571" spans="1:6" x14ac:dyDescent="0.2">
      <c r="A7571">
        <v>6896</v>
      </c>
      <c r="B7571" t="s">
        <v>6817</v>
      </c>
      <c r="C7571">
        <v>7570</v>
      </c>
      <c r="D7571">
        <v>0</v>
      </c>
      <c r="E7571">
        <f t="shared" si="118"/>
        <v>2.0096433289299869</v>
      </c>
      <c r="F7571">
        <v>0</v>
      </c>
    </row>
    <row r="7572" spans="1:6" x14ac:dyDescent="0.2">
      <c r="A7572">
        <v>6898</v>
      </c>
      <c r="B7572" t="s">
        <v>6819</v>
      </c>
      <c r="C7572">
        <v>7571</v>
      </c>
      <c r="D7572">
        <v>0</v>
      </c>
      <c r="E7572">
        <f t="shared" si="118"/>
        <v>2.0093778893144894</v>
      </c>
      <c r="F7572">
        <v>0</v>
      </c>
    </row>
    <row r="7573" spans="1:6" x14ac:dyDescent="0.2">
      <c r="A7573">
        <v>6899</v>
      </c>
      <c r="B7573" t="s">
        <v>6820</v>
      </c>
      <c r="C7573">
        <v>7572</v>
      </c>
      <c r="D7573">
        <v>0</v>
      </c>
      <c r="E7573">
        <f t="shared" si="118"/>
        <v>2.0091125198098259</v>
      </c>
      <c r="F7573">
        <v>0</v>
      </c>
    </row>
    <row r="7574" spans="1:6" x14ac:dyDescent="0.2">
      <c r="A7574">
        <v>6903</v>
      </c>
      <c r="B7574" t="s">
        <v>6824</v>
      </c>
      <c r="C7574">
        <v>7573</v>
      </c>
      <c r="D7574">
        <v>0</v>
      </c>
      <c r="E7574">
        <f t="shared" si="118"/>
        <v>2.0088472203882213</v>
      </c>
      <c r="F7574">
        <v>0</v>
      </c>
    </row>
    <row r="7575" spans="1:6" x14ac:dyDescent="0.2">
      <c r="A7575">
        <v>6904</v>
      </c>
      <c r="B7575" t="s">
        <v>6825</v>
      </c>
      <c r="C7575">
        <v>7574</v>
      </c>
      <c r="D7575">
        <v>0</v>
      </c>
      <c r="E7575">
        <f t="shared" si="118"/>
        <v>2.0085819910219169</v>
      </c>
      <c r="F7575">
        <v>0</v>
      </c>
    </row>
    <row r="7576" spans="1:6" x14ac:dyDescent="0.2">
      <c r="A7576">
        <v>6905</v>
      </c>
      <c r="B7576" t="s">
        <v>6826</v>
      </c>
      <c r="C7576">
        <v>7575</v>
      </c>
      <c r="D7576">
        <v>0</v>
      </c>
      <c r="E7576">
        <f t="shared" si="118"/>
        <v>2.0083168316831683</v>
      </c>
      <c r="F7576">
        <v>0</v>
      </c>
    </row>
    <row r="7577" spans="1:6" x14ac:dyDescent="0.2">
      <c r="A7577">
        <v>6907</v>
      </c>
      <c r="B7577" t="s">
        <v>6828</v>
      </c>
      <c r="C7577">
        <v>7576</v>
      </c>
      <c r="D7577">
        <v>0</v>
      </c>
      <c r="E7577">
        <f t="shared" si="118"/>
        <v>2.0080517423442448</v>
      </c>
      <c r="F7577">
        <v>0</v>
      </c>
    </row>
    <row r="7578" spans="1:6" x14ac:dyDescent="0.2">
      <c r="A7578">
        <v>6908</v>
      </c>
      <c r="B7578" t="s">
        <v>6829</v>
      </c>
      <c r="C7578">
        <v>7577</v>
      </c>
      <c r="D7578">
        <v>0</v>
      </c>
      <c r="E7578">
        <f t="shared" si="118"/>
        <v>2.0077867229774315</v>
      </c>
      <c r="F7578">
        <v>0</v>
      </c>
    </row>
    <row r="7579" spans="1:6" x14ac:dyDescent="0.2">
      <c r="A7579">
        <v>6909</v>
      </c>
      <c r="B7579" t="s">
        <v>6830</v>
      </c>
      <c r="C7579">
        <v>7578</v>
      </c>
      <c r="D7579">
        <v>0</v>
      </c>
      <c r="E7579">
        <f t="shared" si="118"/>
        <v>2.0075217735550277</v>
      </c>
      <c r="F7579">
        <v>0</v>
      </c>
    </row>
    <row r="7580" spans="1:6" x14ac:dyDescent="0.2">
      <c r="A7580">
        <v>6910</v>
      </c>
      <c r="B7580" t="s">
        <v>6831</v>
      </c>
      <c r="C7580">
        <v>7579</v>
      </c>
      <c r="D7580">
        <v>0</v>
      </c>
      <c r="E7580">
        <f t="shared" si="118"/>
        <v>2.0072568940493469</v>
      </c>
      <c r="F7580">
        <v>0</v>
      </c>
    </row>
    <row r="7581" spans="1:6" x14ac:dyDescent="0.2">
      <c r="A7581">
        <v>6911</v>
      </c>
      <c r="B7581" t="s">
        <v>6832</v>
      </c>
      <c r="C7581">
        <v>7580</v>
      </c>
      <c r="D7581">
        <v>0</v>
      </c>
      <c r="E7581">
        <f t="shared" si="118"/>
        <v>2.0069920844327176</v>
      </c>
      <c r="F7581">
        <v>0</v>
      </c>
    </row>
    <row r="7582" spans="1:6" x14ac:dyDescent="0.2">
      <c r="A7582">
        <v>6912</v>
      </c>
      <c r="B7582" t="s">
        <v>6833</v>
      </c>
      <c r="C7582">
        <v>7581</v>
      </c>
      <c r="D7582">
        <v>0</v>
      </c>
      <c r="E7582">
        <f t="shared" si="118"/>
        <v>2.0067273446774831</v>
      </c>
      <c r="F7582">
        <v>0</v>
      </c>
    </row>
    <row r="7583" spans="1:6" x14ac:dyDescent="0.2">
      <c r="A7583">
        <v>6914</v>
      </c>
      <c r="B7583" t="s">
        <v>6835</v>
      </c>
      <c r="C7583">
        <v>7582</v>
      </c>
      <c r="D7583">
        <v>0</v>
      </c>
      <c r="E7583">
        <f t="shared" si="118"/>
        <v>2.0064626747560013</v>
      </c>
      <c r="F7583">
        <v>0</v>
      </c>
    </row>
    <row r="7584" spans="1:6" x14ac:dyDescent="0.2">
      <c r="A7584">
        <v>6915</v>
      </c>
      <c r="B7584" t="s">
        <v>6836</v>
      </c>
      <c r="C7584">
        <v>7583</v>
      </c>
      <c r="D7584">
        <v>0</v>
      </c>
      <c r="E7584">
        <f t="shared" si="118"/>
        <v>2.0061980746406434</v>
      </c>
      <c r="F7584">
        <v>0</v>
      </c>
    </row>
    <row r="7585" spans="1:6" x14ac:dyDescent="0.2">
      <c r="A7585">
        <v>6916</v>
      </c>
      <c r="B7585" t="s">
        <v>6837</v>
      </c>
      <c r="C7585">
        <v>7584</v>
      </c>
      <c r="D7585">
        <v>0</v>
      </c>
      <c r="E7585">
        <f t="shared" si="118"/>
        <v>2.0059335443037973</v>
      </c>
      <c r="F7585">
        <v>0</v>
      </c>
    </row>
    <row r="7586" spans="1:6" x14ac:dyDescent="0.2">
      <c r="A7586">
        <v>6919</v>
      </c>
      <c r="B7586" t="s">
        <v>6840</v>
      </c>
      <c r="C7586">
        <v>7585</v>
      </c>
      <c r="D7586">
        <v>0</v>
      </c>
      <c r="E7586">
        <f t="shared" si="118"/>
        <v>2.0056690837178643</v>
      </c>
      <c r="F7586">
        <v>0</v>
      </c>
    </row>
    <row r="7587" spans="1:6" x14ac:dyDescent="0.2">
      <c r="A7587">
        <v>6920</v>
      </c>
      <c r="B7587" t="s">
        <v>6841</v>
      </c>
      <c r="C7587">
        <v>7586</v>
      </c>
      <c r="D7587">
        <v>0</v>
      </c>
      <c r="E7587">
        <f t="shared" si="118"/>
        <v>2.0054046928552598</v>
      </c>
      <c r="F7587">
        <v>0</v>
      </c>
    </row>
    <row r="7588" spans="1:6" x14ac:dyDescent="0.2">
      <c r="A7588">
        <v>6921</v>
      </c>
      <c r="B7588" t="s">
        <v>6842</v>
      </c>
      <c r="C7588">
        <v>7587</v>
      </c>
      <c r="D7588">
        <v>0</v>
      </c>
      <c r="E7588">
        <f t="shared" si="118"/>
        <v>2.0051403716884142</v>
      </c>
      <c r="F7588">
        <v>0</v>
      </c>
    </row>
    <row r="7589" spans="1:6" x14ac:dyDescent="0.2">
      <c r="A7589">
        <v>6922</v>
      </c>
      <c r="B7589" t="s">
        <v>6843</v>
      </c>
      <c r="C7589">
        <v>7588</v>
      </c>
      <c r="D7589">
        <v>0</v>
      </c>
      <c r="E7589">
        <f t="shared" si="118"/>
        <v>2.0048761201897731</v>
      </c>
      <c r="F7589">
        <v>0</v>
      </c>
    </row>
    <row r="7590" spans="1:6" x14ac:dyDescent="0.2">
      <c r="A7590">
        <v>6923</v>
      </c>
      <c r="B7590" t="s">
        <v>6844</v>
      </c>
      <c r="C7590">
        <v>7589</v>
      </c>
      <c r="D7590">
        <v>0</v>
      </c>
      <c r="E7590">
        <f t="shared" si="118"/>
        <v>2.004611938331796</v>
      </c>
      <c r="F7590">
        <v>0</v>
      </c>
    </row>
    <row r="7591" spans="1:6" x14ac:dyDescent="0.2">
      <c r="A7591">
        <v>6925</v>
      </c>
      <c r="B7591" t="s">
        <v>6846</v>
      </c>
      <c r="C7591">
        <v>7590</v>
      </c>
      <c r="D7591">
        <v>0</v>
      </c>
      <c r="E7591">
        <f t="shared" si="118"/>
        <v>2.0043478260869567</v>
      </c>
      <c r="F7591">
        <v>0</v>
      </c>
    </row>
    <row r="7592" spans="1:6" x14ac:dyDescent="0.2">
      <c r="A7592">
        <v>6928</v>
      </c>
      <c r="B7592" t="s">
        <v>6849</v>
      </c>
      <c r="C7592">
        <v>7591</v>
      </c>
      <c r="D7592">
        <v>0</v>
      </c>
      <c r="E7592">
        <f t="shared" si="118"/>
        <v>2.0040837834277432</v>
      </c>
      <c r="F7592">
        <v>0</v>
      </c>
    </row>
    <row r="7593" spans="1:6" x14ac:dyDescent="0.2">
      <c r="A7593">
        <v>6929</v>
      </c>
      <c r="B7593" t="s">
        <v>6850</v>
      </c>
      <c r="C7593">
        <v>7592</v>
      </c>
      <c r="D7593">
        <v>0</v>
      </c>
      <c r="E7593">
        <f t="shared" si="118"/>
        <v>2.0038198103266596</v>
      </c>
      <c r="F7593">
        <v>0</v>
      </c>
    </row>
    <row r="7594" spans="1:6" x14ac:dyDescent="0.2">
      <c r="A7594">
        <v>6934</v>
      </c>
      <c r="B7594" t="s">
        <v>6855</v>
      </c>
      <c r="C7594">
        <v>7593</v>
      </c>
      <c r="D7594">
        <v>0</v>
      </c>
      <c r="E7594">
        <f t="shared" si="118"/>
        <v>2.003555906756223</v>
      </c>
      <c r="F7594">
        <v>0</v>
      </c>
    </row>
    <row r="7595" spans="1:6" x14ac:dyDescent="0.2">
      <c r="A7595">
        <v>6935</v>
      </c>
      <c r="B7595" t="s">
        <v>6856</v>
      </c>
      <c r="C7595">
        <v>7594</v>
      </c>
      <c r="D7595">
        <v>0</v>
      </c>
      <c r="E7595">
        <f t="shared" si="118"/>
        <v>2.0032920726889651</v>
      </c>
      <c r="F7595">
        <v>0</v>
      </c>
    </row>
    <row r="7596" spans="1:6" x14ac:dyDescent="0.2">
      <c r="A7596">
        <v>6936</v>
      </c>
      <c r="B7596" t="s">
        <v>6857</v>
      </c>
      <c r="C7596">
        <v>7595</v>
      </c>
      <c r="D7596">
        <v>0</v>
      </c>
      <c r="E7596">
        <f t="shared" si="118"/>
        <v>2.0030283080974325</v>
      </c>
      <c r="F7596">
        <v>0</v>
      </c>
    </row>
    <row r="7597" spans="1:6" x14ac:dyDescent="0.2">
      <c r="A7597">
        <v>6940</v>
      </c>
      <c r="B7597" t="s">
        <v>6861</v>
      </c>
      <c r="C7597">
        <v>7596</v>
      </c>
      <c r="D7597">
        <v>0</v>
      </c>
      <c r="E7597">
        <f t="shared" si="118"/>
        <v>2.0027646129541865</v>
      </c>
      <c r="F7597">
        <v>0</v>
      </c>
    </row>
    <row r="7598" spans="1:6" x14ac:dyDescent="0.2">
      <c r="A7598">
        <v>6942</v>
      </c>
      <c r="B7598" t="s">
        <v>6863</v>
      </c>
      <c r="C7598">
        <v>7597</v>
      </c>
      <c r="D7598">
        <v>0</v>
      </c>
      <c r="E7598">
        <f t="shared" si="118"/>
        <v>2.002500987231802</v>
      </c>
      <c r="F7598">
        <v>0</v>
      </c>
    </row>
    <row r="7599" spans="1:6" x14ac:dyDescent="0.2">
      <c r="A7599">
        <v>6943</v>
      </c>
      <c r="B7599" t="s">
        <v>6864</v>
      </c>
      <c r="C7599">
        <v>7598</v>
      </c>
      <c r="D7599">
        <v>0</v>
      </c>
      <c r="E7599">
        <f t="shared" si="118"/>
        <v>2.002237430902869</v>
      </c>
      <c r="F7599">
        <v>0</v>
      </c>
    </row>
    <row r="7600" spans="1:6" x14ac:dyDescent="0.2">
      <c r="A7600">
        <v>6944</v>
      </c>
      <c r="B7600" t="s">
        <v>6865</v>
      </c>
      <c r="C7600">
        <v>7599</v>
      </c>
      <c r="D7600">
        <v>0</v>
      </c>
      <c r="E7600">
        <f t="shared" si="118"/>
        <v>2.001973943939992</v>
      </c>
      <c r="F7600">
        <v>0</v>
      </c>
    </row>
    <row r="7601" spans="1:6" x14ac:dyDescent="0.2">
      <c r="A7601">
        <v>6945</v>
      </c>
      <c r="B7601" t="s">
        <v>6866</v>
      </c>
      <c r="C7601">
        <v>7600</v>
      </c>
      <c r="D7601">
        <v>0</v>
      </c>
      <c r="E7601">
        <f t="shared" si="118"/>
        <v>2.0017105263157893</v>
      </c>
      <c r="F7601">
        <v>0</v>
      </c>
    </row>
    <row r="7602" spans="1:6" x14ac:dyDescent="0.2">
      <c r="A7602">
        <v>6946</v>
      </c>
      <c r="B7602" t="s">
        <v>6867</v>
      </c>
      <c r="C7602">
        <v>7601</v>
      </c>
      <c r="D7602">
        <v>0</v>
      </c>
      <c r="E7602">
        <f t="shared" si="118"/>
        <v>2.0014471780028944</v>
      </c>
      <c r="F7602">
        <v>0</v>
      </c>
    </row>
    <row r="7603" spans="1:6" x14ac:dyDescent="0.2">
      <c r="A7603">
        <v>6948</v>
      </c>
      <c r="B7603" t="s">
        <v>6869</v>
      </c>
      <c r="C7603">
        <v>7602</v>
      </c>
      <c r="D7603">
        <v>0</v>
      </c>
      <c r="E7603">
        <f t="shared" si="118"/>
        <v>2.0011838989739541</v>
      </c>
      <c r="F7603">
        <v>0</v>
      </c>
    </row>
    <row r="7604" spans="1:6" x14ac:dyDescent="0.2">
      <c r="A7604">
        <v>6949</v>
      </c>
      <c r="B7604" t="s">
        <v>6870</v>
      </c>
      <c r="C7604">
        <v>7603</v>
      </c>
      <c r="D7604">
        <v>0</v>
      </c>
      <c r="E7604">
        <f t="shared" si="118"/>
        <v>2.0009206892016311</v>
      </c>
      <c r="F7604">
        <v>0</v>
      </c>
    </row>
    <row r="7605" spans="1:6" x14ac:dyDescent="0.2">
      <c r="A7605">
        <v>6950</v>
      </c>
      <c r="B7605" t="s">
        <v>6871</v>
      </c>
      <c r="C7605">
        <v>7604</v>
      </c>
      <c r="D7605">
        <v>0</v>
      </c>
      <c r="E7605">
        <f t="shared" si="118"/>
        <v>2.0006575486586007</v>
      </c>
      <c r="F7605">
        <v>0</v>
      </c>
    </row>
    <row r="7606" spans="1:6" x14ac:dyDescent="0.2">
      <c r="A7606">
        <v>6951</v>
      </c>
      <c r="B7606" t="s">
        <v>6872</v>
      </c>
      <c r="C7606">
        <v>7605</v>
      </c>
      <c r="D7606">
        <v>0</v>
      </c>
      <c r="E7606">
        <f t="shared" si="118"/>
        <v>2.0003944773175544</v>
      </c>
      <c r="F7606">
        <v>0</v>
      </c>
    </row>
    <row r="7607" spans="1:6" x14ac:dyDescent="0.2">
      <c r="A7607">
        <v>6952</v>
      </c>
      <c r="B7607" t="s">
        <v>6873</v>
      </c>
      <c r="C7607">
        <v>7606</v>
      </c>
      <c r="D7607">
        <v>0</v>
      </c>
      <c r="E7607">
        <f t="shared" si="118"/>
        <v>2.0001314751511963</v>
      </c>
      <c r="F7607">
        <v>0</v>
      </c>
    </row>
    <row r="7608" spans="1:6" x14ac:dyDescent="0.2">
      <c r="A7608">
        <v>6953</v>
      </c>
      <c r="B7608" t="s">
        <v>6874</v>
      </c>
      <c r="C7608">
        <v>7607</v>
      </c>
      <c r="D7608">
        <v>0</v>
      </c>
      <c r="E7608">
        <f t="shared" si="118"/>
        <v>1.9998685421322466</v>
      </c>
      <c r="F7608">
        <v>0</v>
      </c>
    </row>
    <row r="7609" spans="1:6" x14ac:dyDescent="0.2">
      <c r="A7609">
        <v>6954</v>
      </c>
      <c r="B7609" t="s">
        <v>6875</v>
      </c>
      <c r="C7609">
        <v>7608</v>
      </c>
      <c r="D7609">
        <v>0</v>
      </c>
      <c r="E7609">
        <f t="shared" si="118"/>
        <v>1.9996056782334384</v>
      </c>
      <c r="F7609">
        <v>0</v>
      </c>
    </row>
    <row r="7610" spans="1:6" x14ac:dyDescent="0.2">
      <c r="A7610">
        <v>6955</v>
      </c>
      <c r="B7610" t="s">
        <v>6876</v>
      </c>
      <c r="C7610">
        <v>7609</v>
      </c>
      <c r="D7610">
        <v>0</v>
      </c>
      <c r="E7610">
        <f t="shared" si="118"/>
        <v>1.99934288342752</v>
      </c>
      <c r="F7610">
        <v>0</v>
      </c>
    </row>
    <row r="7611" spans="1:6" x14ac:dyDescent="0.2">
      <c r="A7611">
        <v>6956</v>
      </c>
      <c r="B7611" t="s">
        <v>6877</v>
      </c>
      <c r="C7611">
        <v>7610</v>
      </c>
      <c r="D7611">
        <v>0</v>
      </c>
      <c r="E7611">
        <f t="shared" si="118"/>
        <v>1.9990801576872537</v>
      </c>
      <c r="F7611">
        <v>0</v>
      </c>
    </row>
    <row r="7612" spans="1:6" x14ac:dyDescent="0.2">
      <c r="A7612">
        <v>6957</v>
      </c>
      <c r="B7612" t="s">
        <v>6878</v>
      </c>
      <c r="C7612">
        <v>7611</v>
      </c>
      <c r="D7612">
        <v>0</v>
      </c>
      <c r="E7612">
        <f t="shared" si="118"/>
        <v>1.9988175009854159</v>
      </c>
      <c r="F7612">
        <v>0</v>
      </c>
    </row>
    <row r="7613" spans="1:6" x14ac:dyDescent="0.2">
      <c r="A7613">
        <v>6958</v>
      </c>
      <c r="B7613" t="s">
        <v>6879</v>
      </c>
      <c r="C7613">
        <v>7612</v>
      </c>
      <c r="D7613">
        <v>0</v>
      </c>
      <c r="E7613">
        <f t="shared" si="118"/>
        <v>1.9985549132947977</v>
      </c>
      <c r="F7613">
        <v>0</v>
      </c>
    </row>
    <row r="7614" spans="1:6" x14ac:dyDescent="0.2">
      <c r="A7614">
        <v>6959</v>
      </c>
      <c r="B7614" t="s">
        <v>6880</v>
      </c>
      <c r="C7614">
        <v>7613</v>
      </c>
      <c r="D7614">
        <v>0</v>
      </c>
      <c r="E7614">
        <f t="shared" si="118"/>
        <v>1.9982923945882043</v>
      </c>
      <c r="F7614">
        <v>0</v>
      </c>
    </row>
    <row r="7615" spans="1:6" x14ac:dyDescent="0.2">
      <c r="A7615">
        <v>6960</v>
      </c>
      <c r="B7615" t="s">
        <v>6881</v>
      </c>
      <c r="C7615">
        <v>7614</v>
      </c>
      <c r="D7615">
        <v>0</v>
      </c>
      <c r="E7615">
        <f t="shared" si="118"/>
        <v>1.9980299448384555</v>
      </c>
      <c r="F7615">
        <v>0</v>
      </c>
    </row>
    <row r="7616" spans="1:6" x14ac:dyDescent="0.2">
      <c r="A7616">
        <v>6961</v>
      </c>
      <c r="B7616" t="s">
        <v>6882</v>
      </c>
      <c r="C7616">
        <v>7615</v>
      </c>
      <c r="D7616">
        <v>0</v>
      </c>
      <c r="E7616">
        <f t="shared" si="118"/>
        <v>1.9977675640183847</v>
      </c>
      <c r="F7616">
        <v>0</v>
      </c>
    </row>
    <row r="7617" spans="1:6" x14ac:dyDescent="0.2">
      <c r="A7617">
        <v>6965</v>
      </c>
      <c r="B7617" t="s">
        <v>6886</v>
      </c>
      <c r="C7617">
        <v>7616</v>
      </c>
      <c r="D7617">
        <v>0</v>
      </c>
      <c r="E7617">
        <f t="shared" si="118"/>
        <v>1.9975052521008403</v>
      </c>
      <c r="F7617">
        <v>0</v>
      </c>
    </row>
    <row r="7618" spans="1:6" x14ac:dyDescent="0.2">
      <c r="A7618">
        <v>6966</v>
      </c>
      <c r="B7618" t="s">
        <v>6887</v>
      </c>
      <c r="C7618">
        <v>7617</v>
      </c>
      <c r="D7618">
        <v>0</v>
      </c>
      <c r="E7618">
        <f t="shared" si="118"/>
        <v>1.9972430090586846</v>
      </c>
      <c r="F7618">
        <v>0</v>
      </c>
    </row>
    <row r="7619" spans="1:6" x14ac:dyDescent="0.2">
      <c r="A7619">
        <v>6969</v>
      </c>
      <c r="B7619" t="s">
        <v>6890</v>
      </c>
      <c r="C7619">
        <v>7618</v>
      </c>
      <c r="D7619">
        <v>0</v>
      </c>
      <c r="E7619">
        <f t="shared" ref="E7619:E7682" si="119">15213/C7619</f>
        <v>1.9969808348647939</v>
      </c>
      <c r="F7619">
        <v>0</v>
      </c>
    </row>
    <row r="7620" spans="1:6" x14ac:dyDescent="0.2">
      <c r="A7620">
        <v>6970</v>
      </c>
      <c r="B7620" t="s">
        <v>6891</v>
      </c>
      <c r="C7620">
        <v>7619</v>
      </c>
      <c r="D7620">
        <v>0</v>
      </c>
      <c r="E7620">
        <f t="shared" si="119"/>
        <v>1.9967187294920594</v>
      </c>
      <c r="F7620">
        <v>0</v>
      </c>
    </row>
    <row r="7621" spans="1:6" x14ac:dyDescent="0.2">
      <c r="A7621">
        <v>6971</v>
      </c>
      <c r="B7621" t="s">
        <v>6892</v>
      </c>
      <c r="C7621">
        <v>7620</v>
      </c>
      <c r="D7621">
        <v>0</v>
      </c>
      <c r="E7621">
        <f t="shared" si="119"/>
        <v>1.9964566929133858</v>
      </c>
      <c r="F7621">
        <v>0</v>
      </c>
    </row>
    <row r="7622" spans="1:6" x14ac:dyDescent="0.2">
      <c r="A7622">
        <v>6974</v>
      </c>
      <c r="B7622" t="s">
        <v>6895</v>
      </c>
      <c r="C7622">
        <v>7621</v>
      </c>
      <c r="D7622">
        <v>0</v>
      </c>
      <c r="E7622">
        <f t="shared" si="119"/>
        <v>1.9961947251016927</v>
      </c>
      <c r="F7622">
        <v>0</v>
      </c>
    </row>
    <row r="7623" spans="1:6" x14ac:dyDescent="0.2">
      <c r="A7623">
        <v>6976</v>
      </c>
      <c r="B7623" t="s">
        <v>6897</v>
      </c>
      <c r="C7623">
        <v>7622</v>
      </c>
      <c r="D7623">
        <v>0</v>
      </c>
      <c r="E7623">
        <f t="shared" si="119"/>
        <v>1.9959328260299134</v>
      </c>
      <c r="F7623">
        <v>0</v>
      </c>
    </row>
    <row r="7624" spans="1:6" x14ac:dyDescent="0.2">
      <c r="A7624">
        <v>6978</v>
      </c>
      <c r="B7624" t="s">
        <v>6899</v>
      </c>
      <c r="C7624">
        <v>7623</v>
      </c>
      <c r="D7624">
        <v>0</v>
      </c>
      <c r="E7624">
        <f t="shared" si="119"/>
        <v>1.9956709956709957</v>
      </c>
      <c r="F7624">
        <v>0</v>
      </c>
    </row>
    <row r="7625" spans="1:6" x14ac:dyDescent="0.2">
      <c r="A7625">
        <v>6980</v>
      </c>
      <c r="B7625" t="s">
        <v>6901</v>
      </c>
      <c r="C7625">
        <v>7624</v>
      </c>
      <c r="D7625">
        <v>0</v>
      </c>
      <c r="E7625">
        <f t="shared" si="119"/>
        <v>1.9954092339979013</v>
      </c>
      <c r="F7625">
        <v>0</v>
      </c>
    </row>
    <row r="7626" spans="1:6" x14ac:dyDescent="0.2">
      <c r="A7626">
        <v>6981</v>
      </c>
      <c r="B7626" t="s">
        <v>6902</v>
      </c>
      <c r="C7626">
        <v>7625</v>
      </c>
      <c r="D7626">
        <v>0</v>
      </c>
      <c r="E7626">
        <f t="shared" si="119"/>
        <v>1.9951475409836066</v>
      </c>
      <c r="F7626">
        <v>0</v>
      </c>
    </row>
    <row r="7627" spans="1:6" x14ac:dyDescent="0.2">
      <c r="A7627">
        <v>6982</v>
      </c>
      <c r="B7627" t="s">
        <v>6903</v>
      </c>
      <c r="C7627">
        <v>7626</v>
      </c>
      <c r="D7627">
        <v>0</v>
      </c>
      <c r="E7627">
        <f t="shared" si="119"/>
        <v>1.9948859166011015</v>
      </c>
      <c r="F7627">
        <v>0</v>
      </c>
    </row>
    <row r="7628" spans="1:6" x14ac:dyDescent="0.2">
      <c r="A7628">
        <v>6983</v>
      </c>
      <c r="B7628" t="s">
        <v>6904</v>
      </c>
      <c r="C7628">
        <v>7627</v>
      </c>
      <c r="D7628">
        <v>0</v>
      </c>
      <c r="E7628">
        <f t="shared" si="119"/>
        <v>1.9946243608233907</v>
      </c>
      <c r="F7628">
        <v>0</v>
      </c>
    </row>
    <row r="7629" spans="1:6" x14ac:dyDescent="0.2">
      <c r="A7629">
        <v>6985</v>
      </c>
      <c r="B7629" t="s">
        <v>6906</v>
      </c>
      <c r="C7629">
        <v>7628</v>
      </c>
      <c r="D7629">
        <v>0</v>
      </c>
      <c r="E7629">
        <f t="shared" si="119"/>
        <v>1.9943628736234924</v>
      </c>
      <c r="F7629">
        <v>0</v>
      </c>
    </row>
    <row r="7630" spans="1:6" x14ac:dyDescent="0.2">
      <c r="A7630">
        <v>6986</v>
      </c>
      <c r="B7630" t="s">
        <v>6907</v>
      </c>
      <c r="C7630">
        <v>7629</v>
      </c>
      <c r="D7630">
        <v>0</v>
      </c>
      <c r="E7630">
        <f t="shared" si="119"/>
        <v>1.9941014549744396</v>
      </c>
      <c r="F7630">
        <v>0</v>
      </c>
    </row>
    <row r="7631" spans="1:6" x14ac:dyDescent="0.2">
      <c r="A7631">
        <v>6987</v>
      </c>
      <c r="B7631" t="s">
        <v>6908</v>
      </c>
      <c r="C7631">
        <v>7630</v>
      </c>
      <c r="D7631">
        <v>0</v>
      </c>
      <c r="E7631">
        <f t="shared" si="119"/>
        <v>1.9938401048492791</v>
      </c>
      <c r="F7631">
        <v>0</v>
      </c>
    </row>
    <row r="7632" spans="1:6" x14ac:dyDescent="0.2">
      <c r="A7632">
        <v>6988</v>
      </c>
      <c r="B7632" t="s">
        <v>6909</v>
      </c>
      <c r="C7632">
        <v>7631</v>
      </c>
      <c r="D7632">
        <v>0</v>
      </c>
      <c r="E7632">
        <f t="shared" si="119"/>
        <v>1.993578823221072</v>
      </c>
      <c r="F7632">
        <v>0</v>
      </c>
    </row>
    <row r="7633" spans="1:6" x14ac:dyDescent="0.2">
      <c r="A7633">
        <v>6989</v>
      </c>
      <c r="B7633" t="s">
        <v>6910</v>
      </c>
      <c r="C7633">
        <v>7632</v>
      </c>
      <c r="D7633">
        <v>0</v>
      </c>
      <c r="E7633">
        <f t="shared" si="119"/>
        <v>1.9933176100628931</v>
      </c>
      <c r="F7633">
        <v>0</v>
      </c>
    </row>
    <row r="7634" spans="1:6" x14ac:dyDescent="0.2">
      <c r="A7634">
        <v>6990</v>
      </c>
      <c r="B7634" t="s">
        <v>6911</v>
      </c>
      <c r="C7634">
        <v>7633</v>
      </c>
      <c r="D7634">
        <v>0</v>
      </c>
      <c r="E7634">
        <f t="shared" si="119"/>
        <v>1.9930564653478318</v>
      </c>
      <c r="F7634">
        <v>0</v>
      </c>
    </row>
    <row r="7635" spans="1:6" x14ac:dyDescent="0.2">
      <c r="A7635">
        <v>6991</v>
      </c>
      <c r="B7635" t="s">
        <v>6912</v>
      </c>
      <c r="C7635">
        <v>7634</v>
      </c>
      <c r="D7635">
        <v>0</v>
      </c>
      <c r="E7635">
        <f t="shared" si="119"/>
        <v>1.9927953890489913</v>
      </c>
      <c r="F7635">
        <v>0</v>
      </c>
    </row>
    <row r="7636" spans="1:6" x14ac:dyDescent="0.2">
      <c r="A7636">
        <v>6992</v>
      </c>
      <c r="B7636" t="s">
        <v>6913</v>
      </c>
      <c r="C7636">
        <v>7635</v>
      </c>
      <c r="D7636">
        <v>0</v>
      </c>
      <c r="E7636">
        <f t="shared" si="119"/>
        <v>1.9925343811394891</v>
      </c>
      <c r="F7636">
        <v>0</v>
      </c>
    </row>
    <row r="7637" spans="1:6" x14ac:dyDescent="0.2">
      <c r="A7637">
        <v>6993</v>
      </c>
      <c r="B7637" t="s">
        <v>6914</v>
      </c>
      <c r="C7637">
        <v>7636</v>
      </c>
      <c r="D7637">
        <v>0</v>
      </c>
      <c r="E7637">
        <f t="shared" si="119"/>
        <v>1.9922734415924568</v>
      </c>
      <c r="F7637">
        <v>0</v>
      </c>
    </row>
    <row r="7638" spans="1:6" x14ac:dyDescent="0.2">
      <c r="A7638">
        <v>6995</v>
      </c>
      <c r="B7638" t="s">
        <v>6916</v>
      </c>
      <c r="C7638">
        <v>7637</v>
      </c>
      <c r="D7638">
        <v>0</v>
      </c>
      <c r="E7638">
        <f t="shared" si="119"/>
        <v>1.9920125703810396</v>
      </c>
      <c r="F7638">
        <v>0</v>
      </c>
    </row>
    <row r="7639" spans="1:6" x14ac:dyDescent="0.2">
      <c r="A7639">
        <v>6996</v>
      </c>
      <c r="B7639" t="s">
        <v>6917</v>
      </c>
      <c r="C7639">
        <v>7638</v>
      </c>
      <c r="D7639">
        <v>0</v>
      </c>
      <c r="E7639">
        <f t="shared" si="119"/>
        <v>1.9917517674783976</v>
      </c>
      <c r="F7639">
        <v>0</v>
      </c>
    </row>
    <row r="7640" spans="1:6" x14ac:dyDescent="0.2">
      <c r="A7640">
        <v>6997</v>
      </c>
      <c r="B7640" t="s">
        <v>6918</v>
      </c>
      <c r="C7640">
        <v>7639</v>
      </c>
      <c r="D7640">
        <v>0</v>
      </c>
      <c r="E7640">
        <f t="shared" si="119"/>
        <v>1.9914910328577038</v>
      </c>
      <c r="F7640">
        <v>0</v>
      </c>
    </row>
    <row r="7641" spans="1:6" x14ac:dyDescent="0.2">
      <c r="A7641">
        <v>6998</v>
      </c>
      <c r="B7641" t="s">
        <v>6919</v>
      </c>
      <c r="C7641">
        <v>7640</v>
      </c>
      <c r="D7641">
        <v>0</v>
      </c>
      <c r="E7641">
        <f t="shared" si="119"/>
        <v>1.9912303664921467</v>
      </c>
      <c r="F7641">
        <v>0</v>
      </c>
    </row>
    <row r="7642" spans="1:6" x14ac:dyDescent="0.2">
      <c r="A7642">
        <v>7001</v>
      </c>
      <c r="B7642" t="s">
        <v>6922</v>
      </c>
      <c r="C7642">
        <v>7641</v>
      </c>
      <c r="D7642">
        <v>0</v>
      </c>
      <c r="E7642">
        <f t="shared" si="119"/>
        <v>1.9909697683549274</v>
      </c>
      <c r="F7642">
        <v>0</v>
      </c>
    </row>
    <row r="7643" spans="1:6" x14ac:dyDescent="0.2">
      <c r="A7643">
        <v>7003</v>
      </c>
      <c r="B7643" t="s">
        <v>6924</v>
      </c>
      <c r="C7643">
        <v>7642</v>
      </c>
      <c r="D7643">
        <v>0</v>
      </c>
      <c r="E7643">
        <f t="shared" si="119"/>
        <v>1.990709238419262</v>
      </c>
      <c r="F7643">
        <v>0</v>
      </c>
    </row>
    <row r="7644" spans="1:6" x14ac:dyDescent="0.2">
      <c r="A7644">
        <v>7004</v>
      </c>
      <c r="B7644" t="s">
        <v>6925</v>
      </c>
      <c r="C7644">
        <v>7643</v>
      </c>
      <c r="D7644">
        <v>0</v>
      </c>
      <c r="E7644">
        <f t="shared" si="119"/>
        <v>1.9904487766583803</v>
      </c>
      <c r="F7644">
        <v>0</v>
      </c>
    </row>
    <row r="7645" spans="1:6" x14ac:dyDescent="0.2">
      <c r="A7645">
        <v>7005</v>
      </c>
      <c r="B7645" t="s">
        <v>6926</v>
      </c>
      <c r="C7645">
        <v>7644</v>
      </c>
      <c r="D7645">
        <v>0</v>
      </c>
      <c r="E7645">
        <f t="shared" si="119"/>
        <v>1.9901883830455258</v>
      </c>
      <c r="F7645">
        <v>0</v>
      </c>
    </row>
    <row r="7646" spans="1:6" x14ac:dyDescent="0.2">
      <c r="A7646">
        <v>7008</v>
      </c>
      <c r="B7646" t="s">
        <v>6928</v>
      </c>
      <c r="C7646">
        <v>7645</v>
      </c>
      <c r="D7646">
        <v>0</v>
      </c>
      <c r="E7646">
        <f t="shared" si="119"/>
        <v>1.9899280575539569</v>
      </c>
      <c r="F7646">
        <v>0</v>
      </c>
    </row>
    <row r="7647" spans="1:6" x14ac:dyDescent="0.2">
      <c r="A7647">
        <v>7009</v>
      </c>
      <c r="B7647" t="s">
        <v>6929</v>
      </c>
      <c r="C7647">
        <v>7646</v>
      </c>
      <c r="D7647">
        <v>0</v>
      </c>
      <c r="E7647">
        <f t="shared" si="119"/>
        <v>1.9896678001569448</v>
      </c>
      <c r="F7647">
        <v>0</v>
      </c>
    </row>
    <row r="7648" spans="1:6" x14ac:dyDescent="0.2">
      <c r="A7648">
        <v>7010</v>
      </c>
      <c r="B7648" t="s">
        <v>6930</v>
      </c>
      <c r="C7648">
        <v>7647</v>
      </c>
      <c r="D7648">
        <v>0</v>
      </c>
      <c r="E7648">
        <f t="shared" si="119"/>
        <v>1.9894076108277756</v>
      </c>
      <c r="F7648">
        <v>0</v>
      </c>
    </row>
    <row r="7649" spans="1:6" x14ac:dyDescent="0.2">
      <c r="A7649">
        <v>7011</v>
      </c>
      <c r="B7649" t="s">
        <v>6931</v>
      </c>
      <c r="C7649">
        <v>7648</v>
      </c>
      <c r="D7649">
        <v>0</v>
      </c>
      <c r="E7649">
        <f t="shared" si="119"/>
        <v>1.989147489539749</v>
      </c>
      <c r="F7649">
        <v>0</v>
      </c>
    </row>
    <row r="7650" spans="1:6" x14ac:dyDescent="0.2">
      <c r="A7650">
        <v>7012</v>
      </c>
      <c r="B7650" t="s">
        <v>6932</v>
      </c>
      <c r="C7650">
        <v>7649</v>
      </c>
      <c r="D7650">
        <v>0</v>
      </c>
      <c r="E7650">
        <f t="shared" si="119"/>
        <v>1.9888874362661786</v>
      </c>
      <c r="F7650">
        <v>0</v>
      </c>
    </row>
    <row r="7651" spans="1:6" x14ac:dyDescent="0.2">
      <c r="A7651">
        <v>7014</v>
      </c>
      <c r="B7651" t="s">
        <v>6934</v>
      </c>
      <c r="C7651">
        <v>7650</v>
      </c>
      <c r="D7651">
        <v>0</v>
      </c>
      <c r="E7651">
        <f t="shared" si="119"/>
        <v>1.9886274509803921</v>
      </c>
      <c r="F7651">
        <v>0</v>
      </c>
    </row>
    <row r="7652" spans="1:6" x14ac:dyDescent="0.2">
      <c r="A7652">
        <v>7016</v>
      </c>
      <c r="B7652" t="s">
        <v>6936</v>
      </c>
      <c r="C7652">
        <v>7651</v>
      </c>
      <c r="D7652">
        <v>0</v>
      </c>
      <c r="E7652">
        <f t="shared" si="119"/>
        <v>1.9883675336557314</v>
      </c>
      <c r="F7652">
        <v>0</v>
      </c>
    </row>
    <row r="7653" spans="1:6" x14ac:dyDescent="0.2">
      <c r="A7653">
        <v>7017</v>
      </c>
      <c r="B7653" t="s">
        <v>6937</v>
      </c>
      <c r="C7653">
        <v>7652</v>
      </c>
      <c r="D7653">
        <v>0</v>
      </c>
      <c r="E7653">
        <f t="shared" si="119"/>
        <v>1.9881076842655514</v>
      </c>
      <c r="F7653">
        <v>0</v>
      </c>
    </row>
    <row r="7654" spans="1:6" x14ac:dyDescent="0.2">
      <c r="A7654">
        <v>7018</v>
      </c>
      <c r="B7654" t="s">
        <v>6938</v>
      </c>
      <c r="C7654">
        <v>7653</v>
      </c>
      <c r="D7654">
        <v>0</v>
      </c>
      <c r="E7654">
        <f t="shared" si="119"/>
        <v>1.9878479027832223</v>
      </c>
      <c r="F7654">
        <v>0</v>
      </c>
    </row>
    <row r="7655" spans="1:6" x14ac:dyDescent="0.2">
      <c r="A7655">
        <v>7019</v>
      </c>
      <c r="B7655" t="s">
        <v>6939</v>
      </c>
      <c r="C7655">
        <v>7654</v>
      </c>
      <c r="D7655">
        <v>0</v>
      </c>
      <c r="E7655">
        <f t="shared" si="119"/>
        <v>1.987588189182127</v>
      </c>
      <c r="F7655">
        <v>0</v>
      </c>
    </row>
    <row r="7656" spans="1:6" x14ac:dyDescent="0.2">
      <c r="A7656">
        <v>7020</v>
      </c>
      <c r="B7656" t="s">
        <v>6940</v>
      </c>
      <c r="C7656">
        <v>7655</v>
      </c>
      <c r="D7656">
        <v>0</v>
      </c>
      <c r="E7656">
        <f t="shared" si="119"/>
        <v>1.9873285434356629</v>
      </c>
      <c r="F7656">
        <v>0</v>
      </c>
    </row>
    <row r="7657" spans="1:6" x14ac:dyDescent="0.2">
      <c r="A7657">
        <v>7021</v>
      </c>
      <c r="B7657" t="s">
        <v>6941</v>
      </c>
      <c r="C7657">
        <v>7656</v>
      </c>
      <c r="D7657">
        <v>0</v>
      </c>
      <c r="E7657">
        <f t="shared" si="119"/>
        <v>1.9870689655172413</v>
      </c>
      <c r="F7657">
        <v>0</v>
      </c>
    </row>
    <row r="7658" spans="1:6" x14ac:dyDescent="0.2">
      <c r="A7658">
        <v>7022</v>
      </c>
      <c r="B7658" t="s">
        <v>6942</v>
      </c>
      <c r="C7658">
        <v>7657</v>
      </c>
      <c r="D7658">
        <v>0</v>
      </c>
      <c r="E7658">
        <f t="shared" si="119"/>
        <v>1.9868094554002873</v>
      </c>
      <c r="F7658">
        <v>0</v>
      </c>
    </row>
    <row r="7659" spans="1:6" x14ac:dyDescent="0.2">
      <c r="A7659">
        <v>7023</v>
      </c>
      <c r="B7659" t="s">
        <v>6943</v>
      </c>
      <c r="C7659">
        <v>7658</v>
      </c>
      <c r="D7659">
        <v>0</v>
      </c>
      <c r="E7659">
        <f t="shared" si="119"/>
        <v>1.9865500130582396</v>
      </c>
      <c r="F7659">
        <v>0</v>
      </c>
    </row>
    <row r="7660" spans="1:6" x14ac:dyDescent="0.2">
      <c r="A7660">
        <v>7024</v>
      </c>
      <c r="B7660" t="s">
        <v>6944</v>
      </c>
      <c r="C7660">
        <v>7659</v>
      </c>
      <c r="D7660">
        <v>0</v>
      </c>
      <c r="E7660">
        <f t="shared" si="119"/>
        <v>1.9862906384645516</v>
      </c>
      <c r="F7660">
        <v>0</v>
      </c>
    </row>
    <row r="7661" spans="1:6" x14ac:dyDescent="0.2">
      <c r="A7661">
        <v>7026</v>
      </c>
      <c r="B7661" t="s">
        <v>6946</v>
      </c>
      <c r="C7661">
        <v>7660</v>
      </c>
      <c r="D7661">
        <v>0</v>
      </c>
      <c r="E7661">
        <f t="shared" si="119"/>
        <v>1.9860313315926892</v>
      </c>
      <c r="F7661">
        <v>0</v>
      </c>
    </row>
    <row r="7662" spans="1:6" x14ac:dyDescent="0.2">
      <c r="A7662">
        <v>7027</v>
      </c>
      <c r="B7662" t="s">
        <v>6947</v>
      </c>
      <c r="C7662">
        <v>7661</v>
      </c>
      <c r="D7662">
        <v>0</v>
      </c>
      <c r="E7662">
        <f t="shared" si="119"/>
        <v>1.9857720924161337</v>
      </c>
      <c r="F7662">
        <v>0</v>
      </c>
    </row>
    <row r="7663" spans="1:6" x14ac:dyDescent="0.2">
      <c r="A7663">
        <v>7028</v>
      </c>
      <c r="B7663" t="s">
        <v>6948</v>
      </c>
      <c r="C7663">
        <v>7662</v>
      </c>
      <c r="D7663">
        <v>0</v>
      </c>
      <c r="E7663">
        <f t="shared" si="119"/>
        <v>1.9855129209083791</v>
      </c>
      <c r="F7663">
        <v>0</v>
      </c>
    </row>
    <row r="7664" spans="1:6" x14ac:dyDescent="0.2">
      <c r="A7664">
        <v>7030</v>
      </c>
      <c r="B7664" t="s">
        <v>6950</v>
      </c>
      <c r="C7664">
        <v>7663</v>
      </c>
      <c r="D7664">
        <v>0</v>
      </c>
      <c r="E7664">
        <f t="shared" si="119"/>
        <v>1.9852538170429335</v>
      </c>
      <c r="F7664">
        <v>0</v>
      </c>
    </row>
    <row r="7665" spans="1:6" x14ac:dyDescent="0.2">
      <c r="A7665">
        <v>7031</v>
      </c>
      <c r="B7665" t="s">
        <v>6951</v>
      </c>
      <c r="C7665">
        <v>7664</v>
      </c>
      <c r="D7665">
        <v>0</v>
      </c>
      <c r="E7665">
        <f t="shared" si="119"/>
        <v>1.9849947807933195</v>
      </c>
      <c r="F7665">
        <v>0</v>
      </c>
    </row>
    <row r="7666" spans="1:6" x14ac:dyDescent="0.2">
      <c r="A7666">
        <v>7033</v>
      </c>
      <c r="B7666" t="s">
        <v>6953</v>
      </c>
      <c r="C7666">
        <v>7665</v>
      </c>
      <c r="D7666">
        <v>0</v>
      </c>
      <c r="E7666">
        <f t="shared" si="119"/>
        <v>1.9847358121330725</v>
      </c>
      <c r="F7666">
        <v>0</v>
      </c>
    </row>
    <row r="7667" spans="1:6" x14ac:dyDescent="0.2">
      <c r="A7667">
        <v>7034</v>
      </c>
      <c r="B7667" t="s">
        <v>6954</v>
      </c>
      <c r="C7667">
        <v>7666</v>
      </c>
      <c r="D7667">
        <v>0</v>
      </c>
      <c r="E7667">
        <f t="shared" si="119"/>
        <v>1.9844769110357423</v>
      </c>
      <c r="F7667">
        <v>0</v>
      </c>
    </row>
    <row r="7668" spans="1:6" x14ac:dyDescent="0.2">
      <c r="A7668">
        <v>7036</v>
      </c>
      <c r="B7668" t="s">
        <v>6956</v>
      </c>
      <c r="C7668">
        <v>7667</v>
      </c>
      <c r="D7668">
        <v>0</v>
      </c>
      <c r="E7668">
        <f t="shared" si="119"/>
        <v>1.9842180774748923</v>
      </c>
      <c r="F7668">
        <v>0</v>
      </c>
    </row>
    <row r="7669" spans="1:6" x14ac:dyDescent="0.2">
      <c r="A7669">
        <v>7037</v>
      </c>
      <c r="B7669" t="s">
        <v>6957</v>
      </c>
      <c r="C7669">
        <v>7668</v>
      </c>
      <c r="D7669">
        <v>0</v>
      </c>
      <c r="E7669">
        <f t="shared" si="119"/>
        <v>1.9839593114241001</v>
      </c>
      <c r="F7669">
        <v>0</v>
      </c>
    </row>
    <row r="7670" spans="1:6" x14ac:dyDescent="0.2">
      <c r="A7670">
        <v>7039</v>
      </c>
      <c r="B7670" t="s">
        <v>6959</v>
      </c>
      <c r="C7670">
        <v>7669</v>
      </c>
      <c r="D7670">
        <v>0</v>
      </c>
      <c r="E7670">
        <f t="shared" si="119"/>
        <v>1.9837006128569565</v>
      </c>
      <c r="F7670">
        <v>0</v>
      </c>
    </row>
    <row r="7671" spans="1:6" x14ac:dyDescent="0.2">
      <c r="A7671">
        <v>7041</v>
      </c>
      <c r="B7671" t="s">
        <v>6961</v>
      </c>
      <c r="C7671">
        <v>7670</v>
      </c>
      <c r="D7671">
        <v>0</v>
      </c>
      <c r="E7671">
        <f t="shared" si="119"/>
        <v>1.9834419817470665</v>
      </c>
      <c r="F7671">
        <v>0</v>
      </c>
    </row>
    <row r="7672" spans="1:6" x14ac:dyDescent="0.2">
      <c r="A7672">
        <v>7042</v>
      </c>
      <c r="B7672" t="s">
        <v>6962</v>
      </c>
      <c r="C7672">
        <v>7671</v>
      </c>
      <c r="D7672">
        <v>0</v>
      </c>
      <c r="E7672">
        <f t="shared" si="119"/>
        <v>1.9831834180680485</v>
      </c>
      <c r="F7672">
        <v>0</v>
      </c>
    </row>
    <row r="7673" spans="1:6" x14ac:dyDescent="0.2">
      <c r="A7673">
        <v>7044</v>
      </c>
      <c r="B7673" t="s">
        <v>6964</v>
      </c>
      <c r="C7673">
        <v>7672</v>
      </c>
      <c r="D7673">
        <v>0</v>
      </c>
      <c r="E7673">
        <f t="shared" si="119"/>
        <v>1.982924921793535</v>
      </c>
      <c r="F7673">
        <v>0</v>
      </c>
    </row>
    <row r="7674" spans="1:6" x14ac:dyDescent="0.2">
      <c r="A7674">
        <v>7047</v>
      </c>
      <c r="B7674" t="s">
        <v>6966</v>
      </c>
      <c r="C7674">
        <v>7673</v>
      </c>
      <c r="D7674">
        <v>0</v>
      </c>
      <c r="E7674">
        <f t="shared" si="119"/>
        <v>1.982666492897172</v>
      </c>
      <c r="F7674">
        <v>0</v>
      </c>
    </row>
    <row r="7675" spans="1:6" x14ac:dyDescent="0.2">
      <c r="A7675">
        <v>7049</v>
      </c>
      <c r="B7675" t="s">
        <v>6968</v>
      </c>
      <c r="C7675">
        <v>7674</v>
      </c>
      <c r="D7675">
        <v>0</v>
      </c>
      <c r="E7675">
        <f t="shared" si="119"/>
        <v>1.9824081313526192</v>
      </c>
      <c r="F7675">
        <v>0</v>
      </c>
    </row>
    <row r="7676" spans="1:6" x14ac:dyDescent="0.2">
      <c r="A7676">
        <v>7050</v>
      </c>
      <c r="B7676" t="s">
        <v>6969</v>
      </c>
      <c r="C7676">
        <v>7675</v>
      </c>
      <c r="D7676">
        <v>0</v>
      </c>
      <c r="E7676">
        <f t="shared" si="119"/>
        <v>1.9821498371335504</v>
      </c>
      <c r="F7676">
        <v>0</v>
      </c>
    </row>
    <row r="7677" spans="1:6" x14ac:dyDescent="0.2">
      <c r="A7677">
        <v>7051</v>
      </c>
      <c r="B7677" t="s">
        <v>6970</v>
      </c>
      <c r="C7677">
        <v>7676</v>
      </c>
      <c r="D7677">
        <v>0</v>
      </c>
      <c r="E7677">
        <f t="shared" si="119"/>
        <v>1.981891610213653</v>
      </c>
      <c r="F7677">
        <v>0</v>
      </c>
    </row>
    <row r="7678" spans="1:6" x14ac:dyDescent="0.2">
      <c r="A7678">
        <v>7052</v>
      </c>
      <c r="B7678" t="s">
        <v>6971</v>
      </c>
      <c r="C7678">
        <v>7677</v>
      </c>
      <c r="D7678">
        <v>0</v>
      </c>
      <c r="E7678">
        <f t="shared" si="119"/>
        <v>1.9816334505666275</v>
      </c>
      <c r="F7678">
        <v>0</v>
      </c>
    </row>
    <row r="7679" spans="1:6" x14ac:dyDescent="0.2">
      <c r="A7679">
        <v>7053</v>
      </c>
      <c r="B7679" t="s">
        <v>6972</v>
      </c>
      <c r="C7679">
        <v>7678</v>
      </c>
      <c r="D7679">
        <v>0</v>
      </c>
      <c r="E7679">
        <f t="shared" si="119"/>
        <v>1.981375358166189</v>
      </c>
      <c r="F7679">
        <v>0</v>
      </c>
    </row>
    <row r="7680" spans="1:6" x14ac:dyDescent="0.2">
      <c r="A7680">
        <v>7057</v>
      </c>
      <c r="B7680" t="s">
        <v>6974</v>
      </c>
      <c r="C7680">
        <v>7679</v>
      </c>
      <c r="D7680">
        <v>0</v>
      </c>
      <c r="E7680">
        <f t="shared" si="119"/>
        <v>1.9811173329860658</v>
      </c>
      <c r="F7680">
        <v>0</v>
      </c>
    </row>
    <row r="7681" spans="1:6" x14ac:dyDescent="0.2">
      <c r="A7681">
        <v>7059</v>
      </c>
      <c r="B7681" t="s">
        <v>6976</v>
      </c>
      <c r="C7681">
        <v>7680</v>
      </c>
      <c r="D7681">
        <v>0</v>
      </c>
      <c r="E7681">
        <f t="shared" si="119"/>
        <v>1.9808593750000001</v>
      </c>
      <c r="F7681">
        <v>0</v>
      </c>
    </row>
    <row r="7682" spans="1:6" x14ac:dyDescent="0.2">
      <c r="A7682">
        <v>7060</v>
      </c>
      <c r="B7682" t="s">
        <v>6977</v>
      </c>
      <c r="C7682">
        <v>7681</v>
      </c>
      <c r="D7682">
        <v>0</v>
      </c>
      <c r="E7682">
        <f t="shared" si="119"/>
        <v>1.9806014841817472</v>
      </c>
      <c r="F7682">
        <v>0</v>
      </c>
    </row>
    <row r="7683" spans="1:6" x14ac:dyDescent="0.2">
      <c r="A7683">
        <v>7061</v>
      </c>
      <c r="B7683" t="s">
        <v>6978</v>
      </c>
      <c r="C7683">
        <v>7682</v>
      </c>
      <c r="D7683">
        <v>0</v>
      </c>
      <c r="E7683">
        <f t="shared" ref="E7683:E7746" si="120">15213/C7683</f>
        <v>1.9803436605050768</v>
      </c>
      <c r="F7683">
        <v>0</v>
      </c>
    </row>
    <row r="7684" spans="1:6" x14ac:dyDescent="0.2">
      <c r="A7684">
        <v>7062</v>
      </c>
      <c r="B7684" t="s">
        <v>6979</v>
      </c>
      <c r="C7684">
        <v>7683</v>
      </c>
      <c r="D7684">
        <v>0</v>
      </c>
      <c r="E7684">
        <f t="shared" si="120"/>
        <v>1.9800859039437719</v>
      </c>
      <c r="F7684">
        <v>0</v>
      </c>
    </row>
    <row r="7685" spans="1:6" x14ac:dyDescent="0.2">
      <c r="A7685">
        <v>7063</v>
      </c>
      <c r="B7685" t="s">
        <v>6980</v>
      </c>
      <c r="C7685">
        <v>7684</v>
      </c>
      <c r="D7685">
        <v>0</v>
      </c>
      <c r="E7685">
        <f t="shared" si="120"/>
        <v>1.9798282144716293</v>
      </c>
      <c r="F7685">
        <v>0</v>
      </c>
    </row>
    <row r="7686" spans="1:6" x14ac:dyDescent="0.2">
      <c r="A7686">
        <v>7067</v>
      </c>
      <c r="B7686" t="s">
        <v>6984</v>
      </c>
      <c r="C7686">
        <v>7685</v>
      </c>
      <c r="D7686">
        <v>0</v>
      </c>
      <c r="E7686">
        <f t="shared" si="120"/>
        <v>1.9795705920624593</v>
      </c>
      <c r="F7686">
        <v>0</v>
      </c>
    </row>
    <row r="7687" spans="1:6" x14ac:dyDescent="0.2">
      <c r="A7687">
        <v>7069</v>
      </c>
      <c r="B7687" t="s">
        <v>6986</v>
      </c>
      <c r="C7687">
        <v>7686</v>
      </c>
      <c r="D7687">
        <v>0</v>
      </c>
      <c r="E7687">
        <f t="shared" si="120"/>
        <v>1.979313036690086</v>
      </c>
      <c r="F7687">
        <v>0</v>
      </c>
    </row>
    <row r="7688" spans="1:6" x14ac:dyDescent="0.2">
      <c r="A7688">
        <v>7071</v>
      </c>
      <c r="B7688" t="s">
        <v>6988</v>
      </c>
      <c r="C7688">
        <v>7687</v>
      </c>
      <c r="D7688">
        <v>0</v>
      </c>
      <c r="E7688">
        <f t="shared" si="120"/>
        <v>1.9790555483283465</v>
      </c>
      <c r="F7688">
        <v>0</v>
      </c>
    </row>
    <row r="7689" spans="1:6" x14ac:dyDescent="0.2">
      <c r="A7689">
        <v>7072</v>
      </c>
      <c r="B7689" t="s">
        <v>6989</v>
      </c>
      <c r="C7689">
        <v>7688</v>
      </c>
      <c r="D7689">
        <v>0</v>
      </c>
      <c r="E7689">
        <f t="shared" si="120"/>
        <v>1.9787981269510926</v>
      </c>
      <c r="F7689">
        <v>0</v>
      </c>
    </row>
    <row r="7690" spans="1:6" x14ac:dyDescent="0.2">
      <c r="A7690">
        <v>7073</v>
      </c>
      <c r="B7690" t="s">
        <v>6990</v>
      </c>
      <c r="C7690">
        <v>7689</v>
      </c>
      <c r="D7690">
        <v>0</v>
      </c>
      <c r="E7690">
        <f t="shared" si="120"/>
        <v>1.9785407725321889</v>
      </c>
      <c r="F7690">
        <v>0</v>
      </c>
    </row>
    <row r="7691" spans="1:6" x14ac:dyDescent="0.2">
      <c r="A7691">
        <v>7074</v>
      </c>
      <c r="B7691" t="s">
        <v>6991</v>
      </c>
      <c r="C7691">
        <v>7690</v>
      </c>
      <c r="D7691">
        <v>0</v>
      </c>
      <c r="E7691">
        <f t="shared" si="120"/>
        <v>1.9782834850455135</v>
      </c>
      <c r="F7691">
        <v>0</v>
      </c>
    </row>
    <row r="7692" spans="1:6" x14ac:dyDescent="0.2">
      <c r="A7692">
        <v>7077</v>
      </c>
      <c r="B7692" t="s">
        <v>6994</v>
      </c>
      <c r="C7692">
        <v>7691</v>
      </c>
      <c r="D7692">
        <v>0</v>
      </c>
      <c r="E7692">
        <f t="shared" si="120"/>
        <v>1.9780262644649591</v>
      </c>
      <c r="F7692">
        <v>0</v>
      </c>
    </row>
    <row r="7693" spans="1:6" x14ac:dyDescent="0.2">
      <c r="A7693">
        <v>7078</v>
      </c>
      <c r="B7693" t="s">
        <v>6995</v>
      </c>
      <c r="C7693">
        <v>7692</v>
      </c>
      <c r="D7693">
        <v>0</v>
      </c>
      <c r="E7693">
        <f t="shared" si="120"/>
        <v>1.9777691107644306</v>
      </c>
      <c r="F7693">
        <v>0</v>
      </c>
    </row>
    <row r="7694" spans="1:6" x14ac:dyDescent="0.2">
      <c r="A7694">
        <v>7079</v>
      </c>
      <c r="B7694" t="s">
        <v>6996</v>
      </c>
      <c r="C7694">
        <v>7693</v>
      </c>
      <c r="D7694">
        <v>0</v>
      </c>
      <c r="E7694">
        <f t="shared" si="120"/>
        <v>1.9775120239178474</v>
      </c>
      <c r="F7694">
        <v>0</v>
      </c>
    </row>
    <row r="7695" spans="1:6" x14ac:dyDescent="0.2">
      <c r="A7695">
        <v>7080</v>
      </c>
      <c r="B7695" t="s">
        <v>6997</v>
      </c>
      <c r="C7695">
        <v>7694</v>
      </c>
      <c r="D7695">
        <v>0</v>
      </c>
      <c r="E7695">
        <f t="shared" si="120"/>
        <v>1.9772550038991421</v>
      </c>
      <c r="F7695">
        <v>0</v>
      </c>
    </row>
    <row r="7696" spans="1:6" x14ac:dyDescent="0.2">
      <c r="A7696">
        <v>7081</v>
      </c>
      <c r="B7696" t="s">
        <v>6998</v>
      </c>
      <c r="C7696">
        <v>7695</v>
      </c>
      <c r="D7696">
        <v>0</v>
      </c>
      <c r="E7696">
        <f t="shared" si="120"/>
        <v>1.9769980506822613</v>
      </c>
      <c r="F7696">
        <v>0</v>
      </c>
    </row>
    <row r="7697" spans="1:6" x14ac:dyDescent="0.2">
      <c r="A7697">
        <v>7082</v>
      </c>
      <c r="B7697" t="s">
        <v>6999</v>
      </c>
      <c r="C7697">
        <v>7696</v>
      </c>
      <c r="D7697">
        <v>0</v>
      </c>
      <c r="E7697">
        <f t="shared" si="120"/>
        <v>1.9767411642411643</v>
      </c>
      <c r="F7697">
        <v>0</v>
      </c>
    </row>
    <row r="7698" spans="1:6" x14ac:dyDescent="0.2">
      <c r="A7698">
        <v>7083</v>
      </c>
      <c r="B7698" t="s">
        <v>7000</v>
      </c>
      <c r="C7698">
        <v>7697</v>
      </c>
      <c r="D7698">
        <v>0</v>
      </c>
      <c r="E7698">
        <f t="shared" si="120"/>
        <v>1.9764843445498246</v>
      </c>
      <c r="F7698">
        <v>0</v>
      </c>
    </row>
    <row r="7699" spans="1:6" x14ac:dyDescent="0.2">
      <c r="A7699">
        <v>7084</v>
      </c>
      <c r="B7699" t="s">
        <v>7001</v>
      </c>
      <c r="C7699">
        <v>7698</v>
      </c>
      <c r="D7699">
        <v>0</v>
      </c>
      <c r="E7699">
        <f t="shared" si="120"/>
        <v>1.9762275915822292</v>
      </c>
      <c r="F7699">
        <v>0</v>
      </c>
    </row>
    <row r="7700" spans="1:6" x14ac:dyDescent="0.2">
      <c r="A7700">
        <v>7085</v>
      </c>
      <c r="B7700" t="s">
        <v>7002</v>
      </c>
      <c r="C7700">
        <v>7699</v>
      </c>
      <c r="D7700">
        <v>0</v>
      </c>
      <c r="E7700">
        <f t="shared" si="120"/>
        <v>1.9759709053123782</v>
      </c>
      <c r="F7700">
        <v>0</v>
      </c>
    </row>
    <row r="7701" spans="1:6" x14ac:dyDescent="0.2">
      <c r="A7701">
        <v>7086</v>
      </c>
      <c r="B7701" t="s">
        <v>7003</v>
      </c>
      <c r="C7701">
        <v>7700</v>
      </c>
      <c r="D7701">
        <v>0</v>
      </c>
      <c r="E7701">
        <f t="shared" si="120"/>
        <v>1.9757142857142858</v>
      </c>
      <c r="F7701">
        <v>0</v>
      </c>
    </row>
    <row r="7702" spans="1:6" x14ac:dyDescent="0.2">
      <c r="A7702">
        <v>7087</v>
      </c>
      <c r="B7702" t="s">
        <v>7004</v>
      </c>
      <c r="C7702">
        <v>7701</v>
      </c>
      <c r="D7702">
        <v>0</v>
      </c>
      <c r="E7702">
        <f t="shared" si="120"/>
        <v>1.9754577327619789</v>
      </c>
      <c r="F7702">
        <v>0</v>
      </c>
    </row>
    <row r="7703" spans="1:6" x14ac:dyDescent="0.2">
      <c r="A7703">
        <v>7088</v>
      </c>
      <c r="B7703" t="s">
        <v>7005</v>
      </c>
      <c r="C7703">
        <v>7702</v>
      </c>
      <c r="D7703">
        <v>0</v>
      </c>
      <c r="E7703">
        <f t="shared" si="120"/>
        <v>1.9752012464294988</v>
      </c>
      <c r="F7703">
        <v>0</v>
      </c>
    </row>
    <row r="7704" spans="1:6" x14ac:dyDescent="0.2">
      <c r="A7704">
        <v>7089</v>
      </c>
      <c r="B7704" t="s">
        <v>7006</v>
      </c>
      <c r="C7704">
        <v>7703</v>
      </c>
      <c r="D7704">
        <v>0</v>
      </c>
      <c r="E7704">
        <f t="shared" si="120"/>
        <v>1.9749448266908995</v>
      </c>
      <c r="F7704">
        <v>0</v>
      </c>
    </row>
    <row r="7705" spans="1:6" x14ac:dyDescent="0.2">
      <c r="A7705">
        <v>7090</v>
      </c>
      <c r="B7705" t="s">
        <v>7007</v>
      </c>
      <c r="C7705">
        <v>7704</v>
      </c>
      <c r="D7705">
        <v>0</v>
      </c>
      <c r="E7705">
        <f t="shared" si="120"/>
        <v>1.9746884735202492</v>
      </c>
      <c r="F7705">
        <v>0</v>
      </c>
    </row>
    <row r="7706" spans="1:6" x14ac:dyDescent="0.2">
      <c r="A7706">
        <v>7093</v>
      </c>
      <c r="B7706" t="s">
        <v>7010</v>
      </c>
      <c r="C7706">
        <v>7705</v>
      </c>
      <c r="D7706">
        <v>0</v>
      </c>
      <c r="E7706">
        <f t="shared" si="120"/>
        <v>1.9744321868916288</v>
      </c>
      <c r="F7706">
        <v>0</v>
      </c>
    </row>
    <row r="7707" spans="1:6" x14ac:dyDescent="0.2">
      <c r="A7707">
        <v>7094</v>
      </c>
      <c r="B7707" t="s">
        <v>7011</v>
      </c>
      <c r="C7707">
        <v>7706</v>
      </c>
      <c r="D7707">
        <v>0</v>
      </c>
      <c r="E7707">
        <f t="shared" si="120"/>
        <v>1.9741759667791332</v>
      </c>
      <c r="F7707">
        <v>0</v>
      </c>
    </row>
    <row r="7708" spans="1:6" x14ac:dyDescent="0.2">
      <c r="A7708">
        <v>7095</v>
      </c>
      <c r="B7708" t="s">
        <v>7012</v>
      </c>
      <c r="C7708">
        <v>7707</v>
      </c>
      <c r="D7708">
        <v>0</v>
      </c>
      <c r="E7708">
        <f t="shared" si="120"/>
        <v>1.9739198131568705</v>
      </c>
      <c r="F7708">
        <v>0</v>
      </c>
    </row>
    <row r="7709" spans="1:6" x14ac:dyDescent="0.2">
      <c r="A7709">
        <v>7096</v>
      </c>
      <c r="B7709" t="s">
        <v>7013</v>
      </c>
      <c r="C7709">
        <v>7708</v>
      </c>
      <c r="D7709">
        <v>0</v>
      </c>
      <c r="E7709">
        <f t="shared" si="120"/>
        <v>1.9736637259989622</v>
      </c>
      <c r="F7709">
        <v>0</v>
      </c>
    </row>
    <row r="7710" spans="1:6" x14ac:dyDescent="0.2">
      <c r="A7710">
        <v>7097</v>
      </c>
      <c r="B7710" t="s">
        <v>7014</v>
      </c>
      <c r="C7710">
        <v>7709</v>
      </c>
      <c r="D7710">
        <v>0</v>
      </c>
      <c r="E7710">
        <f t="shared" si="120"/>
        <v>1.9734077052795433</v>
      </c>
      <c r="F7710">
        <v>0</v>
      </c>
    </row>
    <row r="7711" spans="1:6" x14ac:dyDescent="0.2">
      <c r="A7711">
        <v>7099</v>
      </c>
      <c r="B7711" t="s">
        <v>7016</v>
      </c>
      <c r="C7711">
        <v>7710</v>
      </c>
      <c r="D7711">
        <v>0</v>
      </c>
      <c r="E7711">
        <f t="shared" si="120"/>
        <v>1.9731517509727627</v>
      </c>
      <c r="F7711">
        <v>0</v>
      </c>
    </row>
    <row r="7712" spans="1:6" x14ac:dyDescent="0.2">
      <c r="A7712">
        <v>7100</v>
      </c>
      <c r="B7712" t="s">
        <v>7017</v>
      </c>
      <c r="C7712">
        <v>7711</v>
      </c>
      <c r="D7712">
        <v>0</v>
      </c>
      <c r="E7712">
        <f t="shared" si="120"/>
        <v>1.9728958630527818</v>
      </c>
      <c r="F7712">
        <v>0</v>
      </c>
    </row>
    <row r="7713" spans="1:6" x14ac:dyDescent="0.2">
      <c r="A7713">
        <v>7101</v>
      </c>
      <c r="B7713" t="s">
        <v>7018</v>
      </c>
      <c r="C7713">
        <v>7712</v>
      </c>
      <c r="D7713">
        <v>0</v>
      </c>
      <c r="E7713">
        <f t="shared" si="120"/>
        <v>1.9726400414937759</v>
      </c>
      <c r="F7713">
        <v>0</v>
      </c>
    </row>
    <row r="7714" spans="1:6" x14ac:dyDescent="0.2">
      <c r="A7714">
        <v>7102</v>
      </c>
      <c r="B7714" t="s">
        <v>7019</v>
      </c>
      <c r="C7714">
        <v>7713</v>
      </c>
      <c r="D7714">
        <v>0</v>
      </c>
      <c r="E7714">
        <f t="shared" si="120"/>
        <v>1.9723842862699339</v>
      </c>
      <c r="F7714">
        <v>0</v>
      </c>
    </row>
    <row r="7715" spans="1:6" x14ac:dyDescent="0.2">
      <c r="A7715">
        <v>7103</v>
      </c>
      <c r="B7715" t="s">
        <v>7020</v>
      </c>
      <c r="C7715">
        <v>7714</v>
      </c>
      <c r="D7715">
        <v>0</v>
      </c>
      <c r="E7715">
        <f t="shared" si="120"/>
        <v>1.9721285973554576</v>
      </c>
      <c r="F7715">
        <v>0</v>
      </c>
    </row>
    <row r="7716" spans="1:6" x14ac:dyDescent="0.2">
      <c r="A7716">
        <v>7104</v>
      </c>
      <c r="B7716" t="s">
        <v>7021</v>
      </c>
      <c r="C7716">
        <v>7715</v>
      </c>
      <c r="D7716">
        <v>0</v>
      </c>
      <c r="E7716">
        <f t="shared" si="120"/>
        <v>1.9718729747245625</v>
      </c>
      <c r="F7716">
        <v>0</v>
      </c>
    </row>
    <row r="7717" spans="1:6" x14ac:dyDescent="0.2">
      <c r="A7717">
        <v>7105</v>
      </c>
      <c r="B7717" t="s">
        <v>7022</v>
      </c>
      <c r="C7717">
        <v>7716</v>
      </c>
      <c r="D7717">
        <v>0</v>
      </c>
      <c r="E7717">
        <f t="shared" si="120"/>
        <v>1.9716174183514774</v>
      </c>
      <c r="F7717">
        <v>0</v>
      </c>
    </row>
    <row r="7718" spans="1:6" x14ac:dyDescent="0.2">
      <c r="A7718">
        <v>7107</v>
      </c>
      <c r="B7718" t="s">
        <v>7024</v>
      </c>
      <c r="C7718">
        <v>7717</v>
      </c>
      <c r="D7718">
        <v>0</v>
      </c>
      <c r="E7718">
        <f t="shared" si="120"/>
        <v>1.9713619282104444</v>
      </c>
      <c r="F7718">
        <v>0</v>
      </c>
    </row>
    <row r="7719" spans="1:6" x14ac:dyDescent="0.2">
      <c r="A7719">
        <v>7108</v>
      </c>
      <c r="B7719" t="s">
        <v>7025</v>
      </c>
      <c r="C7719">
        <v>7718</v>
      </c>
      <c r="D7719">
        <v>0</v>
      </c>
      <c r="E7719">
        <f t="shared" si="120"/>
        <v>1.9711065042757192</v>
      </c>
      <c r="F7719">
        <v>0</v>
      </c>
    </row>
    <row r="7720" spans="1:6" x14ac:dyDescent="0.2">
      <c r="A7720">
        <v>7110</v>
      </c>
      <c r="B7720" t="s">
        <v>7027</v>
      </c>
      <c r="C7720">
        <v>7719</v>
      </c>
      <c r="D7720">
        <v>0</v>
      </c>
      <c r="E7720">
        <f t="shared" si="120"/>
        <v>1.9708511465215701</v>
      </c>
      <c r="F7720">
        <v>0</v>
      </c>
    </row>
    <row r="7721" spans="1:6" x14ac:dyDescent="0.2">
      <c r="A7721">
        <v>7111</v>
      </c>
      <c r="B7721" t="s">
        <v>7028</v>
      </c>
      <c r="C7721">
        <v>7720</v>
      </c>
      <c r="D7721">
        <v>0</v>
      </c>
      <c r="E7721">
        <f t="shared" si="120"/>
        <v>1.9705958549222797</v>
      </c>
      <c r="F7721">
        <v>0</v>
      </c>
    </row>
    <row r="7722" spans="1:6" x14ac:dyDescent="0.2">
      <c r="A7722">
        <v>7113</v>
      </c>
      <c r="B7722" t="s">
        <v>7030</v>
      </c>
      <c r="C7722">
        <v>7721</v>
      </c>
      <c r="D7722">
        <v>0</v>
      </c>
      <c r="E7722">
        <f t="shared" si="120"/>
        <v>1.9703406294521435</v>
      </c>
      <c r="F7722">
        <v>0</v>
      </c>
    </row>
    <row r="7723" spans="1:6" x14ac:dyDescent="0.2">
      <c r="A7723">
        <v>7114</v>
      </c>
      <c r="B7723" t="s">
        <v>7031</v>
      </c>
      <c r="C7723">
        <v>7722</v>
      </c>
      <c r="D7723">
        <v>0</v>
      </c>
      <c r="E7723">
        <f t="shared" si="120"/>
        <v>1.9700854700854702</v>
      </c>
      <c r="F7723">
        <v>0</v>
      </c>
    </row>
    <row r="7724" spans="1:6" x14ac:dyDescent="0.2">
      <c r="A7724">
        <v>7115</v>
      </c>
      <c r="B7724" t="s">
        <v>7032</v>
      </c>
      <c r="C7724">
        <v>7723</v>
      </c>
      <c r="D7724">
        <v>0</v>
      </c>
      <c r="E7724">
        <f t="shared" si="120"/>
        <v>1.9698303767965817</v>
      </c>
      <c r="F7724">
        <v>0</v>
      </c>
    </row>
    <row r="7725" spans="1:6" x14ac:dyDescent="0.2">
      <c r="A7725">
        <v>7116</v>
      </c>
      <c r="B7725" t="s">
        <v>7033</v>
      </c>
      <c r="C7725">
        <v>7724</v>
      </c>
      <c r="D7725">
        <v>0</v>
      </c>
      <c r="E7725">
        <f t="shared" si="120"/>
        <v>1.9695753495598136</v>
      </c>
      <c r="F7725">
        <v>0</v>
      </c>
    </row>
    <row r="7726" spans="1:6" x14ac:dyDescent="0.2">
      <c r="A7726">
        <v>7117</v>
      </c>
      <c r="B7726" t="s">
        <v>7034</v>
      </c>
      <c r="C7726">
        <v>7725</v>
      </c>
      <c r="D7726">
        <v>0</v>
      </c>
      <c r="E7726">
        <f t="shared" si="120"/>
        <v>1.9693203883495145</v>
      </c>
      <c r="F7726">
        <v>0</v>
      </c>
    </row>
    <row r="7727" spans="1:6" x14ac:dyDescent="0.2">
      <c r="A7727">
        <v>7119</v>
      </c>
      <c r="B7727" t="s">
        <v>7036</v>
      </c>
      <c r="C7727">
        <v>7726</v>
      </c>
      <c r="D7727">
        <v>0</v>
      </c>
      <c r="E7727">
        <f t="shared" si="120"/>
        <v>1.9690654931400466</v>
      </c>
      <c r="F7727">
        <v>0</v>
      </c>
    </row>
    <row r="7728" spans="1:6" x14ac:dyDescent="0.2">
      <c r="A7728">
        <v>7120</v>
      </c>
      <c r="B7728" t="s">
        <v>7037</v>
      </c>
      <c r="C7728">
        <v>7727</v>
      </c>
      <c r="D7728">
        <v>0</v>
      </c>
      <c r="E7728">
        <f t="shared" si="120"/>
        <v>1.968810663905785</v>
      </c>
      <c r="F7728">
        <v>0</v>
      </c>
    </row>
    <row r="7729" spans="1:6" x14ac:dyDescent="0.2">
      <c r="A7729">
        <v>7121</v>
      </c>
      <c r="B7729" t="s">
        <v>7038</v>
      </c>
      <c r="C7729">
        <v>7728</v>
      </c>
      <c r="D7729">
        <v>0</v>
      </c>
      <c r="E7729">
        <f t="shared" si="120"/>
        <v>1.968555900621118</v>
      </c>
      <c r="F7729">
        <v>0</v>
      </c>
    </row>
    <row r="7730" spans="1:6" x14ac:dyDescent="0.2">
      <c r="A7730">
        <v>7122</v>
      </c>
      <c r="B7730" t="s">
        <v>7039</v>
      </c>
      <c r="C7730">
        <v>7729</v>
      </c>
      <c r="D7730">
        <v>0</v>
      </c>
      <c r="E7730">
        <f t="shared" si="120"/>
        <v>1.9683012032604477</v>
      </c>
      <c r="F7730">
        <v>0</v>
      </c>
    </row>
    <row r="7731" spans="1:6" x14ac:dyDescent="0.2">
      <c r="A7731">
        <v>7123</v>
      </c>
      <c r="B7731" t="s">
        <v>7040</v>
      </c>
      <c r="C7731">
        <v>7730</v>
      </c>
      <c r="D7731">
        <v>0</v>
      </c>
      <c r="E7731">
        <f t="shared" si="120"/>
        <v>1.968046571798189</v>
      </c>
      <c r="F7731">
        <v>0</v>
      </c>
    </row>
    <row r="7732" spans="1:6" x14ac:dyDescent="0.2">
      <c r="A7732">
        <v>7124</v>
      </c>
      <c r="B7732" t="s">
        <v>7041</v>
      </c>
      <c r="C7732">
        <v>7731</v>
      </c>
      <c r="D7732">
        <v>0</v>
      </c>
      <c r="E7732">
        <f t="shared" si="120"/>
        <v>1.9677920062087699</v>
      </c>
      <c r="F7732">
        <v>0</v>
      </c>
    </row>
    <row r="7733" spans="1:6" x14ac:dyDescent="0.2">
      <c r="A7733">
        <v>7125</v>
      </c>
      <c r="B7733" t="s">
        <v>7042</v>
      </c>
      <c r="C7733">
        <v>7732</v>
      </c>
      <c r="D7733">
        <v>0</v>
      </c>
      <c r="E7733">
        <f t="shared" si="120"/>
        <v>1.9675375064666323</v>
      </c>
      <c r="F7733">
        <v>0</v>
      </c>
    </row>
    <row r="7734" spans="1:6" x14ac:dyDescent="0.2">
      <c r="A7734">
        <v>7126</v>
      </c>
      <c r="B7734" t="s">
        <v>7043</v>
      </c>
      <c r="C7734">
        <v>7733</v>
      </c>
      <c r="D7734">
        <v>0</v>
      </c>
      <c r="E7734">
        <f t="shared" si="120"/>
        <v>1.9672830725462305</v>
      </c>
      <c r="F7734">
        <v>0</v>
      </c>
    </row>
    <row r="7735" spans="1:6" x14ac:dyDescent="0.2">
      <c r="A7735">
        <v>7127</v>
      </c>
      <c r="B7735" t="s">
        <v>7044</v>
      </c>
      <c r="C7735">
        <v>7734</v>
      </c>
      <c r="D7735">
        <v>0</v>
      </c>
      <c r="E7735">
        <f t="shared" si="120"/>
        <v>1.9670287044220325</v>
      </c>
      <c r="F7735">
        <v>0</v>
      </c>
    </row>
    <row r="7736" spans="1:6" x14ac:dyDescent="0.2">
      <c r="A7736">
        <v>7128</v>
      </c>
      <c r="B7736" t="s">
        <v>7045</v>
      </c>
      <c r="C7736">
        <v>7735</v>
      </c>
      <c r="D7736">
        <v>0</v>
      </c>
      <c r="E7736">
        <f t="shared" si="120"/>
        <v>1.9667744020685196</v>
      </c>
      <c r="F7736">
        <v>0</v>
      </c>
    </row>
    <row r="7737" spans="1:6" x14ac:dyDescent="0.2">
      <c r="A7737">
        <v>7131</v>
      </c>
      <c r="B7737" t="s">
        <v>7048</v>
      </c>
      <c r="C7737">
        <v>7736</v>
      </c>
      <c r="D7737">
        <v>0</v>
      </c>
      <c r="E7737">
        <f t="shared" si="120"/>
        <v>1.966520165460186</v>
      </c>
      <c r="F7737">
        <v>0</v>
      </c>
    </row>
    <row r="7738" spans="1:6" x14ac:dyDescent="0.2">
      <c r="A7738">
        <v>7132</v>
      </c>
      <c r="B7738" t="s">
        <v>7049</v>
      </c>
      <c r="C7738">
        <v>7737</v>
      </c>
      <c r="D7738">
        <v>0</v>
      </c>
      <c r="E7738">
        <f t="shared" si="120"/>
        <v>1.9662659945715393</v>
      </c>
      <c r="F7738">
        <v>0</v>
      </c>
    </row>
    <row r="7739" spans="1:6" x14ac:dyDescent="0.2">
      <c r="A7739">
        <v>7134</v>
      </c>
      <c r="B7739" t="s">
        <v>7051</v>
      </c>
      <c r="C7739">
        <v>7738</v>
      </c>
      <c r="D7739">
        <v>0</v>
      </c>
      <c r="E7739">
        <f t="shared" si="120"/>
        <v>1.9660118893770999</v>
      </c>
      <c r="F7739">
        <v>0</v>
      </c>
    </row>
    <row r="7740" spans="1:6" x14ac:dyDescent="0.2">
      <c r="A7740">
        <v>7135</v>
      </c>
      <c r="B7740" t="s">
        <v>7052</v>
      </c>
      <c r="C7740">
        <v>7739</v>
      </c>
      <c r="D7740">
        <v>0</v>
      </c>
      <c r="E7740">
        <f t="shared" si="120"/>
        <v>1.9657578498514019</v>
      </c>
      <c r="F7740">
        <v>0</v>
      </c>
    </row>
    <row r="7741" spans="1:6" x14ac:dyDescent="0.2">
      <c r="A7741">
        <v>7136</v>
      </c>
      <c r="B7741" t="s">
        <v>7053</v>
      </c>
      <c r="C7741">
        <v>7740</v>
      </c>
      <c r="D7741">
        <v>0</v>
      </c>
      <c r="E7741">
        <f t="shared" si="120"/>
        <v>1.9655038759689922</v>
      </c>
      <c r="F7741">
        <v>0</v>
      </c>
    </row>
    <row r="7742" spans="1:6" x14ac:dyDescent="0.2">
      <c r="A7742">
        <v>7137</v>
      </c>
      <c r="B7742" t="s">
        <v>7054</v>
      </c>
      <c r="C7742">
        <v>7741</v>
      </c>
      <c r="D7742">
        <v>0</v>
      </c>
      <c r="E7742">
        <f t="shared" si="120"/>
        <v>1.9652499677044311</v>
      </c>
      <c r="F7742">
        <v>0</v>
      </c>
    </row>
    <row r="7743" spans="1:6" x14ac:dyDescent="0.2">
      <c r="A7743">
        <v>7139</v>
      </c>
      <c r="B7743" t="s">
        <v>7056</v>
      </c>
      <c r="C7743">
        <v>7742</v>
      </c>
      <c r="D7743">
        <v>0</v>
      </c>
      <c r="E7743">
        <f t="shared" si="120"/>
        <v>1.9649961250322914</v>
      </c>
      <c r="F7743">
        <v>0</v>
      </c>
    </row>
    <row r="7744" spans="1:6" x14ac:dyDescent="0.2">
      <c r="A7744">
        <v>7140</v>
      </c>
      <c r="B7744" t="s">
        <v>7057</v>
      </c>
      <c r="C7744">
        <v>7743</v>
      </c>
      <c r="D7744">
        <v>0</v>
      </c>
      <c r="E7744">
        <f t="shared" si="120"/>
        <v>1.96474234792716</v>
      </c>
      <c r="F7744">
        <v>0</v>
      </c>
    </row>
    <row r="7745" spans="1:6" x14ac:dyDescent="0.2">
      <c r="A7745">
        <v>7141</v>
      </c>
      <c r="B7745" t="s">
        <v>7058</v>
      </c>
      <c r="C7745">
        <v>7744</v>
      </c>
      <c r="D7745">
        <v>0</v>
      </c>
      <c r="E7745">
        <f t="shared" si="120"/>
        <v>1.9644886363636365</v>
      </c>
      <c r="F7745">
        <v>0</v>
      </c>
    </row>
    <row r="7746" spans="1:6" x14ac:dyDescent="0.2">
      <c r="A7746">
        <v>7142</v>
      </c>
      <c r="B7746" t="s">
        <v>7059</v>
      </c>
      <c r="C7746">
        <v>7745</v>
      </c>
      <c r="D7746">
        <v>0</v>
      </c>
      <c r="E7746">
        <f t="shared" si="120"/>
        <v>1.9642349903163332</v>
      </c>
      <c r="F7746">
        <v>0</v>
      </c>
    </row>
    <row r="7747" spans="1:6" x14ac:dyDescent="0.2">
      <c r="A7747">
        <v>7147</v>
      </c>
      <c r="B7747" t="s">
        <v>7064</v>
      </c>
      <c r="C7747">
        <v>7746</v>
      </c>
      <c r="D7747">
        <v>0</v>
      </c>
      <c r="E7747">
        <f t="shared" ref="E7747:E7810" si="121">15213/C7747</f>
        <v>1.963981409759876</v>
      </c>
      <c r="F7747">
        <v>0</v>
      </c>
    </row>
    <row r="7748" spans="1:6" x14ac:dyDescent="0.2">
      <c r="A7748">
        <v>7150</v>
      </c>
      <c r="B7748" t="s">
        <v>7067</v>
      </c>
      <c r="C7748">
        <v>7747</v>
      </c>
      <c r="D7748">
        <v>0</v>
      </c>
      <c r="E7748">
        <f t="shared" si="121"/>
        <v>1.9637278946689041</v>
      </c>
      <c r="F7748">
        <v>0</v>
      </c>
    </row>
    <row r="7749" spans="1:6" x14ac:dyDescent="0.2">
      <c r="A7749">
        <v>7151</v>
      </c>
      <c r="B7749" t="s">
        <v>7068</v>
      </c>
      <c r="C7749">
        <v>7748</v>
      </c>
      <c r="D7749">
        <v>0</v>
      </c>
      <c r="E7749">
        <f t="shared" si="121"/>
        <v>1.9634744450180692</v>
      </c>
      <c r="F7749">
        <v>0</v>
      </c>
    </row>
    <row r="7750" spans="1:6" x14ac:dyDescent="0.2">
      <c r="A7750">
        <v>7152</v>
      </c>
      <c r="B7750" t="s">
        <v>7069</v>
      </c>
      <c r="C7750">
        <v>7749</v>
      </c>
      <c r="D7750">
        <v>0</v>
      </c>
      <c r="E7750">
        <f t="shared" si="121"/>
        <v>1.9632210607820364</v>
      </c>
      <c r="F7750">
        <v>0</v>
      </c>
    </row>
    <row r="7751" spans="1:6" x14ac:dyDescent="0.2">
      <c r="A7751">
        <v>7153</v>
      </c>
      <c r="B7751" t="s">
        <v>7070</v>
      </c>
      <c r="C7751">
        <v>7750</v>
      </c>
      <c r="D7751">
        <v>0</v>
      </c>
      <c r="E7751">
        <f t="shared" si="121"/>
        <v>1.9629677419354838</v>
      </c>
      <c r="F7751">
        <v>0</v>
      </c>
    </row>
    <row r="7752" spans="1:6" x14ac:dyDescent="0.2">
      <c r="A7752">
        <v>7154</v>
      </c>
      <c r="B7752" t="s">
        <v>7071</v>
      </c>
      <c r="C7752">
        <v>7751</v>
      </c>
      <c r="D7752">
        <v>0</v>
      </c>
      <c r="E7752">
        <f t="shared" si="121"/>
        <v>1.9627144884531029</v>
      </c>
      <c r="F7752">
        <v>0</v>
      </c>
    </row>
    <row r="7753" spans="1:6" x14ac:dyDescent="0.2">
      <c r="A7753">
        <v>7157</v>
      </c>
      <c r="B7753" t="s">
        <v>7072</v>
      </c>
      <c r="C7753">
        <v>7752</v>
      </c>
      <c r="D7753">
        <v>0</v>
      </c>
      <c r="E7753">
        <f t="shared" si="121"/>
        <v>1.9624613003095974</v>
      </c>
      <c r="F7753">
        <v>0</v>
      </c>
    </row>
    <row r="7754" spans="1:6" x14ac:dyDescent="0.2">
      <c r="A7754">
        <v>7158</v>
      </c>
      <c r="B7754" t="s">
        <v>7073</v>
      </c>
      <c r="C7754">
        <v>7753</v>
      </c>
      <c r="D7754">
        <v>0</v>
      </c>
      <c r="E7754">
        <f t="shared" si="121"/>
        <v>1.9622081774796853</v>
      </c>
      <c r="F7754">
        <v>0</v>
      </c>
    </row>
    <row r="7755" spans="1:6" x14ac:dyDescent="0.2">
      <c r="A7755">
        <v>7160</v>
      </c>
      <c r="B7755" t="s">
        <v>7075</v>
      </c>
      <c r="C7755">
        <v>7754</v>
      </c>
      <c r="D7755">
        <v>0</v>
      </c>
      <c r="E7755">
        <f t="shared" si="121"/>
        <v>1.9619551199380965</v>
      </c>
      <c r="F7755">
        <v>0</v>
      </c>
    </row>
    <row r="7756" spans="1:6" x14ac:dyDescent="0.2">
      <c r="A7756">
        <v>7162</v>
      </c>
      <c r="B7756" t="s">
        <v>7077</v>
      </c>
      <c r="C7756">
        <v>7755</v>
      </c>
      <c r="D7756">
        <v>0</v>
      </c>
      <c r="E7756">
        <f t="shared" si="121"/>
        <v>1.9617021276595745</v>
      </c>
      <c r="F7756">
        <v>0</v>
      </c>
    </row>
    <row r="7757" spans="1:6" x14ac:dyDescent="0.2">
      <c r="A7757">
        <v>7163</v>
      </c>
      <c r="B7757" t="s">
        <v>7078</v>
      </c>
      <c r="C7757">
        <v>7756</v>
      </c>
      <c r="D7757">
        <v>0</v>
      </c>
      <c r="E7757">
        <f t="shared" si="121"/>
        <v>1.9614492006188757</v>
      </c>
      <c r="F7757">
        <v>0</v>
      </c>
    </row>
    <row r="7758" spans="1:6" x14ac:dyDescent="0.2">
      <c r="A7758">
        <v>7164</v>
      </c>
      <c r="B7758" t="s">
        <v>7079</v>
      </c>
      <c r="C7758">
        <v>7757</v>
      </c>
      <c r="D7758">
        <v>0</v>
      </c>
      <c r="E7758">
        <f t="shared" si="121"/>
        <v>1.9611963387907696</v>
      </c>
      <c r="F7758">
        <v>0</v>
      </c>
    </row>
    <row r="7759" spans="1:6" x14ac:dyDescent="0.2">
      <c r="A7759">
        <v>7165</v>
      </c>
      <c r="B7759" t="s">
        <v>7080</v>
      </c>
      <c r="C7759">
        <v>7758</v>
      </c>
      <c r="D7759">
        <v>0</v>
      </c>
      <c r="E7759">
        <f t="shared" si="121"/>
        <v>1.9609435421500387</v>
      </c>
      <c r="F7759">
        <v>0</v>
      </c>
    </row>
    <row r="7760" spans="1:6" x14ac:dyDescent="0.2">
      <c r="A7760">
        <v>7166</v>
      </c>
      <c r="B7760" t="s">
        <v>7081</v>
      </c>
      <c r="C7760">
        <v>7759</v>
      </c>
      <c r="D7760">
        <v>0</v>
      </c>
      <c r="E7760">
        <f t="shared" si="121"/>
        <v>1.9606908106714782</v>
      </c>
      <c r="F7760">
        <v>0</v>
      </c>
    </row>
    <row r="7761" spans="1:6" x14ac:dyDescent="0.2">
      <c r="A7761">
        <v>7167</v>
      </c>
      <c r="B7761" t="s">
        <v>7082</v>
      </c>
      <c r="C7761">
        <v>7760</v>
      </c>
      <c r="D7761">
        <v>0</v>
      </c>
      <c r="E7761">
        <f t="shared" si="121"/>
        <v>1.9604381443298968</v>
      </c>
      <c r="F7761">
        <v>0</v>
      </c>
    </row>
    <row r="7762" spans="1:6" x14ac:dyDescent="0.2">
      <c r="A7762">
        <v>7168</v>
      </c>
      <c r="B7762" t="s">
        <v>7083</v>
      </c>
      <c r="C7762">
        <v>7761</v>
      </c>
      <c r="D7762">
        <v>0</v>
      </c>
      <c r="E7762">
        <f t="shared" si="121"/>
        <v>1.9601855431001161</v>
      </c>
      <c r="F7762">
        <v>0</v>
      </c>
    </row>
    <row r="7763" spans="1:6" x14ac:dyDescent="0.2">
      <c r="A7763">
        <v>7169</v>
      </c>
      <c r="B7763" t="s">
        <v>7084</v>
      </c>
      <c r="C7763">
        <v>7762</v>
      </c>
      <c r="D7763">
        <v>0</v>
      </c>
      <c r="E7763">
        <f t="shared" si="121"/>
        <v>1.9599330069569698</v>
      </c>
      <c r="F7763">
        <v>0</v>
      </c>
    </row>
    <row r="7764" spans="1:6" x14ac:dyDescent="0.2">
      <c r="A7764">
        <v>7170</v>
      </c>
      <c r="B7764" t="s">
        <v>7085</v>
      </c>
      <c r="C7764">
        <v>7763</v>
      </c>
      <c r="D7764">
        <v>0</v>
      </c>
      <c r="E7764">
        <f t="shared" si="121"/>
        <v>1.959680535875306</v>
      </c>
      <c r="F7764">
        <v>0</v>
      </c>
    </row>
    <row r="7765" spans="1:6" x14ac:dyDescent="0.2">
      <c r="A7765">
        <v>7171</v>
      </c>
      <c r="B7765" t="s">
        <v>7086</v>
      </c>
      <c r="C7765">
        <v>7764</v>
      </c>
      <c r="D7765">
        <v>0</v>
      </c>
      <c r="E7765">
        <f t="shared" si="121"/>
        <v>1.9594281298299845</v>
      </c>
      <c r="F7765">
        <v>0</v>
      </c>
    </row>
    <row r="7766" spans="1:6" x14ac:dyDescent="0.2">
      <c r="A7766">
        <v>7172</v>
      </c>
      <c r="B7766" t="s">
        <v>7087</v>
      </c>
      <c r="C7766">
        <v>7765</v>
      </c>
      <c r="D7766">
        <v>0</v>
      </c>
      <c r="E7766">
        <f t="shared" si="121"/>
        <v>1.9591757887958789</v>
      </c>
      <c r="F7766">
        <v>0</v>
      </c>
    </row>
    <row r="7767" spans="1:6" x14ac:dyDescent="0.2">
      <c r="A7767">
        <v>7173</v>
      </c>
      <c r="B7767" t="s">
        <v>7088</v>
      </c>
      <c r="C7767">
        <v>7766</v>
      </c>
      <c r="D7767">
        <v>0</v>
      </c>
      <c r="E7767">
        <f t="shared" si="121"/>
        <v>1.9589235127478755</v>
      </c>
      <c r="F7767">
        <v>0</v>
      </c>
    </row>
    <row r="7768" spans="1:6" x14ac:dyDescent="0.2">
      <c r="A7768">
        <v>7174</v>
      </c>
      <c r="B7768" t="s">
        <v>7089</v>
      </c>
      <c r="C7768">
        <v>7767</v>
      </c>
      <c r="D7768">
        <v>0</v>
      </c>
      <c r="E7768">
        <f t="shared" si="121"/>
        <v>1.958671301660873</v>
      </c>
      <c r="F7768">
        <v>0</v>
      </c>
    </row>
    <row r="7769" spans="1:6" x14ac:dyDescent="0.2">
      <c r="A7769">
        <v>7175</v>
      </c>
      <c r="B7769" t="s">
        <v>7090</v>
      </c>
      <c r="C7769">
        <v>7768</v>
      </c>
      <c r="D7769">
        <v>0</v>
      </c>
      <c r="E7769">
        <f t="shared" si="121"/>
        <v>1.9584191555097836</v>
      </c>
      <c r="F7769">
        <v>0</v>
      </c>
    </row>
    <row r="7770" spans="1:6" x14ac:dyDescent="0.2">
      <c r="A7770">
        <v>7177</v>
      </c>
      <c r="B7770" t="s">
        <v>7092</v>
      </c>
      <c r="C7770">
        <v>7769</v>
      </c>
      <c r="D7770">
        <v>0</v>
      </c>
      <c r="E7770">
        <f t="shared" si="121"/>
        <v>1.9581670742695327</v>
      </c>
      <c r="F7770">
        <v>0</v>
      </c>
    </row>
    <row r="7771" spans="1:6" x14ac:dyDescent="0.2">
      <c r="A7771">
        <v>7180</v>
      </c>
      <c r="B7771" t="s">
        <v>7095</v>
      </c>
      <c r="C7771">
        <v>7770</v>
      </c>
      <c r="D7771">
        <v>0</v>
      </c>
      <c r="E7771">
        <f t="shared" si="121"/>
        <v>1.9579150579150579</v>
      </c>
      <c r="F7771">
        <v>0</v>
      </c>
    </row>
    <row r="7772" spans="1:6" x14ac:dyDescent="0.2">
      <c r="A7772">
        <v>7182</v>
      </c>
      <c r="B7772" t="s">
        <v>7097</v>
      </c>
      <c r="C7772">
        <v>7771</v>
      </c>
      <c r="D7772">
        <v>0</v>
      </c>
      <c r="E7772">
        <f t="shared" si="121"/>
        <v>1.9576631064213099</v>
      </c>
      <c r="F7772">
        <v>0</v>
      </c>
    </row>
    <row r="7773" spans="1:6" x14ac:dyDescent="0.2">
      <c r="A7773">
        <v>7185</v>
      </c>
      <c r="B7773" t="s">
        <v>7100</v>
      </c>
      <c r="C7773">
        <v>7772</v>
      </c>
      <c r="D7773">
        <v>0</v>
      </c>
      <c r="E7773">
        <f t="shared" si="121"/>
        <v>1.9574112197632527</v>
      </c>
      <c r="F7773">
        <v>0</v>
      </c>
    </row>
    <row r="7774" spans="1:6" x14ac:dyDescent="0.2">
      <c r="A7774">
        <v>7186</v>
      </c>
      <c r="B7774" t="s">
        <v>7101</v>
      </c>
      <c r="C7774">
        <v>7773</v>
      </c>
      <c r="D7774">
        <v>0</v>
      </c>
      <c r="E7774">
        <f t="shared" si="121"/>
        <v>1.9571593979158626</v>
      </c>
      <c r="F7774">
        <v>0</v>
      </c>
    </row>
    <row r="7775" spans="1:6" x14ac:dyDescent="0.2">
      <c r="A7775">
        <v>7187</v>
      </c>
      <c r="B7775" t="s">
        <v>7102</v>
      </c>
      <c r="C7775">
        <v>7774</v>
      </c>
      <c r="D7775">
        <v>0</v>
      </c>
      <c r="E7775">
        <f t="shared" si="121"/>
        <v>1.956907640854129</v>
      </c>
      <c r="F7775">
        <v>0</v>
      </c>
    </row>
    <row r="7776" spans="1:6" x14ac:dyDescent="0.2">
      <c r="A7776">
        <v>7188</v>
      </c>
      <c r="B7776" t="s">
        <v>7103</v>
      </c>
      <c r="C7776">
        <v>7775</v>
      </c>
      <c r="D7776">
        <v>0</v>
      </c>
      <c r="E7776">
        <f t="shared" si="121"/>
        <v>1.9566559485530546</v>
      </c>
      <c r="F7776">
        <v>0</v>
      </c>
    </row>
    <row r="7777" spans="1:6" x14ac:dyDescent="0.2">
      <c r="A7777">
        <v>7189</v>
      </c>
      <c r="B7777" t="s">
        <v>7104</v>
      </c>
      <c r="C7777">
        <v>7776</v>
      </c>
      <c r="D7777">
        <v>0</v>
      </c>
      <c r="E7777">
        <f t="shared" si="121"/>
        <v>1.9564043209876543</v>
      </c>
      <c r="F7777">
        <v>0</v>
      </c>
    </row>
    <row r="7778" spans="1:6" x14ac:dyDescent="0.2">
      <c r="A7778">
        <v>7190</v>
      </c>
      <c r="B7778" t="s">
        <v>7105</v>
      </c>
      <c r="C7778">
        <v>7777</v>
      </c>
      <c r="D7778">
        <v>0</v>
      </c>
      <c r="E7778">
        <f t="shared" si="121"/>
        <v>1.9561527581329561</v>
      </c>
      <c r="F7778">
        <v>0</v>
      </c>
    </row>
    <row r="7779" spans="1:6" x14ac:dyDescent="0.2">
      <c r="A7779">
        <v>7192</v>
      </c>
      <c r="B7779" t="s">
        <v>7107</v>
      </c>
      <c r="C7779">
        <v>7778</v>
      </c>
      <c r="D7779">
        <v>0</v>
      </c>
      <c r="E7779">
        <f t="shared" si="121"/>
        <v>1.9559012599640011</v>
      </c>
      <c r="F7779">
        <v>0</v>
      </c>
    </row>
    <row r="7780" spans="1:6" x14ac:dyDescent="0.2">
      <c r="A7780">
        <v>7194</v>
      </c>
      <c r="B7780" t="s">
        <v>7109</v>
      </c>
      <c r="C7780">
        <v>7779</v>
      </c>
      <c r="D7780">
        <v>0</v>
      </c>
      <c r="E7780">
        <f t="shared" si="121"/>
        <v>1.9556498264558426</v>
      </c>
      <c r="F7780">
        <v>0</v>
      </c>
    </row>
    <row r="7781" spans="1:6" x14ac:dyDescent="0.2">
      <c r="A7781">
        <v>7195</v>
      </c>
      <c r="B7781" t="s">
        <v>7110</v>
      </c>
      <c r="C7781">
        <v>7780</v>
      </c>
      <c r="D7781">
        <v>0</v>
      </c>
      <c r="E7781">
        <f t="shared" si="121"/>
        <v>1.9553984575835475</v>
      </c>
      <c r="F7781">
        <v>0</v>
      </c>
    </row>
    <row r="7782" spans="1:6" x14ac:dyDescent="0.2">
      <c r="A7782">
        <v>7197</v>
      </c>
      <c r="B7782" t="s">
        <v>7112</v>
      </c>
      <c r="C7782">
        <v>7781</v>
      </c>
      <c r="D7782">
        <v>0</v>
      </c>
      <c r="E7782">
        <f t="shared" si="121"/>
        <v>1.9551471533221951</v>
      </c>
      <c r="F7782">
        <v>0</v>
      </c>
    </row>
    <row r="7783" spans="1:6" x14ac:dyDescent="0.2">
      <c r="A7783">
        <v>7198</v>
      </c>
      <c r="B7783" t="s">
        <v>7113</v>
      </c>
      <c r="C7783">
        <v>7782</v>
      </c>
      <c r="D7783">
        <v>0</v>
      </c>
      <c r="E7783">
        <f t="shared" si="121"/>
        <v>1.9548959136468773</v>
      </c>
      <c r="F7783">
        <v>0</v>
      </c>
    </row>
    <row r="7784" spans="1:6" x14ac:dyDescent="0.2">
      <c r="A7784">
        <v>7199</v>
      </c>
      <c r="B7784" t="s">
        <v>7114</v>
      </c>
      <c r="C7784">
        <v>7783</v>
      </c>
      <c r="D7784">
        <v>0</v>
      </c>
      <c r="E7784">
        <f t="shared" si="121"/>
        <v>1.9546447385326995</v>
      </c>
      <c r="F7784">
        <v>0</v>
      </c>
    </row>
    <row r="7785" spans="1:6" x14ac:dyDescent="0.2">
      <c r="A7785">
        <v>7200</v>
      </c>
      <c r="B7785" t="s">
        <v>7115</v>
      </c>
      <c r="C7785">
        <v>7784</v>
      </c>
      <c r="D7785">
        <v>0</v>
      </c>
      <c r="E7785">
        <f t="shared" si="121"/>
        <v>1.9543936279547791</v>
      </c>
      <c r="F7785">
        <v>0</v>
      </c>
    </row>
    <row r="7786" spans="1:6" x14ac:dyDescent="0.2">
      <c r="A7786">
        <v>7204</v>
      </c>
      <c r="B7786" t="s">
        <v>7119</v>
      </c>
      <c r="C7786">
        <v>7785</v>
      </c>
      <c r="D7786">
        <v>0</v>
      </c>
      <c r="E7786">
        <f t="shared" si="121"/>
        <v>1.9541425818882465</v>
      </c>
      <c r="F7786">
        <v>0</v>
      </c>
    </row>
    <row r="7787" spans="1:6" x14ac:dyDescent="0.2">
      <c r="A7787">
        <v>7205</v>
      </c>
      <c r="B7787" t="s">
        <v>7120</v>
      </c>
      <c r="C7787">
        <v>7786</v>
      </c>
      <c r="D7787">
        <v>0</v>
      </c>
      <c r="E7787">
        <f t="shared" si="121"/>
        <v>1.9538916003082456</v>
      </c>
      <c r="F7787">
        <v>0</v>
      </c>
    </row>
    <row r="7788" spans="1:6" x14ac:dyDescent="0.2">
      <c r="A7788">
        <v>7207</v>
      </c>
      <c r="B7788" t="s">
        <v>7122</v>
      </c>
      <c r="C7788">
        <v>7787</v>
      </c>
      <c r="D7788">
        <v>0</v>
      </c>
      <c r="E7788">
        <f t="shared" si="121"/>
        <v>1.953640683189932</v>
      </c>
      <c r="F7788">
        <v>0</v>
      </c>
    </row>
    <row r="7789" spans="1:6" x14ac:dyDescent="0.2">
      <c r="A7789">
        <v>7208</v>
      </c>
      <c r="B7789" t="s">
        <v>7123</v>
      </c>
      <c r="C7789">
        <v>7788</v>
      </c>
      <c r="D7789">
        <v>0</v>
      </c>
      <c r="E7789">
        <f t="shared" si="121"/>
        <v>1.9533898305084745</v>
      </c>
      <c r="F7789">
        <v>0</v>
      </c>
    </row>
    <row r="7790" spans="1:6" x14ac:dyDescent="0.2">
      <c r="A7790">
        <v>7210</v>
      </c>
      <c r="B7790" t="s">
        <v>7125</v>
      </c>
      <c r="C7790">
        <v>7789</v>
      </c>
      <c r="D7790">
        <v>0</v>
      </c>
      <c r="E7790">
        <f t="shared" si="121"/>
        <v>1.9531390422390551</v>
      </c>
      <c r="F7790">
        <v>0</v>
      </c>
    </row>
    <row r="7791" spans="1:6" x14ac:dyDescent="0.2">
      <c r="A7791">
        <v>7211</v>
      </c>
      <c r="B7791" t="s">
        <v>7126</v>
      </c>
      <c r="C7791">
        <v>7790</v>
      </c>
      <c r="D7791">
        <v>0</v>
      </c>
      <c r="E7791">
        <f t="shared" si="121"/>
        <v>1.9528883183568677</v>
      </c>
      <c r="F7791">
        <v>0</v>
      </c>
    </row>
    <row r="7792" spans="1:6" x14ac:dyDescent="0.2">
      <c r="A7792">
        <v>7212</v>
      </c>
      <c r="B7792" t="s">
        <v>7127</v>
      </c>
      <c r="C7792">
        <v>7791</v>
      </c>
      <c r="D7792">
        <v>0</v>
      </c>
      <c r="E7792">
        <f t="shared" si="121"/>
        <v>1.9526376588371197</v>
      </c>
      <c r="F7792">
        <v>0</v>
      </c>
    </row>
    <row r="7793" spans="1:6" x14ac:dyDescent="0.2">
      <c r="A7793">
        <v>7213</v>
      </c>
      <c r="B7793" t="s">
        <v>7128</v>
      </c>
      <c r="C7793">
        <v>7792</v>
      </c>
      <c r="D7793">
        <v>0</v>
      </c>
      <c r="E7793">
        <f t="shared" si="121"/>
        <v>1.9523870636550309</v>
      </c>
      <c r="F7793">
        <v>0</v>
      </c>
    </row>
    <row r="7794" spans="1:6" x14ac:dyDescent="0.2">
      <c r="A7794">
        <v>7215</v>
      </c>
      <c r="B7794" t="s">
        <v>7130</v>
      </c>
      <c r="C7794">
        <v>7793</v>
      </c>
      <c r="D7794">
        <v>0</v>
      </c>
      <c r="E7794">
        <f t="shared" si="121"/>
        <v>1.9521365327858335</v>
      </c>
      <c r="F7794">
        <v>0</v>
      </c>
    </row>
    <row r="7795" spans="1:6" x14ac:dyDescent="0.2">
      <c r="A7795">
        <v>7216</v>
      </c>
      <c r="B7795" t="s">
        <v>7131</v>
      </c>
      <c r="C7795">
        <v>7794</v>
      </c>
      <c r="D7795">
        <v>0</v>
      </c>
      <c r="E7795">
        <f t="shared" si="121"/>
        <v>1.951886066204773</v>
      </c>
      <c r="F7795">
        <v>0</v>
      </c>
    </row>
    <row r="7796" spans="1:6" x14ac:dyDescent="0.2">
      <c r="A7796">
        <v>7217</v>
      </c>
      <c r="B7796" t="s">
        <v>7132</v>
      </c>
      <c r="C7796">
        <v>7795</v>
      </c>
      <c r="D7796">
        <v>0</v>
      </c>
      <c r="E7796">
        <f t="shared" si="121"/>
        <v>1.9516356638871071</v>
      </c>
      <c r="F7796">
        <v>0</v>
      </c>
    </row>
    <row r="7797" spans="1:6" x14ac:dyDescent="0.2">
      <c r="A7797">
        <v>7218</v>
      </c>
      <c r="B7797" t="s">
        <v>7133</v>
      </c>
      <c r="C7797">
        <v>7796</v>
      </c>
      <c r="D7797">
        <v>0</v>
      </c>
      <c r="E7797">
        <f t="shared" si="121"/>
        <v>1.9513853258081066</v>
      </c>
      <c r="F7797">
        <v>0</v>
      </c>
    </row>
    <row r="7798" spans="1:6" x14ac:dyDescent="0.2">
      <c r="A7798">
        <v>7219</v>
      </c>
      <c r="B7798" t="s">
        <v>7134</v>
      </c>
      <c r="C7798">
        <v>7797</v>
      </c>
      <c r="D7798">
        <v>0</v>
      </c>
      <c r="E7798">
        <f t="shared" si="121"/>
        <v>1.951135051943055</v>
      </c>
      <c r="F7798">
        <v>0</v>
      </c>
    </row>
    <row r="7799" spans="1:6" x14ac:dyDescent="0.2">
      <c r="A7799">
        <v>7221</v>
      </c>
      <c r="B7799" t="s">
        <v>7136</v>
      </c>
      <c r="C7799">
        <v>7798</v>
      </c>
      <c r="D7799">
        <v>0</v>
      </c>
      <c r="E7799">
        <f t="shared" si="121"/>
        <v>1.950884842267248</v>
      </c>
      <c r="F7799">
        <v>0</v>
      </c>
    </row>
    <row r="7800" spans="1:6" x14ac:dyDescent="0.2">
      <c r="A7800">
        <v>7222</v>
      </c>
      <c r="B7800" t="s">
        <v>7137</v>
      </c>
      <c r="C7800">
        <v>7799</v>
      </c>
      <c r="D7800">
        <v>0</v>
      </c>
      <c r="E7800">
        <f t="shared" si="121"/>
        <v>1.9506346967559944</v>
      </c>
      <c r="F7800">
        <v>0</v>
      </c>
    </row>
    <row r="7801" spans="1:6" x14ac:dyDescent="0.2">
      <c r="A7801">
        <v>7223</v>
      </c>
      <c r="B7801" t="s">
        <v>7138</v>
      </c>
      <c r="C7801">
        <v>7800</v>
      </c>
      <c r="D7801">
        <v>0</v>
      </c>
      <c r="E7801">
        <f t="shared" si="121"/>
        <v>1.9503846153846154</v>
      </c>
      <c r="F7801">
        <v>0</v>
      </c>
    </row>
    <row r="7802" spans="1:6" x14ac:dyDescent="0.2">
      <c r="A7802">
        <v>7224</v>
      </c>
      <c r="B7802" t="s">
        <v>7139</v>
      </c>
      <c r="C7802">
        <v>7801</v>
      </c>
      <c r="D7802">
        <v>0</v>
      </c>
      <c r="E7802">
        <f t="shared" si="121"/>
        <v>1.950134598128445</v>
      </c>
      <c r="F7802">
        <v>0</v>
      </c>
    </row>
    <row r="7803" spans="1:6" x14ac:dyDescent="0.2">
      <c r="A7803">
        <v>7225</v>
      </c>
      <c r="B7803" t="s">
        <v>7140</v>
      </c>
      <c r="C7803">
        <v>7802</v>
      </c>
      <c r="D7803">
        <v>0</v>
      </c>
      <c r="E7803">
        <f t="shared" si="121"/>
        <v>1.94988464496283</v>
      </c>
      <c r="F7803">
        <v>0</v>
      </c>
    </row>
    <row r="7804" spans="1:6" x14ac:dyDescent="0.2">
      <c r="A7804">
        <v>7226</v>
      </c>
      <c r="B7804" t="s">
        <v>7141</v>
      </c>
      <c r="C7804">
        <v>7803</v>
      </c>
      <c r="D7804">
        <v>0</v>
      </c>
      <c r="E7804">
        <f t="shared" si="121"/>
        <v>1.9496347558631295</v>
      </c>
      <c r="F7804">
        <v>0</v>
      </c>
    </row>
    <row r="7805" spans="1:6" x14ac:dyDescent="0.2">
      <c r="A7805">
        <v>7227</v>
      </c>
      <c r="B7805" t="s">
        <v>7142</v>
      </c>
      <c r="C7805">
        <v>7804</v>
      </c>
      <c r="D7805">
        <v>0</v>
      </c>
      <c r="E7805">
        <f t="shared" si="121"/>
        <v>1.9493849308047155</v>
      </c>
      <c r="F7805">
        <v>0</v>
      </c>
    </row>
    <row r="7806" spans="1:6" x14ac:dyDescent="0.2">
      <c r="A7806">
        <v>7228</v>
      </c>
      <c r="B7806" t="s">
        <v>7143</v>
      </c>
      <c r="C7806">
        <v>7805</v>
      </c>
      <c r="D7806">
        <v>0</v>
      </c>
      <c r="E7806">
        <f t="shared" si="121"/>
        <v>1.9491351697629724</v>
      </c>
      <c r="F7806">
        <v>0</v>
      </c>
    </row>
    <row r="7807" spans="1:6" x14ac:dyDescent="0.2">
      <c r="A7807">
        <v>7229</v>
      </c>
      <c r="B7807" t="s">
        <v>7144</v>
      </c>
      <c r="C7807">
        <v>7806</v>
      </c>
      <c r="D7807">
        <v>0</v>
      </c>
      <c r="E7807">
        <f t="shared" si="121"/>
        <v>1.9488854727132974</v>
      </c>
      <c r="F7807">
        <v>0</v>
      </c>
    </row>
    <row r="7808" spans="1:6" x14ac:dyDescent="0.2">
      <c r="A7808">
        <v>7230</v>
      </c>
      <c r="B7808" t="s">
        <v>7145</v>
      </c>
      <c r="C7808">
        <v>7807</v>
      </c>
      <c r="D7808">
        <v>0</v>
      </c>
      <c r="E7808">
        <f t="shared" si="121"/>
        <v>1.9486358396311003</v>
      </c>
      <c r="F7808">
        <v>0</v>
      </c>
    </row>
    <row r="7809" spans="1:6" x14ac:dyDescent="0.2">
      <c r="A7809">
        <v>7231</v>
      </c>
      <c r="B7809" t="s">
        <v>7146</v>
      </c>
      <c r="C7809">
        <v>7808</v>
      </c>
      <c r="D7809">
        <v>0</v>
      </c>
      <c r="E7809">
        <f t="shared" si="121"/>
        <v>1.9483862704918034</v>
      </c>
      <c r="F7809">
        <v>0</v>
      </c>
    </row>
    <row r="7810" spans="1:6" x14ac:dyDescent="0.2">
      <c r="A7810">
        <v>7235</v>
      </c>
      <c r="B7810" t="s">
        <v>7150</v>
      </c>
      <c r="C7810">
        <v>7809</v>
      </c>
      <c r="D7810">
        <v>0</v>
      </c>
      <c r="E7810">
        <f t="shared" si="121"/>
        <v>1.9481367652708412</v>
      </c>
      <c r="F7810">
        <v>0</v>
      </c>
    </row>
    <row r="7811" spans="1:6" x14ac:dyDescent="0.2">
      <c r="A7811">
        <v>7236</v>
      </c>
      <c r="B7811" t="s">
        <v>7151</v>
      </c>
      <c r="C7811">
        <v>7810</v>
      </c>
      <c r="D7811">
        <v>0</v>
      </c>
      <c r="E7811">
        <f t="shared" ref="E7811:E7874" si="122">15213/C7811</f>
        <v>1.947887323943662</v>
      </c>
      <c r="F7811">
        <v>0</v>
      </c>
    </row>
    <row r="7812" spans="1:6" x14ac:dyDescent="0.2">
      <c r="A7812">
        <v>7237</v>
      </c>
      <c r="B7812" t="s">
        <v>7152</v>
      </c>
      <c r="C7812">
        <v>7811</v>
      </c>
      <c r="D7812">
        <v>0</v>
      </c>
      <c r="E7812">
        <f t="shared" si="122"/>
        <v>1.9476379464857252</v>
      </c>
      <c r="F7812">
        <v>0</v>
      </c>
    </row>
    <row r="7813" spans="1:6" x14ac:dyDescent="0.2">
      <c r="A7813">
        <v>7239</v>
      </c>
      <c r="B7813" t="s">
        <v>7154</v>
      </c>
      <c r="C7813">
        <v>7812</v>
      </c>
      <c r="D7813">
        <v>0</v>
      </c>
      <c r="E7813">
        <f t="shared" si="122"/>
        <v>1.9473886328725039</v>
      </c>
      <c r="F7813">
        <v>0</v>
      </c>
    </row>
    <row r="7814" spans="1:6" x14ac:dyDescent="0.2">
      <c r="A7814">
        <v>7240</v>
      </c>
      <c r="B7814" t="s">
        <v>7155</v>
      </c>
      <c r="C7814">
        <v>7813</v>
      </c>
      <c r="D7814">
        <v>0</v>
      </c>
      <c r="E7814">
        <f t="shared" si="122"/>
        <v>1.947139383079483</v>
      </c>
      <c r="F7814">
        <v>0</v>
      </c>
    </row>
    <row r="7815" spans="1:6" x14ac:dyDescent="0.2">
      <c r="A7815">
        <v>7241</v>
      </c>
      <c r="B7815" t="s">
        <v>7156</v>
      </c>
      <c r="C7815">
        <v>7814</v>
      </c>
      <c r="D7815">
        <v>0</v>
      </c>
      <c r="E7815">
        <f t="shared" si="122"/>
        <v>1.9468901970821602</v>
      </c>
      <c r="F7815">
        <v>0</v>
      </c>
    </row>
    <row r="7816" spans="1:6" x14ac:dyDescent="0.2">
      <c r="A7816">
        <v>7243</v>
      </c>
      <c r="B7816" t="s">
        <v>7158</v>
      </c>
      <c r="C7816">
        <v>7815</v>
      </c>
      <c r="D7816">
        <v>0</v>
      </c>
      <c r="E7816">
        <f t="shared" si="122"/>
        <v>1.9466410748560461</v>
      </c>
      <c r="F7816">
        <v>0</v>
      </c>
    </row>
    <row r="7817" spans="1:6" x14ac:dyDescent="0.2">
      <c r="A7817">
        <v>7244</v>
      </c>
      <c r="B7817" t="s">
        <v>7159</v>
      </c>
      <c r="C7817">
        <v>7816</v>
      </c>
      <c r="D7817">
        <v>0</v>
      </c>
      <c r="E7817">
        <f t="shared" si="122"/>
        <v>1.9463920163766633</v>
      </c>
      <c r="F7817">
        <v>0</v>
      </c>
    </row>
    <row r="7818" spans="1:6" x14ac:dyDescent="0.2">
      <c r="A7818">
        <v>7245</v>
      </c>
      <c r="B7818" t="s">
        <v>7160</v>
      </c>
      <c r="C7818">
        <v>7817</v>
      </c>
      <c r="D7818">
        <v>0</v>
      </c>
      <c r="E7818">
        <f t="shared" si="122"/>
        <v>1.9461430216195472</v>
      </c>
      <c r="F7818">
        <v>0</v>
      </c>
    </row>
    <row r="7819" spans="1:6" x14ac:dyDescent="0.2">
      <c r="A7819">
        <v>7246</v>
      </c>
      <c r="B7819" t="s">
        <v>7161</v>
      </c>
      <c r="C7819">
        <v>7818</v>
      </c>
      <c r="D7819">
        <v>0</v>
      </c>
      <c r="E7819">
        <f t="shared" si="122"/>
        <v>1.9458940905602455</v>
      </c>
      <c r="F7819">
        <v>0</v>
      </c>
    </row>
    <row r="7820" spans="1:6" x14ac:dyDescent="0.2">
      <c r="A7820">
        <v>7247</v>
      </c>
      <c r="B7820" t="s">
        <v>7162</v>
      </c>
      <c r="C7820">
        <v>7819</v>
      </c>
      <c r="D7820">
        <v>0</v>
      </c>
      <c r="E7820">
        <f t="shared" si="122"/>
        <v>1.9456452231743189</v>
      </c>
      <c r="F7820">
        <v>0</v>
      </c>
    </row>
    <row r="7821" spans="1:6" x14ac:dyDescent="0.2">
      <c r="A7821">
        <v>7249</v>
      </c>
      <c r="B7821" t="s">
        <v>7164</v>
      </c>
      <c r="C7821">
        <v>7820</v>
      </c>
      <c r="D7821">
        <v>0</v>
      </c>
      <c r="E7821">
        <f t="shared" si="122"/>
        <v>1.9453964194373401</v>
      </c>
      <c r="F7821">
        <v>0</v>
      </c>
    </row>
    <row r="7822" spans="1:6" x14ac:dyDescent="0.2">
      <c r="A7822">
        <v>7250</v>
      </c>
      <c r="B7822" t="s">
        <v>7165</v>
      </c>
      <c r="C7822">
        <v>7821</v>
      </c>
      <c r="D7822">
        <v>0</v>
      </c>
      <c r="E7822">
        <f t="shared" si="122"/>
        <v>1.9451476793248945</v>
      </c>
      <c r="F7822">
        <v>0</v>
      </c>
    </row>
    <row r="7823" spans="1:6" x14ac:dyDescent="0.2">
      <c r="A7823">
        <v>7251</v>
      </c>
      <c r="B7823" t="s">
        <v>7166</v>
      </c>
      <c r="C7823">
        <v>7822</v>
      </c>
      <c r="D7823">
        <v>0</v>
      </c>
      <c r="E7823">
        <f t="shared" si="122"/>
        <v>1.9448990028125799</v>
      </c>
      <c r="F7823">
        <v>0</v>
      </c>
    </row>
    <row r="7824" spans="1:6" x14ac:dyDescent="0.2">
      <c r="A7824">
        <v>7252</v>
      </c>
      <c r="B7824" t="s">
        <v>7167</v>
      </c>
      <c r="C7824">
        <v>7823</v>
      </c>
      <c r="D7824">
        <v>0</v>
      </c>
      <c r="E7824">
        <f t="shared" si="122"/>
        <v>1.9446503898760066</v>
      </c>
      <c r="F7824">
        <v>0</v>
      </c>
    </row>
    <row r="7825" spans="1:6" x14ac:dyDescent="0.2">
      <c r="A7825">
        <v>7253</v>
      </c>
      <c r="B7825" t="s">
        <v>7168</v>
      </c>
      <c r="C7825">
        <v>7824</v>
      </c>
      <c r="D7825">
        <v>0</v>
      </c>
      <c r="E7825">
        <f t="shared" si="122"/>
        <v>1.9444018404907975</v>
      </c>
      <c r="F7825">
        <v>0</v>
      </c>
    </row>
    <row r="7826" spans="1:6" x14ac:dyDescent="0.2">
      <c r="A7826">
        <v>7255</v>
      </c>
      <c r="B7826" t="s">
        <v>7170</v>
      </c>
      <c r="C7826">
        <v>7825</v>
      </c>
      <c r="D7826">
        <v>0</v>
      </c>
      <c r="E7826">
        <f t="shared" si="122"/>
        <v>1.9441533546325878</v>
      </c>
      <c r="F7826">
        <v>0</v>
      </c>
    </row>
    <row r="7827" spans="1:6" x14ac:dyDescent="0.2">
      <c r="A7827">
        <v>7256</v>
      </c>
      <c r="B7827" t="s">
        <v>7171</v>
      </c>
      <c r="C7827">
        <v>7826</v>
      </c>
      <c r="D7827">
        <v>0</v>
      </c>
      <c r="E7827">
        <f t="shared" si="122"/>
        <v>1.9439049322770252</v>
      </c>
      <c r="F7827">
        <v>0</v>
      </c>
    </row>
    <row r="7828" spans="1:6" x14ac:dyDescent="0.2">
      <c r="A7828">
        <v>7258</v>
      </c>
      <c r="B7828" t="s">
        <v>7173</v>
      </c>
      <c r="C7828">
        <v>7827</v>
      </c>
      <c r="D7828">
        <v>0</v>
      </c>
      <c r="E7828">
        <f t="shared" si="122"/>
        <v>1.9436565733997699</v>
      </c>
      <c r="F7828">
        <v>0</v>
      </c>
    </row>
    <row r="7829" spans="1:6" x14ac:dyDescent="0.2">
      <c r="A7829">
        <v>7260</v>
      </c>
      <c r="B7829" t="s">
        <v>7175</v>
      </c>
      <c r="C7829">
        <v>7828</v>
      </c>
      <c r="D7829">
        <v>0</v>
      </c>
      <c r="E7829">
        <f t="shared" si="122"/>
        <v>1.9434082779764947</v>
      </c>
      <c r="F7829">
        <v>0</v>
      </c>
    </row>
    <row r="7830" spans="1:6" x14ac:dyDescent="0.2">
      <c r="A7830">
        <v>7263</v>
      </c>
      <c r="B7830" t="s">
        <v>7178</v>
      </c>
      <c r="C7830">
        <v>7829</v>
      </c>
      <c r="D7830">
        <v>0</v>
      </c>
      <c r="E7830">
        <f t="shared" si="122"/>
        <v>1.9431600459828842</v>
      </c>
      <c r="F7830">
        <v>0</v>
      </c>
    </row>
    <row r="7831" spans="1:6" x14ac:dyDescent="0.2">
      <c r="A7831">
        <v>7265</v>
      </c>
      <c r="B7831" t="s">
        <v>7180</v>
      </c>
      <c r="C7831">
        <v>7830</v>
      </c>
      <c r="D7831">
        <v>0</v>
      </c>
      <c r="E7831">
        <f t="shared" si="122"/>
        <v>1.9429118773946361</v>
      </c>
      <c r="F7831">
        <v>0</v>
      </c>
    </row>
    <row r="7832" spans="1:6" x14ac:dyDescent="0.2">
      <c r="A7832">
        <v>7266</v>
      </c>
      <c r="B7832" t="s">
        <v>7181</v>
      </c>
      <c r="C7832">
        <v>7831</v>
      </c>
      <c r="D7832">
        <v>0</v>
      </c>
      <c r="E7832">
        <f t="shared" si="122"/>
        <v>1.94266377218746</v>
      </c>
      <c r="F7832">
        <v>0</v>
      </c>
    </row>
    <row r="7833" spans="1:6" x14ac:dyDescent="0.2">
      <c r="A7833">
        <v>7267</v>
      </c>
      <c r="B7833" t="s">
        <v>7182</v>
      </c>
      <c r="C7833">
        <v>7832</v>
      </c>
      <c r="D7833">
        <v>0</v>
      </c>
      <c r="E7833">
        <f t="shared" si="122"/>
        <v>1.9424157303370786</v>
      </c>
      <c r="F7833">
        <v>0</v>
      </c>
    </row>
    <row r="7834" spans="1:6" x14ac:dyDescent="0.2">
      <c r="A7834">
        <v>7271</v>
      </c>
      <c r="B7834" t="s">
        <v>7185</v>
      </c>
      <c r="C7834">
        <v>7833</v>
      </c>
      <c r="D7834">
        <v>0</v>
      </c>
      <c r="E7834">
        <f t="shared" si="122"/>
        <v>1.9421677518192264</v>
      </c>
      <c r="F7834">
        <v>0</v>
      </c>
    </row>
    <row r="7835" spans="1:6" x14ac:dyDescent="0.2">
      <c r="A7835">
        <v>7274</v>
      </c>
      <c r="B7835" t="s">
        <v>7188</v>
      </c>
      <c r="C7835">
        <v>7834</v>
      </c>
      <c r="D7835">
        <v>0</v>
      </c>
      <c r="E7835">
        <f t="shared" si="122"/>
        <v>1.9419198366096502</v>
      </c>
      <c r="F7835">
        <v>0</v>
      </c>
    </row>
    <row r="7836" spans="1:6" x14ac:dyDescent="0.2">
      <c r="A7836">
        <v>7275</v>
      </c>
      <c r="B7836" t="s">
        <v>7189</v>
      </c>
      <c r="C7836">
        <v>7835</v>
      </c>
      <c r="D7836">
        <v>0</v>
      </c>
      <c r="E7836">
        <f t="shared" si="122"/>
        <v>1.9416719846841097</v>
      </c>
      <c r="F7836">
        <v>0</v>
      </c>
    </row>
    <row r="7837" spans="1:6" x14ac:dyDescent="0.2">
      <c r="A7837">
        <v>7277</v>
      </c>
      <c r="B7837" t="s">
        <v>7191</v>
      </c>
      <c r="C7837">
        <v>7836</v>
      </c>
      <c r="D7837">
        <v>0</v>
      </c>
      <c r="E7837">
        <f t="shared" si="122"/>
        <v>1.9414241960183767</v>
      </c>
      <c r="F7837">
        <v>0</v>
      </c>
    </row>
    <row r="7838" spans="1:6" x14ac:dyDescent="0.2">
      <c r="A7838">
        <v>7278</v>
      </c>
      <c r="B7838" t="s">
        <v>7192</v>
      </c>
      <c r="C7838">
        <v>7837</v>
      </c>
      <c r="D7838">
        <v>0</v>
      </c>
      <c r="E7838">
        <f t="shared" si="122"/>
        <v>1.9411764705882353</v>
      </c>
      <c r="F7838">
        <v>0</v>
      </c>
    </row>
    <row r="7839" spans="1:6" x14ac:dyDescent="0.2">
      <c r="A7839">
        <v>7279</v>
      </c>
      <c r="B7839" t="s">
        <v>7193</v>
      </c>
      <c r="C7839">
        <v>7838</v>
      </c>
      <c r="D7839">
        <v>0</v>
      </c>
      <c r="E7839">
        <f t="shared" si="122"/>
        <v>1.940928808369482</v>
      </c>
      <c r="F7839">
        <v>0</v>
      </c>
    </row>
    <row r="7840" spans="1:6" x14ac:dyDescent="0.2">
      <c r="A7840">
        <v>7280</v>
      </c>
      <c r="B7840" t="s">
        <v>7194</v>
      </c>
      <c r="C7840">
        <v>7839</v>
      </c>
      <c r="D7840">
        <v>0</v>
      </c>
      <c r="E7840">
        <f t="shared" si="122"/>
        <v>1.9406812093379258</v>
      </c>
      <c r="F7840">
        <v>0</v>
      </c>
    </row>
    <row r="7841" spans="1:6" x14ac:dyDescent="0.2">
      <c r="A7841">
        <v>7281</v>
      </c>
      <c r="B7841" t="s">
        <v>7195</v>
      </c>
      <c r="C7841">
        <v>7840</v>
      </c>
      <c r="D7841">
        <v>0</v>
      </c>
      <c r="E7841">
        <f t="shared" si="122"/>
        <v>1.9404336734693877</v>
      </c>
      <c r="F7841">
        <v>0</v>
      </c>
    </row>
    <row r="7842" spans="1:6" x14ac:dyDescent="0.2">
      <c r="A7842">
        <v>7282</v>
      </c>
      <c r="B7842" t="s">
        <v>7196</v>
      </c>
      <c r="C7842">
        <v>7841</v>
      </c>
      <c r="D7842">
        <v>0</v>
      </c>
      <c r="E7842">
        <f t="shared" si="122"/>
        <v>1.9401862007397015</v>
      </c>
      <c r="F7842">
        <v>0</v>
      </c>
    </row>
    <row r="7843" spans="1:6" x14ac:dyDescent="0.2">
      <c r="A7843">
        <v>7283</v>
      </c>
      <c r="B7843" t="s">
        <v>7197</v>
      </c>
      <c r="C7843">
        <v>7842</v>
      </c>
      <c r="D7843">
        <v>0</v>
      </c>
      <c r="E7843">
        <f t="shared" si="122"/>
        <v>1.939938791124713</v>
      </c>
      <c r="F7843">
        <v>0</v>
      </c>
    </row>
    <row r="7844" spans="1:6" x14ac:dyDescent="0.2">
      <c r="A7844">
        <v>7285</v>
      </c>
      <c r="B7844" t="s">
        <v>7199</v>
      </c>
      <c r="C7844">
        <v>7843</v>
      </c>
      <c r="D7844">
        <v>0</v>
      </c>
      <c r="E7844">
        <f t="shared" si="122"/>
        <v>1.9396914446002804</v>
      </c>
      <c r="F7844">
        <v>0</v>
      </c>
    </row>
    <row r="7845" spans="1:6" x14ac:dyDescent="0.2">
      <c r="A7845">
        <v>7286</v>
      </c>
      <c r="B7845" t="s">
        <v>7200</v>
      </c>
      <c r="C7845">
        <v>7844</v>
      </c>
      <c r="D7845">
        <v>0</v>
      </c>
      <c r="E7845">
        <f t="shared" si="122"/>
        <v>1.9394441611422744</v>
      </c>
      <c r="F7845">
        <v>0</v>
      </c>
    </row>
    <row r="7846" spans="1:6" x14ac:dyDescent="0.2">
      <c r="A7846">
        <v>7287</v>
      </c>
      <c r="B7846" t="s">
        <v>7201</v>
      </c>
      <c r="C7846">
        <v>7845</v>
      </c>
      <c r="D7846">
        <v>0</v>
      </c>
      <c r="E7846">
        <f t="shared" si="122"/>
        <v>1.9391969407265774</v>
      </c>
      <c r="F7846">
        <v>0</v>
      </c>
    </row>
    <row r="7847" spans="1:6" x14ac:dyDescent="0.2">
      <c r="A7847">
        <v>7288</v>
      </c>
      <c r="B7847" t="s">
        <v>7202</v>
      </c>
      <c r="C7847">
        <v>7846</v>
      </c>
      <c r="D7847">
        <v>0</v>
      </c>
      <c r="E7847">
        <f t="shared" si="122"/>
        <v>1.938949783329085</v>
      </c>
      <c r="F7847">
        <v>0</v>
      </c>
    </row>
    <row r="7848" spans="1:6" x14ac:dyDescent="0.2">
      <c r="A7848">
        <v>7289</v>
      </c>
      <c r="B7848" t="s">
        <v>7203</v>
      </c>
      <c r="C7848">
        <v>7847</v>
      </c>
      <c r="D7848">
        <v>0</v>
      </c>
      <c r="E7848">
        <f t="shared" si="122"/>
        <v>1.9387026889257042</v>
      </c>
      <c r="F7848">
        <v>0</v>
      </c>
    </row>
    <row r="7849" spans="1:6" x14ac:dyDescent="0.2">
      <c r="A7849">
        <v>7290</v>
      </c>
      <c r="B7849" t="s">
        <v>7204</v>
      </c>
      <c r="C7849">
        <v>7848</v>
      </c>
      <c r="D7849">
        <v>0</v>
      </c>
      <c r="E7849">
        <f t="shared" si="122"/>
        <v>1.9384556574923548</v>
      </c>
      <c r="F7849">
        <v>0</v>
      </c>
    </row>
    <row r="7850" spans="1:6" x14ac:dyDescent="0.2">
      <c r="A7850">
        <v>7291</v>
      </c>
      <c r="B7850" t="s">
        <v>7205</v>
      </c>
      <c r="C7850">
        <v>7849</v>
      </c>
      <c r="D7850">
        <v>0</v>
      </c>
      <c r="E7850">
        <f t="shared" si="122"/>
        <v>1.9382086890049688</v>
      </c>
      <c r="F7850">
        <v>0</v>
      </c>
    </row>
    <row r="7851" spans="1:6" x14ac:dyDescent="0.2">
      <c r="A7851">
        <v>7292</v>
      </c>
      <c r="B7851" t="s">
        <v>7206</v>
      </c>
      <c r="C7851">
        <v>7850</v>
      </c>
      <c r="D7851">
        <v>0</v>
      </c>
      <c r="E7851">
        <f t="shared" si="122"/>
        <v>1.9379617834394904</v>
      </c>
      <c r="F7851">
        <v>0</v>
      </c>
    </row>
    <row r="7852" spans="1:6" x14ac:dyDescent="0.2">
      <c r="A7852">
        <v>7293</v>
      </c>
      <c r="B7852" t="s">
        <v>7207</v>
      </c>
      <c r="C7852">
        <v>7851</v>
      </c>
      <c r="D7852">
        <v>0</v>
      </c>
      <c r="E7852">
        <f t="shared" si="122"/>
        <v>1.9377149407718761</v>
      </c>
      <c r="F7852">
        <v>0</v>
      </c>
    </row>
    <row r="7853" spans="1:6" x14ac:dyDescent="0.2">
      <c r="A7853">
        <v>7295</v>
      </c>
      <c r="B7853" t="s">
        <v>7209</v>
      </c>
      <c r="C7853">
        <v>7852</v>
      </c>
      <c r="D7853">
        <v>0</v>
      </c>
      <c r="E7853">
        <f t="shared" si="122"/>
        <v>1.9374681609780948</v>
      </c>
      <c r="F7853">
        <v>0</v>
      </c>
    </row>
    <row r="7854" spans="1:6" x14ac:dyDescent="0.2">
      <c r="A7854">
        <v>7296</v>
      </c>
      <c r="B7854" t="s">
        <v>7210</v>
      </c>
      <c r="C7854">
        <v>7853</v>
      </c>
      <c r="D7854">
        <v>0</v>
      </c>
      <c r="E7854">
        <f t="shared" si="122"/>
        <v>1.9372214440341271</v>
      </c>
      <c r="F7854">
        <v>0</v>
      </c>
    </row>
    <row r="7855" spans="1:6" x14ac:dyDescent="0.2">
      <c r="A7855">
        <v>7297</v>
      </c>
      <c r="B7855" t="s">
        <v>7211</v>
      </c>
      <c r="C7855">
        <v>7854</v>
      </c>
      <c r="D7855">
        <v>0</v>
      </c>
      <c r="E7855">
        <f t="shared" si="122"/>
        <v>1.9369747899159664</v>
      </c>
      <c r="F7855">
        <v>0</v>
      </c>
    </row>
    <row r="7856" spans="1:6" x14ac:dyDescent="0.2">
      <c r="A7856">
        <v>7298</v>
      </c>
      <c r="B7856" t="s">
        <v>7212</v>
      </c>
      <c r="C7856">
        <v>7855</v>
      </c>
      <c r="D7856">
        <v>0</v>
      </c>
      <c r="E7856">
        <f t="shared" si="122"/>
        <v>1.9367281985996181</v>
      </c>
      <c r="F7856">
        <v>0</v>
      </c>
    </row>
    <row r="7857" spans="1:6" x14ac:dyDescent="0.2">
      <c r="A7857">
        <v>7300</v>
      </c>
      <c r="B7857" t="s">
        <v>7214</v>
      </c>
      <c r="C7857">
        <v>7856</v>
      </c>
      <c r="D7857">
        <v>0</v>
      </c>
      <c r="E7857">
        <f t="shared" si="122"/>
        <v>1.9364816700610998</v>
      </c>
      <c r="F7857">
        <v>0</v>
      </c>
    </row>
    <row r="7858" spans="1:6" x14ac:dyDescent="0.2">
      <c r="A7858">
        <v>7301</v>
      </c>
      <c r="B7858" t="s">
        <v>7215</v>
      </c>
      <c r="C7858">
        <v>7857</v>
      </c>
      <c r="D7858">
        <v>0</v>
      </c>
      <c r="E7858">
        <f t="shared" si="122"/>
        <v>1.9362352042764415</v>
      </c>
      <c r="F7858">
        <v>0</v>
      </c>
    </row>
    <row r="7859" spans="1:6" x14ac:dyDescent="0.2">
      <c r="A7859">
        <v>7304</v>
      </c>
      <c r="B7859" t="s">
        <v>7218</v>
      </c>
      <c r="C7859">
        <v>7858</v>
      </c>
      <c r="D7859">
        <v>0</v>
      </c>
      <c r="E7859">
        <f t="shared" si="122"/>
        <v>1.9359888012216848</v>
      </c>
      <c r="F7859">
        <v>0</v>
      </c>
    </row>
    <row r="7860" spans="1:6" x14ac:dyDescent="0.2">
      <c r="A7860">
        <v>7305</v>
      </c>
      <c r="B7860" t="s">
        <v>7219</v>
      </c>
      <c r="C7860">
        <v>7859</v>
      </c>
      <c r="D7860">
        <v>0</v>
      </c>
      <c r="E7860">
        <f t="shared" si="122"/>
        <v>1.9357424608728846</v>
      </c>
      <c r="F7860">
        <v>0</v>
      </c>
    </row>
    <row r="7861" spans="1:6" x14ac:dyDescent="0.2">
      <c r="A7861">
        <v>7306</v>
      </c>
      <c r="B7861" t="s">
        <v>7220</v>
      </c>
      <c r="C7861">
        <v>7860</v>
      </c>
      <c r="D7861">
        <v>0</v>
      </c>
      <c r="E7861">
        <f t="shared" si="122"/>
        <v>1.9354961832061068</v>
      </c>
      <c r="F7861">
        <v>0</v>
      </c>
    </row>
    <row r="7862" spans="1:6" x14ac:dyDescent="0.2">
      <c r="A7862">
        <v>7307</v>
      </c>
      <c r="B7862" t="s">
        <v>7221</v>
      </c>
      <c r="C7862">
        <v>7861</v>
      </c>
      <c r="D7862">
        <v>0</v>
      </c>
      <c r="E7862">
        <f t="shared" si="122"/>
        <v>1.9352499681974304</v>
      </c>
      <c r="F7862">
        <v>0</v>
      </c>
    </row>
    <row r="7863" spans="1:6" x14ac:dyDescent="0.2">
      <c r="A7863">
        <v>7310</v>
      </c>
      <c r="B7863" t="s">
        <v>7223</v>
      </c>
      <c r="C7863">
        <v>7862</v>
      </c>
      <c r="D7863">
        <v>0</v>
      </c>
      <c r="E7863">
        <f t="shared" si="122"/>
        <v>1.9350038158229459</v>
      </c>
      <c r="F7863">
        <v>0</v>
      </c>
    </row>
    <row r="7864" spans="1:6" x14ac:dyDescent="0.2">
      <c r="A7864">
        <v>7311</v>
      </c>
      <c r="B7864" t="s">
        <v>7224</v>
      </c>
      <c r="C7864">
        <v>7863</v>
      </c>
      <c r="D7864">
        <v>0</v>
      </c>
      <c r="E7864">
        <f t="shared" si="122"/>
        <v>1.9347577260587563</v>
      </c>
      <c r="F7864">
        <v>0</v>
      </c>
    </row>
    <row r="7865" spans="1:6" x14ac:dyDescent="0.2">
      <c r="A7865">
        <v>7312</v>
      </c>
      <c r="B7865" t="s">
        <v>7225</v>
      </c>
      <c r="C7865">
        <v>7864</v>
      </c>
      <c r="D7865">
        <v>0</v>
      </c>
      <c r="E7865">
        <f t="shared" si="122"/>
        <v>1.9345116988809765</v>
      </c>
      <c r="F7865">
        <v>0</v>
      </c>
    </row>
    <row r="7866" spans="1:6" x14ac:dyDescent="0.2">
      <c r="A7866">
        <v>7313</v>
      </c>
      <c r="B7866" t="s">
        <v>7226</v>
      </c>
      <c r="C7866">
        <v>7865</v>
      </c>
      <c r="D7866">
        <v>0</v>
      </c>
      <c r="E7866">
        <f t="shared" si="122"/>
        <v>1.9342657342657343</v>
      </c>
      <c r="F7866">
        <v>0</v>
      </c>
    </row>
    <row r="7867" spans="1:6" x14ac:dyDescent="0.2">
      <c r="A7867">
        <v>7315</v>
      </c>
      <c r="B7867" t="s">
        <v>7228</v>
      </c>
      <c r="C7867">
        <v>7866</v>
      </c>
      <c r="D7867">
        <v>0</v>
      </c>
      <c r="E7867">
        <f t="shared" si="122"/>
        <v>1.9340198321891686</v>
      </c>
      <c r="F7867">
        <v>0</v>
      </c>
    </row>
    <row r="7868" spans="1:6" x14ac:dyDescent="0.2">
      <c r="A7868">
        <v>7318</v>
      </c>
      <c r="B7868" t="s">
        <v>7231</v>
      </c>
      <c r="C7868">
        <v>7867</v>
      </c>
      <c r="D7868">
        <v>0</v>
      </c>
      <c r="E7868">
        <f t="shared" si="122"/>
        <v>1.9337739926274311</v>
      </c>
      <c r="F7868">
        <v>0</v>
      </c>
    </row>
    <row r="7869" spans="1:6" x14ac:dyDescent="0.2">
      <c r="A7869">
        <v>7321</v>
      </c>
      <c r="B7869" t="s">
        <v>7234</v>
      </c>
      <c r="C7869">
        <v>7868</v>
      </c>
      <c r="D7869">
        <v>0</v>
      </c>
      <c r="E7869">
        <f t="shared" si="122"/>
        <v>1.9335282155566853</v>
      </c>
      <c r="F7869">
        <v>0</v>
      </c>
    </row>
    <row r="7870" spans="1:6" x14ac:dyDescent="0.2">
      <c r="A7870">
        <v>7326</v>
      </c>
      <c r="B7870" t="s">
        <v>7239</v>
      </c>
      <c r="C7870">
        <v>7869</v>
      </c>
      <c r="D7870">
        <v>0</v>
      </c>
      <c r="E7870">
        <f t="shared" si="122"/>
        <v>1.9332825009531072</v>
      </c>
      <c r="F7870">
        <v>0</v>
      </c>
    </row>
    <row r="7871" spans="1:6" x14ac:dyDescent="0.2">
      <c r="A7871">
        <v>7327</v>
      </c>
      <c r="B7871" t="s">
        <v>7240</v>
      </c>
      <c r="C7871">
        <v>7870</v>
      </c>
      <c r="D7871">
        <v>0</v>
      </c>
      <c r="E7871">
        <f t="shared" si="122"/>
        <v>1.9330368487928844</v>
      </c>
      <c r="F7871">
        <v>0</v>
      </c>
    </row>
    <row r="7872" spans="1:6" x14ac:dyDescent="0.2">
      <c r="A7872">
        <v>7328</v>
      </c>
      <c r="B7872" t="s">
        <v>7241</v>
      </c>
      <c r="C7872">
        <v>7871</v>
      </c>
      <c r="D7872">
        <v>0</v>
      </c>
      <c r="E7872">
        <f t="shared" si="122"/>
        <v>1.9327912590522169</v>
      </c>
      <c r="F7872">
        <v>0</v>
      </c>
    </row>
    <row r="7873" spans="1:6" x14ac:dyDescent="0.2">
      <c r="A7873">
        <v>7332</v>
      </c>
      <c r="B7873" t="s">
        <v>7245</v>
      </c>
      <c r="C7873">
        <v>7872</v>
      </c>
      <c r="D7873">
        <v>0</v>
      </c>
      <c r="E7873">
        <f t="shared" si="122"/>
        <v>1.9325457317073171</v>
      </c>
      <c r="F7873">
        <v>0</v>
      </c>
    </row>
    <row r="7874" spans="1:6" x14ac:dyDescent="0.2">
      <c r="A7874">
        <v>7333</v>
      </c>
      <c r="B7874" t="s">
        <v>7246</v>
      </c>
      <c r="C7874">
        <v>7873</v>
      </c>
      <c r="D7874">
        <v>0</v>
      </c>
      <c r="E7874">
        <f t="shared" si="122"/>
        <v>1.9323002667344087</v>
      </c>
      <c r="F7874">
        <v>0</v>
      </c>
    </row>
    <row r="7875" spans="1:6" x14ac:dyDescent="0.2">
      <c r="A7875">
        <v>7335</v>
      </c>
      <c r="B7875" t="s">
        <v>7248</v>
      </c>
      <c r="C7875">
        <v>7874</v>
      </c>
      <c r="D7875">
        <v>0</v>
      </c>
      <c r="E7875">
        <f t="shared" ref="E7875:E7938" si="123">15213/C7875</f>
        <v>1.9320548641097282</v>
      </c>
      <c r="F7875">
        <v>0</v>
      </c>
    </row>
    <row r="7876" spans="1:6" x14ac:dyDescent="0.2">
      <c r="A7876">
        <v>7337</v>
      </c>
      <c r="B7876" t="s">
        <v>7250</v>
      </c>
      <c r="C7876">
        <v>7875</v>
      </c>
      <c r="D7876">
        <v>0</v>
      </c>
      <c r="E7876">
        <f t="shared" si="123"/>
        <v>1.9318095238095239</v>
      </c>
      <c r="F7876">
        <v>0</v>
      </c>
    </row>
    <row r="7877" spans="1:6" x14ac:dyDescent="0.2">
      <c r="A7877">
        <v>7338</v>
      </c>
      <c r="B7877" t="s">
        <v>7251</v>
      </c>
      <c r="C7877">
        <v>7876</v>
      </c>
      <c r="D7877">
        <v>0</v>
      </c>
      <c r="E7877">
        <f t="shared" si="123"/>
        <v>1.9315642458100559</v>
      </c>
      <c r="F7877">
        <v>0</v>
      </c>
    </row>
    <row r="7878" spans="1:6" x14ac:dyDescent="0.2">
      <c r="A7878">
        <v>7339</v>
      </c>
      <c r="B7878" t="s">
        <v>7252</v>
      </c>
      <c r="C7878">
        <v>7877</v>
      </c>
      <c r="D7878">
        <v>0</v>
      </c>
      <c r="E7878">
        <f t="shared" si="123"/>
        <v>1.9313190300875969</v>
      </c>
      <c r="F7878">
        <v>0</v>
      </c>
    </row>
    <row r="7879" spans="1:6" x14ac:dyDescent="0.2">
      <c r="A7879">
        <v>7340</v>
      </c>
      <c r="B7879" t="s">
        <v>7253</v>
      </c>
      <c r="C7879">
        <v>7878</v>
      </c>
      <c r="D7879">
        <v>0</v>
      </c>
      <c r="E7879">
        <f t="shared" si="123"/>
        <v>1.931073876618431</v>
      </c>
      <c r="F7879">
        <v>0</v>
      </c>
    </row>
    <row r="7880" spans="1:6" x14ac:dyDescent="0.2">
      <c r="A7880">
        <v>7341</v>
      </c>
      <c r="B7880" t="s">
        <v>7254</v>
      </c>
      <c r="C7880">
        <v>7879</v>
      </c>
      <c r="D7880">
        <v>0</v>
      </c>
      <c r="E7880">
        <f t="shared" si="123"/>
        <v>1.9308287853788553</v>
      </c>
      <c r="F7880">
        <v>0</v>
      </c>
    </row>
    <row r="7881" spans="1:6" x14ac:dyDescent="0.2">
      <c r="A7881">
        <v>7342</v>
      </c>
      <c r="B7881" t="s">
        <v>7255</v>
      </c>
      <c r="C7881">
        <v>7880</v>
      </c>
      <c r="D7881">
        <v>0</v>
      </c>
      <c r="E7881">
        <f t="shared" si="123"/>
        <v>1.9305837563451778</v>
      </c>
      <c r="F7881">
        <v>0</v>
      </c>
    </row>
    <row r="7882" spans="1:6" x14ac:dyDescent="0.2">
      <c r="A7882">
        <v>7343</v>
      </c>
      <c r="B7882" t="s">
        <v>7256</v>
      </c>
      <c r="C7882">
        <v>7881</v>
      </c>
      <c r="D7882">
        <v>0</v>
      </c>
      <c r="E7882">
        <f t="shared" si="123"/>
        <v>1.9303387894937192</v>
      </c>
      <c r="F7882">
        <v>0</v>
      </c>
    </row>
    <row r="7883" spans="1:6" x14ac:dyDescent="0.2">
      <c r="A7883">
        <v>7344</v>
      </c>
      <c r="B7883" t="s">
        <v>7257</v>
      </c>
      <c r="C7883">
        <v>7882</v>
      </c>
      <c r="D7883">
        <v>0</v>
      </c>
      <c r="E7883">
        <f t="shared" si="123"/>
        <v>1.930093884800812</v>
      </c>
      <c r="F7883">
        <v>0</v>
      </c>
    </row>
    <row r="7884" spans="1:6" x14ac:dyDescent="0.2">
      <c r="A7884">
        <v>7345</v>
      </c>
      <c r="B7884" t="s">
        <v>7258</v>
      </c>
      <c r="C7884">
        <v>7883</v>
      </c>
      <c r="D7884">
        <v>0</v>
      </c>
      <c r="E7884">
        <f t="shared" si="123"/>
        <v>1.929849042242801</v>
      </c>
      <c r="F7884">
        <v>0</v>
      </c>
    </row>
    <row r="7885" spans="1:6" x14ac:dyDescent="0.2">
      <c r="A7885">
        <v>7346</v>
      </c>
      <c r="B7885" t="s">
        <v>7259</v>
      </c>
      <c r="C7885">
        <v>7884</v>
      </c>
      <c r="D7885">
        <v>0</v>
      </c>
      <c r="E7885">
        <f t="shared" si="123"/>
        <v>1.9296042617960427</v>
      </c>
      <c r="F7885">
        <v>0</v>
      </c>
    </row>
    <row r="7886" spans="1:6" x14ac:dyDescent="0.2">
      <c r="A7886">
        <v>7348</v>
      </c>
      <c r="B7886" t="s">
        <v>7261</v>
      </c>
      <c r="C7886">
        <v>7885</v>
      </c>
      <c r="D7886">
        <v>0</v>
      </c>
      <c r="E7886">
        <f t="shared" si="123"/>
        <v>1.9293595434369055</v>
      </c>
      <c r="F7886">
        <v>0</v>
      </c>
    </row>
    <row r="7887" spans="1:6" x14ac:dyDescent="0.2">
      <c r="A7887">
        <v>7349</v>
      </c>
      <c r="B7887" t="s">
        <v>7262</v>
      </c>
      <c r="C7887">
        <v>7886</v>
      </c>
      <c r="D7887">
        <v>0</v>
      </c>
      <c r="E7887">
        <f t="shared" si="123"/>
        <v>1.9291148871417703</v>
      </c>
      <c r="F7887">
        <v>0</v>
      </c>
    </row>
    <row r="7888" spans="1:6" x14ac:dyDescent="0.2">
      <c r="A7888">
        <v>7350</v>
      </c>
      <c r="B7888" t="s">
        <v>7263</v>
      </c>
      <c r="C7888">
        <v>7887</v>
      </c>
      <c r="D7888">
        <v>0</v>
      </c>
      <c r="E7888">
        <f t="shared" si="123"/>
        <v>1.9288702928870294</v>
      </c>
      <c r="F7888">
        <v>0</v>
      </c>
    </row>
    <row r="7889" spans="1:6" x14ac:dyDescent="0.2">
      <c r="A7889">
        <v>7352</v>
      </c>
      <c r="B7889" t="s">
        <v>7265</v>
      </c>
      <c r="C7889">
        <v>7888</v>
      </c>
      <c r="D7889">
        <v>0</v>
      </c>
      <c r="E7889">
        <f t="shared" si="123"/>
        <v>1.9286257606490873</v>
      </c>
      <c r="F7889">
        <v>0</v>
      </c>
    </row>
    <row r="7890" spans="1:6" x14ac:dyDescent="0.2">
      <c r="A7890">
        <v>7353</v>
      </c>
      <c r="B7890" t="s">
        <v>7266</v>
      </c>
      <c r="C7890">
        <v>7889</v>
      </c>
      <c r="D7890">
        <v>0</v>
      </c>
      <c r="E7890">
        <f t="shared" si="123"/>
        <v>1.9283812904043605</v>
      </c>
      <c r="F7890">
        <v>0</v>
      </c>
    </row>
    <row r="7891" spans="1:6" x14ac:dyDescent="0.2">
      <c r="A7891">
        <v>7354</v>
      </c>
      <c r="B7891" t="s">
        <v>7267</v>
      </c>
      <c r="C7891">
        <v>7890</v>
      </c>
      <c r="D7891">
        <v>0</v>
      </c>
      <c r="E7891">
        <f t="shared" si="123"/>
        <v>1.9281368821292775</v>
      </c>
      <c r="F7891">
        <v>0</v>
      </c>
    </row>
    <row r="7892" spans="1:6" x14ac:dyDescent="0.2">
      <c r="A7892">
        <v>7356</v>
      </c>
      <c r="B7892" t="s">
        <v>7269</v>
      </c>
      <c r="C7892">
        <v>7891</v>
      </c>
      <c r="D7892">
        <v>0</v>
      </c>
      <c r="E7892">
        <f t="shared" si="123"/>
        <v>1.9278925358002788</v>
      </c>
      <c r="F7892">
        <v>0</v>
      </c>
    </row>
    <row r="7893" spans="1:6" x14ac:dyDescent="0.2">
      <c r="A7893">
        <v>7357</v>
      </c>
      <c r="B7893" t="s">
        <v>7270</v>
      </c>
      <c r="C7893">
        <v>7892</v>
      </c>
      <c r="D7893">
        <v>0</v>
      </c>
      <c r="E7893">
        <f t="shared" si="123"/>
        <v>1.9276482513938165</v>
      </c>
      <c r="F7893">
        <v>0</v>
      </c>
    </row>
    <row r="7894" spans="1:6" x14ac:dyDescent="0.2">
      <c r="A7894">
        <v>7359</v>
      </c>
      <c r="B7894" t="s">
        <v>7272</v>
      </c>
      <c r="C7894">
        <v>7893</v>
      </c>
      <c r="D7894">
        <v>0</v>
      </c>
      <c r="E7894">
        <f t="shared" si="123"/>
        <v>1.927404028886355</v>
      </c>
      <c r="F7894">
        <v>0</v>
      </c>
    </row>
    <row r="7895" spans="1:6" x14ac:dyDescent="0.2">
      <c r="A7895">
        <v>7360</v>
      </c>
      <c r="B7895" t="s">
        <v>7273</v>
      </c>
      <c r="C7895">
        <v>7894</v>
      </c>
      <c r="D7895">
        <v>0</v>
      </c>
      <c r="E7895">
        <f t="shared" si="123"/>
        <v>1.9271598682543705</v>
      </c>
      <c r="F7895">
        <v>0</v>
      </c>
    </row>
    <row r="7896" spans="1:6" x14ac:dyDescent="0.2">
      <c r="A7896">
        <v>7361</v>
      </c>
      <c r="B7896" t="s">
        <v>7274</v>
      </c>
      <c r="C7896">
        <v>7895</v>
      </c>
      <c r="D7896">
        <v>0</v>
      </c>
      <c r="E7896">
        <f t="shared" si="123"/>
        <v>1.9269157694743508</v>
      </c>
      <c r="F7896">
        <v>0</v>
      </c>
    </row>
    <row r="7897" spans="1:6" x14ac:dyDescent="0.2">
      <c r="A7897">
        <v>7362</v>
      </c>
      <c r="B7897" t="s">
        <v>7275</v>
      </c>
      <c r="C7897">
        <v>7896</v>
      </c>
      <c r="D7897">
        <v>0</v>
      </c>
      <c r="E7897">
        <f t="shared" si="123"/>
        <v>1.9266717325227964</v>
      </c>
      <c r="F7897">
        <v>0</v>
      </c>
    </row>
    <row r="7898" spans="1:6" x14ac:dyDescent="0.2">
      <c r="A7898">
        <v>7363</v>
      </c>
      <c r="B7898" t="s">
        <v>7276</v>
      </c>
      <c r="C7898">
        <v>7897</v>
      </c>
      <c r="D7898">
        <v>0</v>
      </c>
      <c r="E7898">
        <f t="shared" si="123"/>
        <v>1.9264277573762187</v>
      </c>
      <c r="F7898">
        <v>0</v>
      </c>
    </row>
    <row r="7899" spans="1:6" x14ac:dyDescent="0.2">
      <c r="A7899">
        <v>7364</v>
      </c>
      <c r="B7899" t="s">
        <v>7277</v>
      </c>
      <c r="C7899">
        <v>7898</v>
      </c>
      <c r="D7899">
        <v>0</v>
      </c>
      <c r="E7899">
        <f t="shared" si="123"/>
        <v>1.9261838440111421</v>
      </c>
      <c r="F7899">
        <v>0</v>
      </c>
    </row>
    <row r="7900" spans="1:6" x14ac:dyDescent="0.2">
      <c r="A7900">
        <v>7366</v>
      </c>
      <c r="B7900" t="s">
        <v>7279</v>
      </c>
      <c r="C7900">
        <v>7899</v>
      </c>
      <c r="D7900">
        <v>0</v>
      </c>
      <c r="E7900">
        <f t="shared" si="123"/>
        <v>1.9259399924041019</v>
      </c>
      <c r="F7900">
        <v>0</v>
      </c>
    </row>
    <row r="7901" spans="1:6" x14ac:dyDescent="0.2">
      <c r="A7901">
        <v>7370</v>
      </c>
      <c r="B7901" t="s">
        <v>7283</v>
      </c>
      <c r="C7901">
        <v>7900</v>
      </c>
      <c r="D7901">
        <v>0</v>
      </c>
      <c r="E7901">
        <f t="shared" si="123"/>
        <v>1.9256962025316455</v>
      </c>
      <c r="F7901">
        <v>0</v>
      </c>
    </row>
    <row r="7902" spans="1:6" x14ac:dyDescent="0.2">
      <c r="A7902">
        <v>7372</v>
      </c>
      <c r="B7902" t="s">
        <v>7285</v>
      </c>
      <c r="C7902">
        <v>7901</v>
      </c>
      <c r="D7902">
        <v>0</v>
      </c>
      <c r="E7902">
        <f t="shared" si="123"/>
        <v>1.925452474370333</v>
      </c>
      <c r="F7902">
        <v>0</v>
      </c>
    </row>
    <row r="7903" spans="1:6" x14ac:dyDescent="0.2">
      <c r="A7903">
        <v>7373</v>
      </c>
      <c r="B7903" t="s">
        <v>7286</v>
      </c>
      <c r="C7903">
        <v>7902</v>
      </c>
      <c r="D7903">
        <v>0</v>
      </c>
      <c r="E7903">
        <f t="shared" si="123"/>
        <v>1.9252088078967351</v>
      </c>
      <c r="F7903">
        <v>0</v>
      </c>
    </row>
    <row r="7904" spans="1:6" x14ac:dyDescent="0.2">
      <c r="A7904">
        <v>7374</v>
      </c>
      <c r="B7904" t="s">
        <v>7287</v>
      </c>
      <c r="C7904">
        <v>7903</v>
      </c>
      <c r="D7904">
        <v>0</v>
      </c>
      <c r="E7904">
        <f t="shared" si="123"/>
        <v>1.9249652030874351</v>
      </c>
      <c r="F7904">
        <v>0</v>
      </c>
    </row>
    <row r="7905" spans="1:6" x14ac:dyDescent="0.2">
      <c r="A7905">
        <v>7375</v>
      </c>
      <c r="B7905" t="s">
        <v>7288</v>
      </c>
      <c r="C7905">
        <v>7904</v>
      </c>
      <c r="D7905">
        <v>0</v>
      </c>
      <c r="E7905">
        <f t="shared" si="123"/>
        <v>1.9247216599190284</v>
      </c>
      <c r="F7905">
        <v>0</v>
      </c>
    </row>
    <row r="7906" spans="1:6" x14ac:dyDescent="0.2">
      <c r="A7906">
        <v>7376</v>
      </c>
      <c r="B7906" t="s">
        <v>7289</v>
      </c>
      <c r="C7906">
        <v>7905</v>
      </c>
      <c r="D7906">
        <v>0</v>
      </c>
      <c r="E7906">
        <f t="shared" si="123"/>
        <v>1.9244781783681215</v>
      </c>
      <c r="F7906">
        <v>0</v>
      </c>
    </row>
    <row r="7907" spans="1:6" x14ac:dyDescent="0.2">
      <c r="A7907">
        <v>7377</v>
      </c>
      <c r="B7907" t="s">
        <v>7290</v>
      </c>
      <c r="C7907">
        <v>7906</v>
      </c>
      <c r="D7907">
        <v>0</v>
      </c>
      <c r="E7907">
        <f t="shared" si="123"/>
        <v>1.9242347584113331</v>
      </c>
      <c r="F7907">
        <v>0</v>
      </c>
    </row>
    <row r="7908" spans="1:6" x14ac:dyDescent="0.2">
      <c r="A7908">
        <v>7378</v>
      </c>
      <c r="B7908" t="s">
        <v>7291</v>
      </c>
      <c r="C7908">
        <v>7907</v>
      </c>
      <c r="D7908">
        <v>0</v>
      </c>
      <c r="E7908">
        <f t="shared" si="123"/>
        <v>1.923991400025294</v>
      </c>
      <c r="F7908">
        <v>0</v>
      </c>
    </row>
    <row r="7909" spans="1:6" x14ac:dyDescent="0.2">
      <c r="A7909">
        <v>7381</v>
      </c>
      <c r="B7909" t="s">
        <v>7294</v>
      </c>
      <c r="C7909">
        <v>7908</v>
      </c>
      <c r="D7909">
        <v>0</v>
      </c>
      <c r="E7909">
        <f t="shared" si="123"/>
        <v>1.9237481031866464</v>
      </c>
      <c r="F7909">
        <v>0</v>
      </c>
    </row>
    <row r="7910" spans="1:6" x14ac:dyDescent="0.2">
      <c r="A7910">
        <v>7382</v>
      </c>
      <c r="B7910" t="s">
        <v>7295</v>
      </c>
      <c r="C7910">
        <v>7909</v>
      </c>
      <c r="D7910">
        <v>0</v>
      </c>
      <c r="E7910">
        <f t="shared" si="123"/>
        <v>1.9235048678720446</v>
      </c>
      <c r="F7910">
        <v>0</v>
      </c>
    </row>
    <row r="7911" spans="1:6" x14ac:dyDescent="0.2">
      <c r="A7911">
        <v>7384</v>
      </c>
      <c r="B7911" t="s">
        <v>7297</v>
      </c>
      <c r="C7911">
        <v>7910</v>
      </c>
      <c r="D7911">
        <v>0</v>
      </c>
      <c r="E7911">
        <f t="shared" si="123"/>
        <v>1.9232616940581542</v>
      </c>
      <c r="F7911">
        <v>0</v>
      </c>
    </row>
    <row r="7912" spans="1:6" x14ac:dyDescent="0.2">
      <c r="A7912">
        <v>7385</v>
      </c>
      <c r="B7912" t="s">
        <v>7298</v>
      </c>
      <c r="C7912">
        <v>7911</v>
      </c>
      <c r="D7912">
        <v>0</v>
      </c>
      <c r="E7912">
        <f t="shared" si="123"/>
        <v>1.9230185817216534</v>
      </c>
      <c r="F7912">
        <v>0</v>
      </c>
    </row>
    <row r="7913" spans="1:6" x14ac:dyDescent="0.2">
      <c r="A7913">
        <v>7386</v>
      </c>
      <c r="B7913" t="s">
        <v>7299</v>
      </c>
      <c r="C7913">
        <v>7912</v>
      </c>
      <c r="D7913">
        <v>0</v>
      </c>
      <c r="E7913">
        <f t="shared" si="123"/>
        <v>1.9227755308392316</v>
      </c>
      <c r="F7913">
        <v>0</v>
      </c>
    </row>
    <row r="7914" spans="1:6" x14ac:dyDescent="0.2">
      <c r="A7914">
        <v>7387</v>
      </c>
      <c r="B7914" t="s">
        <v>7300</v>
      </c>
      <c r="C7914">
        <v>7913</v>
      </c>
      <c r="D7914">
        <v>0</v>
      </c>
      <c r="E7914">
        <f t="shared" si="123"/>
        <v>1.92253254138759</v>
      </c>
      <c r="F7914">
        <v>0</v>
      </c>
    </row>
    <row r="7915" spans="1:6" x14ac:dyDescent="0.2">
      <c r="A7915">
        <v>7388</v>
      </c>
      <c r="B7915" t="s">
        <v>7301</v>
      </c>
      <c r="C7915">
        <v>7914</v>
      </c>
      <c r="D7915">
        <v>0</v>
      </c>
      <c r="E7915">
        <f t="shared" si="123"/>
        <v>1.9222896133434419</v>
      </c>
      <c r="F7915">
        <v>0</v>
      </c>
    </row>
    <row r="7916" spans="1:6" x14ac:dyDescent="0.2">
      <c r="A7916">
        <v>7389</v>
      </c>
      <c r="B7916" t="s">
        <v>7302</v>
      </c>
      <c r="C7916">
        <v>7915</v>
      </c>
      <c r="D7916">
        <v>0</v>
      </c>
      <c r="E7916">
        <f t="shared" si="123"/>
        <v>1.9220467466835123</v>
      </c>
      <c r="F7916">
        <v>0</v>
      </c>
    </row>
    <row r="7917" spans="1:6" x14ac:dyDescent="0.2">
      <c r="A7917">
        <v>7390</v>
      </c>
      <c r="B7917" t="s">
        <v>7303</v>
      </c>
      <c r="C7917">
        <v>7916</v>
      </c>
      <c r="D7917">
        <v>0</v>
      </c>
      <c r="E7917">
        <f t="shared" si="123"/>
        <v>1.9218039413845376</v>
      </c>
      <c r="F7917">
        <v>0</v>
      </c>
    </row>
    <row r="7918" spans="1:6" x14ac:dyDescent="0.2">
      <c r="A7918">
        <v>7391</v>
      </c>
      <c r="B7918" t="s">
        <v>7304</v>
      </c>
      <c r="C7918">
        <v>7917</v>
      </c>
      <c r="D7918">
        <v>0</v>
      </c>
      <c r="E7918">
        <f t="shared" si="123"/>
        <v>1.9215611974232665</v>
      </c>
      <c r="F7918">
        <v>0</v>
      </c>
    </row>
    <row r="7919" spans="1:6" x14ac:dyDescent="0.2">
      <c r="A7919">
        <v>7392</v>
      </c>
      <c r="B7919" t="s">
        <v>7305</v>
      </c>
      <c r="C7919">
        <v>7918</v>
      </c>
      <c r="D7919">
        <v>0</v>
      </c>
      <c r="E7919">
        <f t="shared" si="123"/>
        <v>1.9213185147764587</v>
      </c>
      <c r="F7919">
        <v>0</v>
      </c>
    </row>
    <row r="7920" spans="1:6" x14ac:dyDescent="0.2">
      <c r="A7920">
        <v>7393</v>
      </c>
      <c r="B7920" t="s">
        <v>7306</v>
      </c>
      <c r="C7920">
        <v>7919</v>
      </c>
      <c r="D7920">
        <v>0</v>
      </c>
      <c r="E7920">
        <f t="shared" si="123"/>
        <v>1.9210758934208865</v>
      </c>
      <c r="F7920">
        <v>0</v>
      </c>
    </row>
    <row r="7921" spans="1:6" x14ac:dyDescent="0.2">
      <c r="A7921">
        <v>7395</v>
      </c>
      <c r="B7921" t="s">
        <v>7308</v>
      </c>
      <c r="C7921">
        <v>7920</v>
      </c>
      <c r="D7921">
        <v>0</v>
      </c>
      <c r="E7921">
        <f t="shared" si="123"/>
        <v>1.9208333333333334</v>
      </c>
      <c r="F7921">
        <v>0</v>
      </c>
    </row>
    <row r="7922" spans="1:6" x14ac:dyDescent="0.2">
      <c r="A7922">
        <v>7396</v>
      </c>
      <c r="B7922" t="s">
        <v>7309</v>
      </c>
      <c r="C7922">
        <v>7921</v>
      </c>
      <c r="D7922">
        <v>0</v>
      </c>
      <c r="E7922">
        <f t="shared" si="123"/>
        <v>1.9205908344905946</v>
      </c>
      <c r="F7922">
        <v>0</v>
      </c>
    </row>
    <row r="7923" spans="1:6" x14ac:dyDescent="0.2">
      <c r="A7923">
        <v>7397</v>
      </c>
      <c r="B7923" t="s">
        <v>7310</v>
      </c>
      <c r="C7923">
        <v>7922</v>
      </c>
      <c r="D7923">
        <v>0</v>
      </c>
      <c r="E7923">
        <f t="shared" si="123"/>
        <v>1.9203483968694774</v>
      </c>
      <c r="F7923">
        <v>0</v>
      </c>
    </row>
    <row r="7924" spans="1:6" x14ac:dyDescent="0.2">
      <c r="A7924">
        <v>7398</v>
      </c>
      <c r="B7924" t="s">
        <v>7311</v>
      </c>
      <c r="C7924">
        <v>7923</v>
      </c>
      <c r="D7924">
        <v>0</v>
      </c>
      <c r="E7924">
        <f t="shared" si="123"/>
        <v>1.9201060204468003</v>
      </c>
      <c r="F7924">
        <v>0</v>
      </c>
    </row>
    <row r="7925" spans="1:6" x14ac:dyDescent="0.2">
      <c r="A7925">
        <v>7399</v>
      </c>
      <c r="B7925" t="s">
        <v>7312</v>
      </c>
      <c r="C7925">
        <v>7924</v>
      </c>
      <c r="D7925">
        <v>0</v>
      </c>
      <c r="E7925">
        <f t="shared" si="123"/>
        <v>1.9198637051993943</v>
      </c>
      <c r="F7925">
        <v>0</v>
      </c>
    </row>
    <row r="7926" spans="1:6" x14ac:dyDescent="0.2">
      <c r="A7926">
        <v>7401</v>
      </c>
      <c r="B7926" t="s">
        <v>7314</v>
      </c>
      <c r="C7926">
        <v>7925</v>
      </c>
      <c r="D7926">
        <v>0</v>
      </c>
      <c r="E7926">
        <f t="shared" si="123"/>
        <v>1.919621451104101</v>
      </c>
      <c r="F7926">
        <v>0</v>
      </c>
    </row>
    <row r="7927" spans="1:6" x14ac:dyDescent="0.2">
      <c r="A7927">
        <v>7402</v>
      </c>
      <c r="B7927" t="s">
        <v>7315</v>
      </c>
      <c r="C7927">
        <v>7926</v>
      </c>
      <c r="D7927">
        <v>0</v>
      </c>
      <c r="E7927">
        <f t="shared" si="123"/>
        <v>1.9193792581377744</v>
      </c>
      <c r="F7927">
        <v>0</v>
      </c>
    </row>
    <row r="7928" spans="1:6" x14ac:dyDescent="0.2">
      <c r="A7928">
        <v>7403</v>
      </c>
      <c r="B7928" t="s">
        <v>7316</v>
      </c>
      <c r="C7928">
        <v>7927</v>
      </c>
      <c r="D7928">
        <v>0</v>
      </c>
      <c r="E7928">
        <f t="shared" si="123"/>
        <v>1.9191371262772803</v>
      </c>
      <c r="F7928">
        <v>0</v>
      </c>
    </row>
    <row r="7929" spans="1:6" x14ac:dyDescent="0.2">
      <c r="A7929">
        <v>7404</v>
      </c>
      <c r="B7929" t="s">
        <v>7317</v>
      </c>
      <c r="C7929">
        <v>7928</v>
      </c>
      <c r="D7929">
        <v>0</v>
      </c>
      <c r="E7929">
        <f t="shared" si="123"/>
        <v>1.9188950554994955</v>
      </c>
      <c r="F7929">
        <v>0</v>
      </c>
    </row>
    <row r="7930" spans="1:6" x14ac:dyDescent="0.2">
      <c r="A7930">
        <v>7405</v>
      </c>
      <c r="B7930" t="s">
        <v>7318</v>
      </c>
      <c r="C7930">
        <v>7929</v>
      </c>
      <c r="D7930">
        <v>0</v>
      </c>
      <c r="E7930">
        <f t="shared" si="123"/>
        <v>1.9186530457813091</v>
      </c>
      <c r="F7930">
        <v>0</v>
      </c>
    </row>
    <row r="7931" spans="1:6" x14ac:dyDescent="0.2">
      <c r="A7931">
        <v>7406</v>
      </c>
      <c r="B7931" t="s">
        <v>7319</v>
      </c>
      <c r="C7931">
        <v>7930</v>
      </c>
      <c r="D7931">
        <v>0</v>
      </c>
      <c r="E7931">
        <f t="shared" si="123"/>
        <v>1.9184110970996218</v>
      </c>
      <c r="F7931">
        <v>0</v>
      </c>
    </row>
    <row r="7932" spans="1:6" x14ac:dyDescent="0.2">
      <c r="A7932">
        <v>7407</v>
      </c>
      <c r="B7932" t="s">
        <v>7320</v>
      </c>
      <c r="C7932">
        <v>7931</v>
      </c>
      <c r="D7932">
        <v>0</v>
      </c>
      <c r="E7932">
        <f t="shared" si="123"/>
        <v>1.9181692094313454</v>
      </c>
      <c r="F7932">
        <v>0</v>
      </c>
    </row>
    <row r="7933" spans="1:6" x14ac:dyDescent="0.2">
      <c r="A7933">
        <v>7408</v>
      </c>
      <c r="B7933" t="s">
        <v>7321</v>
      </c>
      <c r="C7933">
        <v>7932</v>
      </c>
      <c r="D7933">
        <v>0</v>
      </c>
      <c r="E7933">
        <f t="shared" si="123"/>
        <v>1.917927382753404</v>
      </c>
      <c r="F7933">
        <v>0</v>
      </c>
    </row>
    <row r="7934" spans="1:6" x14ac:dyDescent="0.2">
      <c r="A7934">
        <v>7409</v>
      </c>
      <c r="B7934" t="s">
        <v>7322</v>
      </c>
      <c r="C7934">
        <v>7933</v>
      </c>
      <c r="D7934">
        <v>0</v>
      </c>
      <c r="E7934">
        <f t="shared" si="123"/>
        <v>1.917685617042733</v>
      </c>
      <c r="F7934">
        <v>0</v>
      </c>
    </row>
    <row r="7935" spans="1:6" x14ac:dyDescent="0.2">
      <c r="A7935">
        <v>7410</v>
      </c>
      <c r="B7935" t="s">
        <v>7323</v>
      </c>
      <c r="C7935">
        <v>7934</v>
      </c>
      <c r="D7935">
        <v>0</v>
      </c>
      <c r="E7935">
        <f t="shared" si="123"/>
        <v>1.9174439122762792</v>
      </c>
      <c r="F7935">
        <v>0</v>
      </c>
    </row>
    <row r="7936" spans="1:6" x14ac:dyDescent="0.2">
      <c r="A7936">
        <v>7411</v>
      </c>
      <c r="B7936" t="s">
        <v>7324</v>
      </c>
      <c r="C7936">
        <v>7935</v>
      </c>
      <c r="D7936">
        <v>0</v>
      </c>
      <c r="E7936">
        <f t="shared" si="123"/>
        <v>1.9172022684310019</v>
      </c>
      <c r="F7936">
        <v>0</v>
      </c>
    </row>
    <row r="7937" spans="1:6" x14ac:dyDescent="0.2">
      <c r="A7937">
        <v>7412</v>
      </c>
      <c r="B7937" t="s">
        <v>7325</v>
      </c>
      <c r="C7937">
        <v>7936</v>
      </c>
      <c r="D7937">
        <v>0</v>
      </c>
      <c r="E7937">
        <f t="shared" si="123"/>
        <v>1.916960685483871</v>
      </c>
      <c r="F7937">
        <v>0</v>
      </c>
    </row>
    <row r="7938" spans="1:6" x14ac:dyDescent="0.2">
      <c r="A7938">
        <v>7413</v>
      </c>
      <c r="B7938" t="s">
        <v>7326</v>
      </c>
      <c r="C7938">
        <v>7937</v>
      </c>
      <c r="D7938">
        <v>0</v>
      </c>
      <c r="E7938">
        <f t="shared" si="123"/>
        <v>1.9167191634118685</v>
      </c>
      <c r="F7938">
        <v>0</v>
      </c>
    </row>
    <row r="7939" spans="1:6" x14ac:dyDescent="0.2">
      <c r="A7939">
        <v>7414</v>
      </c>
      <c r="B7939" t="s">
        <v>7327</v>
      </c>
      <c r="C7939">
        <v>7938</v>
      </c>
      <c r="D7939">
        <v>0</v>
      </c>
      <c r="E7939">
        <f t="shared" ref="E7939:E8002" si="124">15213/C7939</f>
        <v>1.9164777021919879</v>
      </c>
      <c r="F7939">
        <v>0</v>
      </c>
    </row>
    <row r="7940" spans="1:6" x14ac:dyDescent="0.2">
      <c r="A7940">
        <v>7416</v>
      </c>
      <c r="B7940" t="s">
        <v>7329</v>
      </c>
      <c r="C7940">
        <v>7939</v>
      </c>
      <c r="D7940">
        <v>0</v>
      </c>
      <c r="E7940">
        <f t="shared" si="124"/>
        <v>1.9162363018012345</v>
      </c>
      <c r="F7940">
        <v>0</v>
      </c>
    </row>
    <row r="7941" spans="1:6" x14ac:dyDescent="0.2">
      <c r="A7941">
        <v>7418</v>
      </c>
      <c r="B7941" t="s">
        <v>7331</v>
      </c>
      <c r="C7941">
        <v>7940</v>
      </c>
      <c r="D7941">
        <v>0</v>
      </c>
      <c r="E7941">
        <f t="shared" si="124"/>
        <v>1.9159949622166246</v>
      </c>
      <c r="F7941">
        <v>0</v>
      </c>
    </row>
    <row r="7942" spans="1:6" x14ac:dyDescent="0.2">
      <c r="A7942">
        <v>7420</v>
      </c>
      <c r="B7942" t="s">
        <v>7333</v>
      </c>
      <c r="C7942">
        <v>7941</v>
      </c>
      <c r="D7942">
        <v>0</v>
      </c>
      <c r="E7942">
        <f t="shared" si="124"/>
        <v>1.9157536834151869</v>
      </c>
      <c r="F7942">
        <v>0</v>
      </c>
    </row>
    <row r="7943" spans="1:6" x14ac:dyDescent="0.2">
      <c r="A7943">
        <v>7422</v>
      </c>
      <c r="B7943" t="s">
        <v>7335</v>
      </c>
      <c r="C7943">
        <v>7942</v>
      </c>
      <c r="D7943">
        <v>0</v>
      </c>
      <c r="E7943">
        <f t="shared" si="124"/>
        <v>1.9155124653739612</v>
      </c>
      <c r="F7943">
        <v>0</v>
      </c>
    </row>
    <row r="7944" spans="1:6" x14ac:dyDescent="0.2">
      <c r="A7944">
        <v>7424</v>
      </c>
      <c r="B7944" t="s">
        <v>7336</v>
      </c>
      <c r="C7944">
        <v>7943</v>
      </c>
      <c r="D7944">
        <v>0</v>
      </c>
      <c r="E7944">
        <f t="shared" si="124"/>
        <v>1.9152713080699988</v>
      </c>
      <c r="F7944">
        <v>0</v>
      </c>
    </row>
    <row r="7945" spans="1:6" x14ac:dyDescent="0.2">
      <c r="A7945">
        <v>7425</v>
      </c>
      <c r="B7945" t="s">
        <v>7337</v>
      </c>
      <c r="C7945">
        <v>7944</v>
      </c>
      <c r="D7945">
        <v>0</v>
      </c>
      <c r="E7945">
        <f t="shared" si="124"/>
        <v>1.9150302114803626</v>
      </c>
      <c r="F7945">
        <v>0</v>
      </c>
    </row>
    <row r="7946" spans="1:6" x14ac:dyDescent="0.2">
      <c r="A7946">
        <v>7426</v>
      </c>
      <c r="B7946" t="s">
        <v>7338</v>
      </c>
      <c r="C7946">
        <v>7945</v>
      </c>
      <c r="D7946">
        <v>0</v>
      </c>
      <c r="E7946">
        <f t="shared" si="124"/>
        <v>1.9147891755821271</v>
      </c>
      <c r="F7946">
        <v>0</v>
      </c>
    </row>
    <row r="7947" spans="1:6" x14ac:dyDescent="0.2">
      <c r="A7947">
        <v>7427</v>
      </c>
      <c r="B7947" t="s">
        <v>7339</v>
      </c>
      <c r="C7947">
        <v>7946</v>
      </c>
      <c r="D7947">
        <v>0</v>
      </c>
      <c r="E7947">
        <f t="shared" si="124"/>
        <v>1.9145482003523786</v>
      </c>
      <c r="F7947">
        <v>0</v>
      </c>
    </row>
    <row r="7948" spans="1:6" x14ac:dyDescent="0.2">
      <c r="A7948">
        <v>7428</v>
      </c>
      <c r="B7948" t="s">
        <v>7340</v>
      </c>
      <c r="C7948">
        <v>7947</v>
      </c>
      <c r="D7948">
        <v>0</v>
      </c>
      <c r="E7948">
        <f t="shared" si="124"/>
        <v>1.9143072857682144</v>
      </c>
      <c r="F7948">
        <v>0</v>
      </c>
    </row>
    <row r="7949" spans="1:6" x14ac:dyDescent="0.2">
      <c r="A7949">
        <v>7429</v>
      </c>
      <c r="B7949" t="s">
        <v>7341</v>
      </c>
      <c r="C7949">
        <v>7948</v>
      </c>
      <c r="D7949">
        <v>0</v>
      </c>
      <c r="E7949">
        <f t="shared" si="124"/>
        <v>1.9140664318067437</v>
      </c>
      <c r="F7949">
        <v>0</v>
      </c>
    </row>
    <row r="7950" spans="1:6" x14ac:dyDescent="0.2">
      <c r="A7950">
        <v>7430</v>
      </c>
      <c r="B7950" t="s">
        <v>7342</v>
      </c>
      <c r="C7950">
        <v>7949</v>
      </c>
      <c r="D7950">
        <v>0</v>
      </c>
      <c r="E7950">
        <f t="shared" si="124"/>
        <v>1.9138256384450874</v>
      </c>
      <c r="F7950">
        <v>0</v>
      </c>
    </row>
    <row r="7951" spans="1:6" x14ac:dyDescent="0.2">
      <c r="A7951">
        <v>7433</v>
      </c>
      <c r="B7951" t="s">
        <v>7345</v>
      </c>
      <c r="C7951">
        <v>7950</v>
      </c>
      <c r="D7951">
        <v>0</v>
      </c>
      <c r="E7951">
        <f t="shared" si="124"/>
        <v>1.9135849056603773</v>
      </c>
      <c r="F7951">
        <v>0</v>
      </c>
    </row>
    <row r="7952" spans="1:6" x14ac:dyDescent="0.2">
      <c r="A7952">
        <v>7434</v>
      </c>
      <c r="B7952" t="s">
        <v>7346</v>
      </c>
      <c r="C7952">
        <v>7951</v>
      </c>
      <c r="D7952">
        <v>0</v>
      </c>
      <c r="E7952">
        <f t="shared" si="124"/>
        <v>1.9133442334297572</v>
      </c>
      <c r="F7952">
        <v>0</v>
      </c>
    </row>
    <row r="7953" spans="1:6" x14ac:dyDescent="0.2">
      <c r="A7953">
        <v>7437</v>
      </c>
      <c r="B7953" t="s">
        <v>7349</v>
      </c>
      <c r="C7953">
        <v>7952</v>
      </c>
      <c r="D7953">
        <v>0</v>
      </c>
      <c r="E7953">
        <f t="shared" si="124"/>
        <v>1.9131036217303823</v>
      </c>
      <c r="F7953">
        <v>0</v>
      </c>
    </row>
    <row r="7954" spans="1:6" x14ac:dyDescent="0.2">
      <c r="A7954">
        <v>7438</v>
      </c>
      <c r="B7954" t="s">
        <v>7350</v>
      </c>
      <c r="C7954">
        <v>7953</v>
      </c>
      <c r="D7954">
        <v>0</v>
      </c>
      <c r="E7954">
        <f t="shared" si="124"/>
        <v>1.9128630705394192</v>
      </c>
      <c r="F7954">
        <v>0</v>
      </c>
    </row>
    <row r="7955" spans="1:6" x14ac:dyDescent="0.2">
      <c r="A7955">
        <v>7439</v>
      </c>
      <c r="B7955" t="s">
        <v>7351</v>
      </c>
      <c r="C7955">
        <v>7954</v>
      </c>
      <c r="D7955">
        <v>0</v>
      </c>
      <c r="E7955">
        <f t="shared" si="124"/>
        <v>1.9126225798340457</v>
      </c>
      <c r="F7955">
        <v>0</v>
      </c>
    </row>
    <row r="7956" spans="1:6" x14ac:dyDescent="0.2">
      <c r="A7956">
        <v>7440</v>
      </c>
      <c r="B7956" t="s">
        <v>7352</v>
      </c>
      <c r="C7956">
        <v>7955</v>
      </c>
      <c r="D7956">
        <v>0</v>
      </c>
      <c r="E7956">
        <f t="shared" si="124"/>
        <v>1.9123821495914519</v>
      </c>
      <c r="F7956">
        <v>0</v>
      </c>
    </row>
    <row r="7957" spans="1:6" x14ac:dyDescent="0.2">
      <c r="A7957">
        <v>7441</v>
      </c>
      <c r="B7957" t="s">
        <v>7353</v>
      </c>
      <c r="C7957">
        <v>7956</v>
      </c>
      <c r="D7957">
        <v>0</v>
      </c>
      <c r="E7957">
        <f t="shared" si="124"/>
        <v>1.9121417797888387</v>
      </c>
      <c r="F7957">
        <v>0</v>
      </c>
    </row>
    <row r="7958" spans="1:6" x14ac:dyDescent="0.2">
      <c r="A7958">
        <v>7442</v>
      </c>
      <c r="B7958" t="s">
        <v>7354</v>
      </c>
      <c r="C7958">
        <v>7957</v>
      </c>
      <c r="D7958">
        <v>0</v>
      </c>
      <c r="E7958">
        <f t="shared" si="124"/>
        <v>1.9119014704034183</v>
      </c>
      <c r="F7958">
        <v>0</v>
      </c>
    </row>
    <row r="7959" spans="1:6" x14ac:dyDescent="0.2">
      <c r="A7959">
        <v>7443</v>
      </c>
      <c r="B7959" t="s">
        <v>7355</v>
      </c>
      <c r="C7959">
        <v>7958</v>
      </c>
      <c r="D7959">
        <v>0</v>
      </c>
      <c r="E7959">
        <f t="shared" si="124"/>
        <v>1.9116612214124151</v>
      </c>
      <c r="F7959">
        <v>0</v>
      </c>
    </row>
    <row r="7960" spans="1:6" x14ac:dyDescent="0.2">
      <c r="A7960">
        <v>7444</v>
      </c>
      <c r="B7960" t="s">
        <v>7356</v>
      </c>
      <c r="C7960">
        <v>7959</v>
      </c>
      <c r="D7960">
        <v>0</v>
      </c>
      <c r="E7960">
        <f t="shared" si="124"/>
        <v>1.9114210327930645</v>
      </c>
      <c r="F7960">
        <v>0</v>
      </c>
    </row>
    <row r="7961" spans="1:6" x14ac:dyDescent="0.2">
      <c r="A7961">
        <v>7446</v>
      </c>
      <c r="B7961" t="s">
        <v>7358</v>
      </c>
      <c r="C7961">
        <v>7960</v>
      </c>
      <c r="D7961">
        <v>0</v>
      </c>
      <c r="E7961">
        <f t="shared" si="124"/>
        <v>1.9111809045226131</v>
      </c>
      <c r="F7961">
        <v>0</v>
      </c>
    </row>
    <row r="7962" spans="1:6" x14ac:dyDescent="0.2">
      <c r="A7962">
        <v>7447</v>
      </c>
      <c r="B7962" t="s">
        <v>7359</v>
      </c>
      <c r="C7962">
        <v>7961</v>
      </c>
      <c r="D7962">
        <v>0</v>
      </c>
      <c r="E7962">
        <f t="shared" si="124"/>
        <v>1.9109408365783194</v>
      </c>
      <c r="F7962">
        <v>0</v>
      </c>
    </row>
    <row r="7963" spans="1:6" x14ac:dyDescent="0.2">
      <c r="A7963">
        <v>7448</v>
      </c>
      <c r="B7963" t="s">
        <v>7360</v>
      </c>
      <c r="C7963">
        <v>7962</v>
      </c>
      <c r="D7963">
        <v>0</v>
      </c>
      <c r="E7963">
        <f t="shared" si="124"/>
        <v>1.910700828937453</v>
      </c>
      <c r="F7963">
        <v>0</v>
      </c>
    </row>
    <row r="7964" spans="1:6" x14ac:dyDescent="0.2">
      <c r="A7964">
        <v>7449</v>
      </c>
      <c r="B7964" t="s">
        <v>7361</v>
      </c>
      <c r="C7964">
        <v>7963</v>
      </c>
      <c r="D7964">
        <v>0</v>
      </c>
      <c r="E7964">
        <f t="shared" si="124"/>
        <v>1.910460881577295</v>
      </c>
      <c r="F7964">
        <v>0</v>
      </c>
    </row>
    <row r="7965" spans="1:6" x14ac:dyDescent="0.2">
      <c r="A7965">
        <v>7450</v>
      </c>
      <c r="B7965" t="s">
        <v>7362</v>
      </c>
      <c r="C7965">
        <v>7964</v>
      </c>
      <c r="D7965">
        <v>0</v>
      </c>
      <c r="E7965">
        <f t="shared" si="124"/>
        <v>1.910220994475138</v>
      </c>
      <c r="F7965">
        <v>0</v>
      </c>
    </row>
    <row r="7966" spans="1:6" x14ac:dyDescent="0.2">
      <c r="A7966">
        <v>7451</v>
      </c>
      <c r="B7966" t="s">
        <v>7363</v>
      </c>
      <c r="C7966">
        <v>7965</v>
      </c>
      <c r="D7966">
        <v>0</v>
      </c>
      <c r="E7966">
        <f t="shared" si="124"/>
        <v>1.9099811676082863</v>
      </c>
      <c r="F7966">
        <v>0</v>
      </c>
    </row>
    <row r="7967" spans="1:6" x14ac:dyDescent="0.2">
      <c r="A7967">
        <v>7452</v>
      </c>
      <c r="B7967" t="s">
        <v>7364</v>
      </c>
      <c r="C7967">
        <v>7966</v>
      </c>
      <c r="D7967">
        <v>0</v>
      </c>
      <c r="E7967">
        <f t="shared" si="124"/>
        <v>1.9097414009540548</v>
      </c>
      <c r="F7967">
        <v>0</v>
      </c>
    </row>
    <row r="7968" spans="1:6" x14ac:dyDescent="0.2">
      <c r="A7968">
        <v>7453</v>
      </c>
      <c r="B7968" t="s">
        <v>7365</v>
      </c>
      <c r="C7968">
        <v>7967</v>
      </c>
      <c r="D7968">
        <v>0</v>
      </c>
      <c r="E7968">
        <f t="shared" si="124"/>
        <v>1.9095016944897703</v>
      </c>
      <c r="F7968">
        <v>0</v>
      </c>
    </row>
    <row r="7969" spans="1:6" x14ac:dyDescent="0.2">
      <c r="A7969">
        <v>7455</v>
      </c>
      <c r="B7969" t="s">
        <v>7367</v>
      </c>
      <c r="C7969">
        <v>7968</v>
      </c>
      <c r="D7969">
        <v>0</v>
      </c>
      <c r="E7969">
        <f t="shared" si="124"/>
        <v>1.9092620481927711</v>
      </c>
      <c r="F7969">
        <v>0</v>
      </c>
    </row>
    <row r="7970" spans="1:6" x14ac:dyDescent="0.2">
      <c r="A7970">
        <v>7456</v>
      </c>
      <c r="B7970" t="s">
        <v>7368</v>
      </c>
      <c r="C7970">
        <v>7969</v>
      </c>
      <c r="D7970">
        <v>0</v>
      </c>
      <c r="E7970">
        <f t="shared" si="124"/>
        <v>1.9090224620404066</v>
      </c>
      <c r="F7970">
        <v>0</v>
      </c>
    </row>
    <row r="7971" spans="1:6" x14ac:dyDescent="0.2">
      <c r="A7971">
        <v>7458</v>
      </c>
      <c r="B7971" t="s">
        <v>7369</v>
      </c>
      <c r="C7971">
        <v>7970</v>
      </c>
      <c r="D7971">
        <v>0</v>
      </c>
      <c r="E7971">
        <f t="shared" si="124"/>
        <v>1.9087829360100377</v>
      </c>
      <c r="F7971">
        <v>0</v>
      </c>
    </row>
    <row r="7972" spans="1:6" x14ac:dyDescent="0.2">
      <c r="A7972">
        <v>7460</v>
      </c>
      <c r="B7972" t="s">
        <v>7371</v>
      </c>
      <c r="C7972">
        <v>7971</v>
      </c>
      <c r="D7972">
        <v>0</v>
      </c>
      <c r="E7972">
        <f t="shared" si="124"/>
        <v>1.9085434700790365</v>
      </c>
      <c r="F7972">
        <v>0</v>
      </c>
    </row>
    <row r="7973" spans="1:6" x14ac:dyDescent="0.2">
      <c r="A7973">
        <v>7462</v>
      </c>
      <c r="B7973" t="s">
        <v>7373</v>
      </c>
      <c r="C7973">
        <v>7972</v>
      </c>
      <c r="D7973">
        <v>0</v>
      </c>
      <c r="E7973">
        <f t="shared" si="124"/>
        <v>1.9083040642247868</v>
      </c>
      <c r="F7973">
        <v>0</v>
      </c>
    </row>
    <row r="7974" spans="1:6" x14ac:dyDescent="0.2">
      <c r="A7974">
        <v>7463</v>
      </c>
      <c r="B7974" t="s">
        <v>7374</v>
      </c>
      <c r="C7974">
        <v>7973</v>
      </c>
      <c r="D7974">
        <v>0</v>
      </c>
      <c r="E7974">
        <f t="shared" si="124"/>
        <v>1.9080647184246833</v>
      </c>
      <c r="F7974">
        <v>0</v>
      </c>
    </row>
    <row r="7975" spans="1:6" x14ac:dyDescent="0.2">
      <c r="A7975">
        <v>7464</v>
      </c>
      <c r="B7975" t="s">
        <v>7375</v>
      </c>
      <c r="C7975">
        <v>7974</v>
      </c>
      <c r="D7975">
        <v>0</v>
      </c>
      <c r="E7975">
        <f t="shared" si="124"/>
        <v>1.9078254326561324</v>
      </c>
      <c r="F7975">
        <v>0</v>
      </c>
    </row>
    <row r="7976" spans="1:6" x14ac:dyDescent="0.2">
      <c r="A7976">
        <v>7466</v>
      </c>
      <c r="B7976" t="s">
        <v>7377</v>
      </c>
      <c r="C7976">
        <v>7975</v>
      </c>
      <c r="D7976">
        <v>0</v>
      </c>
      <c r="E7976">
        <f t="shared" si="124"/>
        <v>1.9075862068965517</v>
      </c>
      <c r="F7976">
        <v>0</v>
      </c>
    </row>
    <row r="7977" spans="1:6" x14ac:dyDescent="0.2">
      <c r="A7977">
        <v>7467</v>
      </c>
      <c r="B7977" t="s">
        <v>7378</v>
      </c>
      <c r="C7977">
        <v>7976</v>
      </c>
      <c r="D7977">
        <v>0</v>
      </c>
      <c r="E7977">
        <f t="shared" si="124"/>
        <v>1.9073470411233702</v>
      </c>
      <c r="F7977">
        <v>0</v>
      </c>
    </row>
    <row r="7978" spans="1:6" x14ac:dyDescent="0.2">
      <c r="A7978">
        <v>7468</v>
      </c>
      <c r="B7978" t="s">
        <v>7379</v>
      </c>
      <c r="C7978">
        <v>7977</v>
      </c>
      <c r="D7978">
        <v>0</v>
      </c>
      <c r="E7978">
        <f t="shared" si="124"/>
        <v>1.9071079353140279</v>
      </c>
      <c r="F7978">
        <v>0</v>
      </c>
    </row>
    <row r="7979" spans="1:6" x14ac:dyDescent="0.2">
      <c r="A7979">
        <v>7469</v>
      </c>
      <c r="B7979" t="s">
        <v>7380</v>
      </c>
      <c r="C7979">
        <v>7978</v>
      </c>
      <c r="D7979">
        <v>0</v>
      </c>
      <c r="E7979">
        <f t="shared" si="124"/>
        <v>1.9068688894459764</v>
      </c>
      <c r="F7979">
        <v>0</v>
      </c>
    </row>
    <row r="7980" spans="1:6" x14ac:dyDescent="0.2">
      <c r="A7980">
        <v>7471</v>
      </c>
      <c r="B7980" t="s">
        <v>7382</v>
      </c>
      <c r="C7980">
        <v>7979</v>
      </c>
      <c r="D7980">
        <v>0</v>
      </c>
      <c r="E7980">
        <f t="shared" si="124"/>
        <v>1.9066299034966787</v>
      </c>
      <c r="F7980">
        <v>0</v>
      </c>
    </row>
    <row r="7981" spans="1:6" x14ac:dyDescent="0.2">
      <c r="A7981">
        <v>7472</v>
      </c>
      <c r="B7981" t="s">
        <v>7383</v>
      </c>
      <c r="C7981">
        <v>7980</v>
      </c>
      <c r="D7981">
        <v>0</v>
      </c>
      <c r="E7981">
        <f t="shared" si="124"/>
        <v>1.906390977443609</v>
      </c>
      <c r="F7981">
        <v>0</v>
      </c>
    </row>
    <row r="7982" spans="1:6" x14ac:dyDescent="0.2">
      <c r="A7982">
        <v>7473</v>
      </c>
      <c r="B7982" t="s">
        <v>7384</v>
      </c>
      <c r="C7982">
        <v>7981</v>
      </c>
      <c r="D7982">
        <v>0</v>
      </c>
      <c r="E7982">
        <f t="shared" si="124"/>
        <v>1.9061521112642525</v>
      </c>
      <c r="F7982">
        <v>0</v>
      </c>
    </row>
    <row r="7983" spans="1:6" x14ac:dyDescent="0.2">
      <c r="A7983">
        <v>7474</v>
      </c>
      <c r="B7983" t="s">
        <v>7385</v>
      </c>
      <c r="C7983">
        <v>7982</v>
      </c>
      <c r="D7983">
        <v>0</v>
      </c>
      <c r="E7983">
        <f t="shared" si="124"/>
        <v>1.9059133049361063</v>
      </c>
      <c r="F7983">
        <v>0</v>
      </c>
    </row>
    <row r="7984" spans="1:6" x14ac:dyDescent="0.2">
      <c r="A7984">
        <v>7475</v>
      </c>
      <c r="B7984" t="s">
        <v>7386</v>
      </c>
      <c r="C7984">
        <v>7983</v>
      </c>
      <c r="D7984">
        <v>0</v>
      </c>
      <c r="E7984">
        <f t="shared" si="124"/>
        <v>1.9056745584366779</v>
      </c>
      <c r="F7984">
        <v>0</v>
      </c>
    </row>
    <row r="7985" spans="1:6" x14ac:dyDescent="0.2">
      <c r="A7985">
        <v>7476</v>
      </c>
      <c r="B7985" t="s">
        <v>7387</v>
      </c>
      <c r="C7985">
        <v>7984</v>
      </c>
      <c r="D7985">
        <v>0</v>
      </c>
      <c r="E7985">
        <f t="shared" si="124"/>
        <v>1.9054358717434869</v>
      </c>
      <c r="F7985">
        <v>0</v>
      </c>
    </row>
    <row r="7986" spans="1:6" x14ac:dyDescent="0.2">
      <c r="A7986">
        <v>7477</v>
      </c>
      <c r="B7986" t="s">
        <v>7388</v>
      </c>
      <c r="C7986">
        <v>7985</v>
      </c>
      <c r="D7986">
        <v>0</v>
      </c>
      <c r="E7986">
        <f t="shared" si="124"/>
        <v>1.9051972448340639</v>
      </c>
      <c r="F7986">
        <v>0</v>
      </c>
    </row>
    <row r="7987" spans="1:6" x14ac:dyDescent="0.2">
      <c r="A7987">
        <v>7478</v>
      </c>
      <c r="B7987" t="s">
        <v>7389</v>
      </c>
      <c r="C7987">
        <v>7986</v>
      </c>
      <c r="D7987">
        <v>0</v>
      </c>
      <c r="E7987">
        <f t="shared" si="124"/>
        <v>1.9049586776859504</v>
      </c>
      <c r="F7987">
        <v>0</v>
      </c>
    </row>
    <row r="7988" spans="1:6" x14ac:dyDescent="0.2">
      <c r="A7988">
        <v>7481</v>
      </c>
      <c r="B7988" t="s">
        <v>7392</v>
      </c>
      <c r="C7988">
        <v>7987</v>
      </c>
      <c r="D7988">
        <v>0</v>
      </c>
      <c r="E7988">
        <f t="shared" si="124"/>
        <v>1.9047201702766996</v>
      </c>
      <c r="F7988">
        <v>0</v>
      </c>
    </row>
    <row r="7989" spans="1:6" x14ac:dyDescent="0.2">
      <c r="A7989">
        <v>7483</v>
      </c>
      <c r="B7989" t="s">
        <v>7394</v>
      </c>
      <c r="C7989">
        <v>7988</v>
      </c>
      <c r="D7989">
        <v>0</v>
      </c>
      <c r="E7989">
        <f t="shared" si="124"/>
        <v>1.9044817225838757</v>
      </c>
      <c r="F7989">
        <v>0</v>
      </c>
    </row>
    <row r="7990" spans="1:6" x14ac:dyDescent="0.2">
      <c r="A7990">
        <v>7485</v>
      </c>
      <c r="B7990" t="s">
        <v>7396</v>
      </c>
      <c r="C7990">
        <v>7989</v>
      </c>
      <c r="D7990">
        <v>0</v>
      </c>
      <c r="E7990">
        <f t="shared" si="124"/>
        <v>1.9042433345850545</v>
      </c>
      <c r="F7990">
        <v>0</v>
      </c>
    </row>
    <row r="7991" spans="1:6" x14ac:dyDescent="0.2">
      <c r="A7991">
        <v>7486</v>
      </c>
      <c r="B7991" t="s">
        <v>7397</v>
      </c>
      <c r="C7991">
        <v>7990</v>
      </c>
      <c r="D7991">
        <v>0</v>
      </c>
      <c r="E7991">
        <f t="shared" si="124"/>
        <v>1.9040050062578222</v>
      </c>
      <c r="F7991">
        <v>0</v>
      </c>
    </row>
    <row r="7992" spans="1:6" x14ac:dyDescent="0.2">
      <c r="A7992">
        <v>7487</v>
      </c>
      <c r="B7992" t="s">
        <v>7398</v>
      </c>
      <c r="C7992">
        <v>7991</v>
      </c>
      <c r="D7992">
        <v>0</v>
      </c>
      <c r="E7992">
        <f t="shared" si="124"/>
        <v>1.9037667375797773</v>
      </c>
      <c r="F7992">
        <v>0</v>
      </c>
    </row>
    <row r="7993" spans="1:6" x14ac:dyDescent="0.2">
      <c r="A7993">
        <v>7489</v>
      </c>
      <c r="B7993" t="s">
        <v>7400</v>
      </c>
      <c r="C7993">
        <v>7992</v>
      </c>
      <c r="D7993">
        <v>0</v>
      </c>
      <c r="E7993">
        <f t="shared" si="124"/>
        <v>1.9035285285285286</v>
      </c>
      <c r="F7993">
        <v>0</v>
      </c>
    </row>
    <row r="7994" spans="1:6" x14ac:dyDescent="0.2">
      <c r="A7994">
        <v>7490</v>
      </c>
      <c r="B7994" t="s">
        <v>7401</v>
      </c>
      <c r="C7994">
        <v>7993</v>
      </c>
      <c r="D7994">
        <v>0</v>
      </c>
      <c r="E7994">
        <f t="shared" si="124"/>
        <v>1.9032903790816964</v>
      </c>
      <c r="F7994">
        <v>0</v>
      </c>
    </row>
    <row r="7995" spans="1:6" x14ac:dyDescent="0.2">
      <c r="A7995">
        <v>7493</v>
      </c>
      <c r="B7995" t="s">
        <v>7402</v>
      </c>
      <c r="C7995">
        <v>7994</v>
      </c>
      <c r="D7995">
        <v>0</v>
      </c>
      <c r="E7995">
        <f t="shared" si="124"/>
        <v>1.9030522892169126</v>
      </c>
      <c r="F7995">
        <v>0</v>
      </c>
    </row>
    <row r="7996" spans="1:6" x14ac:dyDescent="0.2">
      <c r="A7996">
        <v>7494</v>
      </c>
      <c r="B7996" t="s">
        <v>7403</v>
      </c>
      <c r="C7996">
        <v>7995</v>
      </c>
      <c r="D7996">
        <v>0</v>
      </c>
      <c r="E7996">
        <f t="shared" si="124"/>
        <v>1.90281425891182</v>
      </c>
      <c r="F7996">
        <v>0</v>
      </c>
    </row>
    <row r="7997" spans="1:6" x14ac:dyDescent="0.2">
      <c r="A7997">
        <v>7495</v>
      </c>
      <c r="B7997" t="s">
        <v>7404</v>
      </c>
      <c r="C7997">
        <v>7996</v>
      </c>
      <c r="D7997">
        <v>0</v>
      </c>
      <c r="E7997">
        <f t="shared" si="124"/>
        <v>1.902576288144072</v>
      </c>
      <c r="F7997">
        <v>0</v>
      </c>
    </row>
    <row r="7998" spans="1:6" x14ac:dyDescent="0.2">
      <c r="A7998">
        <v>7496</v>
      </c>
      <c r="B7998" t="s">
        <v>7405</v>
      </c>
      <c r="C7998">
        <v>7997</v>
      </c>
      <c r="D7998">
        <v>0</v>
      </c>
      <c r="E7998">
        <f t="shared" si="124"/>
        <v>1.9023383768913342</v>
      </c>
      <c r="F7998">
        <v>0</v>
      </c>
    </row>
    <row r="7999" spans="1:6" x14ac:dyDescent="0.2">
      <c r="A7999">
        <v>7498</v>
      </c>
      <c r="B7999" t="s">
        <v>7407</v>
      </c>
      <c r="C7999">
        <v>7998</v>
      </c>
      <c r="D7999">
        <v>0</v>
      </c>
      <c r="E7999">
        <f t="shared" si="124"/>
        <v>1.9021005251312828</v>
      </c>
      <c r="F7999">
        <v>0</v>
      </c>
    </row>
    <row r="8000" spans="1:6" x14ac:dyDescent="0.2">
      <c r="A8000">
        <v>7499</v>
      </c>
      <c r="B8000" t="s">
        <v>7408</v>
      </c>
      <c r="C8000">
        <v>7999</v>
      </c>
      <c r="D8000">
        <v>0</v>
      </c>
      <c r="E8000">
        <f t="shared" si="124"/>
        <v>1.9018627328416051</v>
      </c>
      <c r="F8000">
        <v>0</v>
      </c>
    </row>
    <row r="8001" spans="1:6" x14ac:dyDescent="0.2">
      <c r="A8001">
        <v>7501</v>
      </c>
      <c r="B8001" t="s">
        <v>7410</v>
      </c>
      <c r="C8001">
        <v>8000</v>
      </c>
      <c r="D8001">
        <v>0</v>
      </c>
      <c r="E8001">
        <f t="shared" si="124"/>
        <v>1.9016249999999999</v>
      </c>
      <c r="F8001">
        <v>0</v>
      </c>
    </row>
    <row r="8002" spans="1:6" x14ac:dyDescent="0.2">
      <c r="A8002">
        <v>7502</v>
      </c>
      <c r="B8002" t="s">
        <v>7411</v>
      </c>
      <c r="C8002">
        <v>8001</v>
      </c>
      <c r="D8002">
        <v>0</v>
      </c>
      <c r="E8002">
        <f t="shared" si="124"/>
        <v>1.901387326584177</v>
      </c>
      <c r="F8002">
        <v>0</v>
      </c>
    </row>
    <row r="8003" spans="1:6" x14ac:dyDescent="0.2">
      <c r="A8003">
        <v>7503</v>
      </c>
      <c r="B8003" t="s">
        <v>7412</v>
      </c>
      <c r="C8003">
        <v>8002</v>
      </c>
      <c r="D8003">
        <v>0</v>
      </c>
      <c r="E8003">
        <f t="shared" ref="E8003:E8066" si="125">15213/C8003</f>
        <v>1.9011497125718571</v>
      </c>
      <c r="F8003">
        <v>0</v>
      </c>
    </row>
    <row r="8004" spans="1:6" x14ac:dyDescent="0.2">
      <c r="A8004">
        <v>7504</v>
      </c>
      <c r="B8004" t="s">
        <v>7413</v>
      </c>
      <c r="C8004">
        <v>8003</v>
      </c>
      <c r="D8004">
        <v>0</v>
      </c>
      <c r="E8004">
        <f t="shared" si="125"/>
        <v>1.9009121579407722</v>
      </c>
      <c r="F8004">
        <v>0</v>
      </c>
    </row>
    <row r="8005" spans="1:6" x14ac:dyDescent="0.2">
      <c r="A8005">
        <v>7506</v>
      </c>
      <c r="B8005" t="s">
        <v>7415</v>
      </c>
      <c r="C8005">
        <v>8004</v>
      </c>
      <c r="D8005">
        <v>0</v>
      </c>
      <c r="E8005">
        <f t="shared" si="125"/>
        <v>1.9006746626686657</v>
      </c>
      <c r="F8005">
        <v>0</v>
      </c>
    </row>
    <row r="8006" spans="1:6" x14ac:dyDescent="0.2">
      <c r="A8006">
        <v>7508</v>
      </c>
      <c r="B8006" t="s">
        <v>7417</v>
      </c>
      <c r="C8006">
        <v>8005</v>
      </c>
      <c r="D8006">
        <v>0</v>
      </c>
      <c r="E8006">
        <f t="shared" si="125"/>
        <v>1.9004372267332916</v>
      </c>
      <c r="F8006">
        <v>0</v>
      </c>
    </row>
    <row r="8007" spans="1:6" x14ac:dyDescent="0.2">
      <c r="A8007">
        <v>7510</v>
      </c>
      <c r="B8007" t="s">
        <v>7419</v>
      </c>
      <c r="C8007">
        <v>8006</v>
      </c>
      <c r="D8007">
        <v>0</v>
      </c>
      <c r="E8007">
        <f t="shared" si="125"/>
        <v>1.9001998501124158</v>
      </c>
      <c r="F8007">
        <v>0</v>
      </c>
    </row>
    <row r="8008" spans="1:6" x14ac:dyDescent="0.2">
      <c r="A8008">
        <v>7513</v>
      </c>
      <c r="B8008" t="s">
        <v>7422</v>
      </c>
      <c r="C8008">
        <v>8007</v>
      </c>
      <c r="D8008">
        <v>0</v>
      </c>
      <c r="E8008">
        <f t="shared" si="125"/>
        <v>1.8999625327838141</v>
      </c>
      <c r="F8008">
        <v>0</v>
      </c>
    </row>
    <row r="8009" spans="1:6" x14ac:dyDescent="0.2">
      <c r="A8009">
        <v>7515</v>
      </c>
      <c r="B8009" t="s">
        <v>7424</v>
      </c>
      <c r="C8009">
        <v>8008</v>
      </c>
      <c r="D8009">
        <v>0</v>
      </c>
      <c r="E8009">
        <f t="shared" si="125"/>
        <v>1.8997252747252746</v>
      </c>
      <c r="F8009">
        <v>0</v>
      </c>
    </row>
    <row r="8010" spans="1:6" x14ac:dyDescent="0.2">
      <c r="A8010">
        <v>7516</v>
      </c>
      <c r="B8010" t="s">
        <v>7425</v>
      </c>
      <c r="C8010">
        <v>8009</v>
      </c>
      <c r="D8010">
        <v>0</v>
      </c>
      <c r="E8010">
        <f t="shared" si="125"/>
        <v>1.899488075914596</v>
      </c>
      <c r="F8010">
        <v>0</v>
      </c>
    </row>
    <row r="8011" spans="1:6" x14ac:dyDescent="0.2">
      <c r="A8011">
        <v>7517</v>
      </c>
      <c r="B8011" t="s">
        <v>7426</v>
      </c>
      <c r="C8011">
        <v>8010</v>
      </c>
      <c r="D8011">
        <v>0</v>
      </c>
      <c r="E8011">
        <f t="shared" si="125"/>
        <v>1.899250936329588</v>
      </c>
      <c r="F8011">
        <v>0</v>
      </c>
    </row>
    <row r="8012" spans="1:6" x14ac:dyDescent="0.2">
      <c r="A8012">
        <v>7518</v>
      </c>
      <c r="B8012" t="s">
        <v>7427</v>
      </c>
      <c r="C8012">
        <v>8011</v>
      </c>
      <c r="D8012">
        <v>0</v>
      </c>
      <c r="E8012">
        <f t="shared" si="125"/>
        <v>1.8990138559480714</v>
      </c>
      <c r="F8012">
        <v>0</v>
      </c>
    </row>
    <row r="8013" spans="1:6" x14ac:dyDescent="0.2">
      <c r="A8013">
        <v>7521</v>
      </c>
      <c r="B8013" t="s">
        <v>7430</v>
      </c>
      <c r="C8013">
        <v>8012</v>
      </c>
      <c r="D8013">
        <v>0</v>
      </c>
      <c r="E8013">
        <f t="shared" si="125"/>
        <v>1.8987768347478782</v>
      </c>
      <c r="F8013">
        <v>0</v>
      </c>
    </row>
    <row r="8014" spans="1:6" x14ac:dyDescent="0.2">
      <c r="A8014">
        <v>7522</v>
      </c>
      <c r="B8014" t="s">
        <v>7431</v>
      </c>
      <c r="C8014">
        <v>8013</v>
      </c>
      <c r="D8014">
        <v>0</v>
      </c>
      <c r="E8014">
        <f t="shared" si="125"/>
        <v>1.8985398727068514</v>
      </c>
      <c r="F8014">
        <v>0</v>
      </c>
    </row>
    <row r="8015" spans="1:6" x14ac:dyDescent="0.2">
      <c r="A8015">
        <v>7524</v>
      </c>
      <c r="B8015" t="s">
        <v>7433</v>
      </c>
      <c r="C8015">
        <v>8014</v>
      </c>
      <c r="D8015">
        <v>0</v>
      </c>
      <c r="E8015">
        <f t="shared" si="125"/>
        <v>1.8983029698028451</v>
      </c>
      <c r="F8015">
        <v>0</v>
      </c>
    </row>
    <row r="8016" spans="1:6" x14ac:dyDescent="0.2">
      <c r="A8016">
        <v>7525</v>
      </c>
      <c r="B8016" t="s">
        <v>7434</v>
      </c>
      <c r="C8016">
        <v>8015</v>
      </c>
      <c r="D8016">
        <v>0</v>
      </c>
      <c r="E8016">
        <f t="shared" si="125"/>
        <v>1.8980661260137244</v>
      </c>
      <c r="F8016">
        <v>0</v>
      </c>
    </row>
    <row r="8017" spans="1:6" x14ac:dyDescent="0.2">
      <c r="A8017">
        <v>7526</v>
      </c>
      <c r="B8017" t="s">
        <v>7435</v>
      </c>
      <c r="C8017">
        <v>8016</v>
      </c>
      <c r="D8017">
        <v>0</v>
      </c>
      <c r="E8017">
        <f t="shared" si="125"/>
        <v>1.8978293413173652</v>
      </c>
      <c r="F8017">
        <v>0</v>
      </c>
    </row>
    <row r="8018" spans="1:6" x14ac:dyDescent="0.2">
      <c r="A8018">
        <v>7528</v>
      </c>
      <c r="B8018" t="s">
        <v>7437</v>
      </c>
      <c r="C8018">
        <v>8017</v>
      </c>
      <c r="D8018">
        <v>0</v>
      </c>
      <c r="E8018">
        <f t="shared" si="125"/>
        <v>1.8975926156916552</v>
      </c>
      <c r="F8018">
        <v>0</v>
      </c>
    </row>
    <row r="8019" spans="1:6" x14ac:dyDescent="0.2">
      <c r="A8019">
        <v>7530</v>
      </c>
      <c r="B8019" t="s">
        <v>7439</v>
      </c>
      <c r="C8019">
        <v>8018</v>
      </c>
      <c r="D8019">
        <v>0</v>
      </c>
      <c r="E8019">
        <f t="shared" si="125"/>
        <v>1.8973559491144925</v>
      </c>
      <c r="F8019">
        <v>0</v>
      </c>
    </row>
    <row r="8020" spans="1:6" x14ac:dyDescent="0.2">
      <c r="A8020">
        <v>7532</v>
      </c>
      <c r="B8020" t="s">
        <v>7441</v>
      </c>
      <c r="C8020">
        <v>8019</v>
      </c>
      <c r="D8020">
        <v>0</v>
      </c>
      <c r="E8020">
        <f t="shared" si="125"/>
        <v>1.8971193415637859</v>
      </c>
      <c r="F8020">
        <v>0</v>
      </c>
    </row>
    <row r="8021" spans="1:6" x14ac:dyDescent="0.2">
      <c r="A8021">
        <v>7533</v>
      </c>
      <c r="B8021" t="s">
        <v>7442</v>
      </c>
      <c r="C8021">
        <v>8020</v>
      </c>
      <c r="D8021">
        <v>0</v>
      </c>
      <c r="E8021">
        <f t="shared" si="125"/>
        <v>1.8968827930174563</v>
      </c>
      <c r="F8021">
        <v>0</v>
      </c>
    </row>
    <row r="8022" spans="1:6" x14ac:dyDescent="0.2">
      <c r="A8022">
        <v>7535</v>
      </c>
      <c r="B8022" t="s">
        <v>7443</v>
      </c>
      <c r="C8022">
        <v>8021</v>
      </c>
      <c r="D8022">
        <v>0</v>
      </c>
      <c r="E8022">
        <f t="shared" si="125"/>
        <v>1.8966463034534347</v>
      </c>
      <c r="F8022">
        <v>0</v>
      </c>
    </row>
    <row r="8023" spans="1:6" x14ac:dyDescent="0.2">
      <c r="A8023">
        <v>7536</v>
      </c>
      <c r="B8023" t="s">
        <v>7444</v>
      </c>
      <c r="C8023">
        <v>8022</v>
      </c>
      <c r="D8023">
        <v>0</v>
      </c>
      <c r="E8023">
        <f t="shared" si="125"/>
        <v>1.8964098728496634</v>
      </c>
      <c r="F8023">
        <v>0</v>
      </c>
    </row>
    <row r="8024" spans="1:6" x14ac:dyDescent="0.2">
      <c r="A8024">
        <v>7538</v>
      </c>
      <c r="B8024" t="s">
        <v>7446</v>
      </c>
      <c r="C8024">
        <v>8023</v>
      </c>
      <c r="D8024">
        <v>0</v>
      </c>
      <c r="E8024">
        <f t="shared" si="125"/>
        <v>1.8961735011840957</v>
      </c>
      <c r="F8024">
        <v>0</v>
      </c>
    </row>
    <row r="8025" spans="1:6" x14ac:dyDescent="0.2">
      <c r="A8025">
        <v>7539</v>
      </c>
      <c r="B8025" t="s">
        <v>7447</v>
      </c>
      <c r="C8025">
        <v>8024</v>
      </c>
      <c r="D8025">
        <v>0</v>
      </c>
      <c r="E8025">
        <f t="shared" si="125"/>
        <v>1.8959371884346958</v>
      </c>
      <c r="F8025">
        <v>0</v>
      </c>
    </row>
    <row r="8026" spans="1:6" x14ac:dyDescent="0.2">
      <c r="A8026">
        <v>7540</v>
      </c>
      <c r="B8026" t="s">
        <v>7448</v>
      </c>
      <c r="C8026">
        <v>8025</v>
      </c>
      <c r="D8026">
        <v>0</v>
      </c>
      <c r="E8026">
        <f t="shared" si="125"/>
        <v>1.8957009345794393</v>
      </c>
      <c r="F8026">
        <v>0</v>
      </c>
    </row>
    <row r="8027" spans="1:6" x14ac:dyDescent="0.2">
      <c r="A8027">
        <v>7541</v>
      </c>
      <c r="B8027" t="s">
        <v>7449</v>
      </c>
      <c r="C8027">
        <v>8026</v>
      </c>
      <c r="D8027">
        <v>0</v>
      </c>
      <c r="E8027">
        <f t="shared" si="125"/>
        <v>1.895464739596312</v>
      </c>
      <c r="F8027">
        <v>0</v>
      </c>
    </row>
    <row r="8028" spans="1:6" x14ac:dyDescent="0.2">
      <c r="A8028">
        <v>7542</v>
      </c>
      <c r="B8028" t="s">
        <v>7450</v>
      </c>
      <c r="C8028">
        <v>8027</v>
      </c>
      <c r="D8028">
        <v>0</v>
      </c>
      <c r="E8028">
        <f t="shared" si="125"/>
        <v>1.8952286034633112</v>
      </c>
      <c r="F8028">
        <v>0</v>
      </c>
    </row>
    <row r="8029" spans="1:6" x14ac:dyDescent="0.2">
      <c r="A8029">
        <v>7543</v>
      </c>
      <c r="B8029" t="s">
        <v>7451</v>
      </c>
      <c r="C8029">
        <v>8028</v>
      </c>
      <c r="D8029">
        <v>0</v>
      </c>
      <c r="E8029">
        <f t="shared" si="125"/>
        <v>1.8949925261584455</v>
      </c>
      <c r="F8029">
        <v>0</v>
      </c>
    </row>
    <row r="8030" spans="1:6" x14ac:dyDescent="0.2">
      <c r="A8030">
        <v>7544</v>
      </c>
      <c r="B8030" t="s">
        <v>7452</v>
      </c>
      <c r="C8030">
        <v>8029</v>
      </c>
      <c r="D8030">
        <v>0</v>
      </c>
      <c r="E8030">
        <f t="shared" si="125"/>
        <v>1.8947565076597335</v>
      </c>
      <c r="F8030">
        <v>0</v>
      </c>
    </row>
    <row r="8031" spans="1:6" x14ac:dyDescent="0.2">
      <c r="A8031">
        <v>7545</v>
      </c>
      <c r="B8031" t="s">
        <v>7453</v>
      </c>
      <c r="C8031">
        <v>8030</v>
      </c>
      <c r="D8031">
        <v>0</v>
      </c>
      <c r="E8031">
        <f t="shared" si="125"/>
        <v>1.8945205479452054</v>
      </c>
      <c r="F8031">
        <v>0</v>
      </c>
    </row>
    <row r="8032" spans="1:6" x14ac:dyDescent="0.2">
      <c r="A8032">
        <v>7546</v>
      </c>
      <c r="B8032" t="s">
        <v>7454</v>
      </c>
      <c r="C8032">
        <v>8031</v>
      </c>
      <c r="D8032">
        <v>0</v>
      </c>
      <c r="E8032">
        <f t="shared" si="125"/>
        <v>1.8942846469929024</v>
      </c>
      <c r="F8032">
        <v>0</v>
      </c>
    </row>
    <row r="8033" spans="1:6" x14ac:dyDescent="0.2">
      <c r="A8033">
        <v>7547</v>
      </c>
      <c r="B8033" t="s">
        <v>7455</v>
      </c>
      <c r="C8033">
        <v>8032</v>
      </c>
      <c r="D8033">
        <v>0</v>
      </c>
      <c r="E8033">
        <f t="shared" si="125"/>
        <v>1.8940488047808766</v>
      </c>
      <c r="F8033">
        <v>0</v>
      </c>
    </row>
    <row r="8034" spans="1:6" x14ac:dyDescent="0.2">
      <c r="A8034">
        <v>7548</v>
      </c>
      <c r="B8034" t="s">
        <v>7456</v>
      </c>
      <c r="C8034">
        <v>8033</v>
      </c>
      <c r="D8034">
        <v>0</v>
      </c>
      <c r="E8034">
        <f t="shared" si="125"/>
        <v>1.8938130212871904</v>
      </c>
      <c r="F8034">
        <v>0</v>
      </c>
    </row>
    <row r="8035" spans="1:6" x14ac:dyDescent="0.2">
      <c r="A8035">
        <v>7549</v>
      </c>
      <c r="B8035" t="s">
        <v>7457</v>
      </c>
      <c r="C8035">
        <v>8034</v>
      </c>
      <c r="D8035">
        <v>0</v>
      </c>
      <c r="E8035">
        <f t="shared" si="125"/>
        <v>1.8935772964899178</v>
      </c>
      <c r="F8035">
        <v>0</v>
      </c>
    </row>
    <row r="8036" spans="1:6" x14ac:dyDescent="0.2">
      <c r="A8036">
        <v>7551</v>
      </c>
      <c r="B8036" t="s">
        <v>7459</v>
      </c>
      <c r="C8036">
        <v>8035</v>
      </c>
      <c r="D8036">
        <v>0</v>
      </c>
      <c r="E8036">
        <f t="shared" si="125"/>
        <v>1.8933416303671438</v>
      </c>
      <c r="F8036">
        <v>0</v>
      </c>
    </row>
    <row r="8037" spans="1:6" x14ac:dyDescent="0.2">
      <c r="A8037">
        <v>7553</v>
      </c>
      <c r="B8037" t="s">
        <v>7461</v>
      </c>
      <c r="C8037">
        <v>8036</v>
      </c>
      <c r="D8037">
        <v>0</v>
      </c>
      <c r="E8037">
        <f t="shared" si="125"/>
        <v>1.8931060228969636</v>
      </c>
      <c r="F8037">
        <v>0</v>
      </c>
    </row>
    <row r="8038" spans="1:6" x14ac:dyDescent="0.2">
      <c r="A8038">
        <v>7554</v>
      </c>
      <c r="B8038" t="s">
        <v>7462</v>
      </c>
      <c r="C8038">
        <v>8037</v>
      </c>
      <c r="D8038">
        <v>0</v>
      </c>
      <c r="E8038">
        <f t="shared" si="125"/>
        <v>1.8928704740574842</v>
      </c>
      <c r="F8038">
        <v>0</v>
      </c>
    </row>
    <row r="8039" spans="1:6" x14ac:dyDescent="0.2">
      <c r="A8039">
        <v>7556</v>
      </c>
      <c r="B8039" t="s">
        <v>7464</v>
      </c>
      <c r="C8039">
        <v>8038</v>
      </c>
      <c r="D8039">
        <v>0</v>
      </c>
      <c r="E8039">
        <f t="shared" si="125"/>
        <v>1.8926349838268226</v>
      </c>
      <c r="F8039">
        <v>0</v>
      </c>
    </row>
    <row r="8040" spans="1:6" x14ac:dyDescent="0.2">
      <c r="A8040">
        <v>7557</v>
      </c>
      <c r="B8040" t="s">
        <v>7465</v>
      </c>
      <c r="C8040">
        <v>8039</v>
      </c>
      <c r="D8040">
        <v>0</v>
      </c>
      <c r="E8040">
        <f t="shared" si="125"/>
        <v>1.8923995521831074</v>
      </c>
      <c r="F8040">
        <v>0</v>
      </c>
    </row>
    <row r="8041" spans="1:6" x14ac:dyDescent="0.2">
      <c r="A8041">
        <v>7559</v>
      </c>
      <c r="B8041" t="s">
        <v>7467</v>
      </c>
      <c r="C8041">
        <v>8040</v>
      </c>
      <c r="D8041">
        <v>0</v>
      </c>
      <c r="E8041">
        <f t="shared" si="125"/>
        <v>1.8921641791044777</v>
      </c>
      <c r="F8041">
        <v>0</v>
      </c>
    </row>
    <row r="8042" spans="1:6" x14ac:dyDescent="0.2">
      <c r="A8042">
        <v>7561</v>
      </c>
      <c r="B8042" t="s">
        <v>7469</v>
      </c>
      <c r="C8042">
        <v>8041</v>
      </c>
      <c r="D8042">
        <v>0</v>
      </c>
      <c r="E8042">
        <f t="shared" si="125"/>
        <v>1.8919288645690835</v>
      </c>
      <c r="F8042">
        <v>0</v>
      </c>
    </row>
    <row r="8043" spans="1:6" x14ac:dyDescent="0.2">
      <c r="A8043">
        <v>7562</v>
      </c>
      <c r="B8043" t="s">
        <v>7470</v>
      </c>
      <c r="C8043">
        <v>8042</v>
      </c>
      <c r="D8043">
        <v>0</v>
      </c>
      <c r="E8043">
        <f t="shared" si="125"/>
        <v>1.8916936085550857</v>
      </c>
      <c r="F8043">
        <v>0</v>
      </c>
    </row>
    <row r="8044" spans="1:6" x14ac:dyDescent="0.2">
      <c r="A8044">
        <v>7563</v>
      </c>
      <c r="B8044" t="s">
        <v>7471</v>
      </c>
      <c r="C8044">
        <v>8043</v>
      </c>
      <c r="D8044">
        <v>0</v>
      </c>
      <c r="E8044">
        <f t="shared" si="125"/>
        <v>1.8914584110406565</v>
      </c>
      <c r="F8044">
        <v>0</v>
      </c>
    </row>
    <row r="8045" spans="1:6" x14ac:dyDescent="0.2">
      <c r="A8045">
        <v>7564</v>
      </c>
      <c r="B8045" t="s">
        <v>7472</v>
      </c>
      <c r="C8045">
        <v>8044</v>
      </c>
      <c r="D8045">
        <v>0</v>
      </c>
      <c r="E8045">
        <f t="shared" si="125"/>
        <v>1.8912232720039781</v>
      </c>
      <c r="F8045">
        <v>0</v>
      </c>
    </row>
    <row r="8046" spans="1:6" x14ac:dyDescent="0.2">
      <c r="A8046">
        <v>7565</v>
      </c>
      <c r="B8046" t="s">
        <v>7473</v>
      </c>
      <c r="C8046">
        <v>8045</v>
      </c>
      <c r="D8046">
        <v>0</v>
      </c>
      <c r="E8046">
        <f t="shared" si="125"/>
        <v>1.8909881914232443</v>
      </c>
      <c r="F8046">
        <v>0</v>
      </c>
    </row>
    <row r="8047" spans="1:6" x14ac:dyDescent="0.2">
      <c r="A8047">
        <v>7566</v>
      </c>
      <c r="B8047" t="s">
        <v>7474</v>
      </c>
      <c r="C8047">
        <v>8046</v>
      </c>
      <c r="D8047">
        <v>0</v>
      </c>
      <c r="E8047">
        <f t="shared" si="125"/>
        <v>1.8907531692766593</v>
      </c>
      <c r="F8047">
        <v>0</v>
      </c>
    </row>
    <row r="8048" spans="1:6" x14ac:dyDescent="0.2">
      <c r="A8048">
        <v>7567</v>
      </c>
      <c r="B8048" t="s">
        <v>7475</v>
      </c>
      <c r="C8048">
        <v>8047</v>
      </c>
      <c r="D8048">
        <v>0</v>
      </c>
      <c r="E8048">
        <f t="shared" si="125"/>
        <v>1.8905182055424381</v>
      </c>
      <c r="F8048">
        <v>0</v>
      </c>
    </row>
    <row r="8049" spans="1:6" x14ac:dyDescent="0.2">
      <c r="A8049">
        <v>7568</v>
      </c>
      <c r="B8049" t="s">
        <v>7476</v>
      </c>
      <c r="C8049">
        <v>8048</v>
      </c>
      <c r="D8049">
        <v>0</v>
      </c>
      <c r="E8049">
        <f t="shared" si="125"/>
        <v>1.8902833001988071</v>
      </c>
      <c r="F8049">
        <v>0</v>
      </c>
    </row>
    <row r="8050" spans="1:6" x14ac:dyDescent="0.2">
      <c r="A8050">
        <v>7569</v>
      </c>
      <c r="B8050" t="s">
        <v>7477</v>
      </c>
      <c r="C8050">
        <v>8049</v>
      </c>
      <c r="D8050">
        <v>0</v>
      </c>
      <c r="E8050">
        <f t="shared" si="125"/>
        <v>1.8900484532240029</v>
      </c>
      <c r="F8050">
        <v>0</v>
      </c>
    </row>
    <row r="8051" spans="1:6" x14ac:dyDescent="0.2">
      <c r="A8051">
        <v>7571</v>
      </c>
      <c r="B8051" t="s">
        <v>7479</v>
      </c>
      <c r="C8051">
        <v>8050</v>
      </c>
      <c r="D8051">
        <v>0</v>
      </c>
      <c r="E8051">
        <f t="shared" si="125"/>
        <v>1.8898136645962733</v>
      </c>
      <c r="F8051">
        <v>0</v>
      </c>
    </row>
    <row r="8052" spans="1:6" x14ac:dyDescent="0.2">
      <c r="A8052">
        <v>7575</v>
      </c>
      <c r="B8052" t="s">
        <v>7483</v>
      </c>
      <c r="C8052">
        <v>8051</v>
      </c>
      <c r="D8052">
        <v>0</v>
      </c>
      <c r="E8052">
        <f t="shared" si="125"/>
        <v>1.8895789342938765</v>
      </c>
      <c r="F8052">
        <v>0</v>
      </c>
    </row>
    <row r="8053" spans="1:6" x14ac:dyDescent="0.2">
      <c r="A8053">
        <v>7578</v>
      </c>
      <c r="B8053" t="s">
        <v>7486</v>
      </c>
      <c r="C8053">
        <v>8052</v>
      </c>
      <c r="D8053">
        <v>0</v>
      </c>
      <c r="E8053">
        <f t="shared" si="125"/>
        <v>1.889344262295082</v>
      </c>
      <c r="F8053">
        <v>0</v>
      </c>
    </row>
    <row r="8054" spans="1:6" x14ac:dyDescent="0.2">
      <c r="A8054">
        <v>7579</v>
      </c>
      <c r="B8054" t="s">
        <v>7487</v>
      </c>
      <c r="C8054">
        <v>8053</v>
      </c>
      <c r="D8054">
        <v>0</v>
      </c>
      <c r="E8054">
        <f t="shared" si="125"/>
        <v>1.8891096485781695</v>
      </c>
      <c r="F8054">
        <v>0</v>
      </c>
    </row>
    <row r="8055" spans="1:6" x14ac:dyDescent="0.2">
      <c r="A8055">
        <v>7581</v>
      </c>
      <c r="B8055" t="s">
        <v>7489</v>
      </c>
      <c r="C8055">
        <v>8054</v>
      </c>
      <c r="D8055">
        <v>0</v>
      </c>
      <c r="E8055">
        <f t="shared" si="125"/>
        <v>1.8888750931214304</v>
      </c>
      <c r="F8055">
        <v>0</v>
      </c>
    </row>
    <row r="8056" spans="1:6" x14ac:dyDescent="0.2">
      <c r="A8056">
        <v>7582</v>
      </c>
      <c r="B8056" t="s">
        <v>7490</v>
      </c>
      <c r="C8056">
        <v>8055</v>
      </c>
      <c r="D8056">
        <v>0</v>
      </c>
      <c r="E8056">
        <f t="shared" si="125"/>
        <v>1.8886405959031658</v>
      </c>
      <c r="F8056">
        <v>0</v>
      </c>
    </row>
    <row r="8057" spans="1:6" x14ac:dyDescent="0.2">
      <c r="A8057">
        <v>7583</v>
      </c>
      <c r="B8057" t="s">
        <v>7491</v>
      </c>
      <c r="C8057">
        <v>8056</v>
      </c>
      <c r="D8057">
        <v>0</v>
      </c>
      <c r="E8057">
        <f t="shared" si="125"/>
        <v>1.8884061569016881</v>
      </c>
      <c r="F8057">
        <v>0</v>
      </c>
    </row>
    <row r="8058" spans="1:6" x14ac:dyDescent="0.2">
      <c r="A8058">
        <v>7584</v>
      </c>
      <c r="B8058" t="s">
        <v>7492</v>
      </c>
      <c r="C8058">
        <v>8057</v>
      </c>
      <c r="D8058">
        <v>0</v>
      </c>
      <c r="E8058">
        <f t="shared" si="125"/>
        <v>1.8881717760953209</v>
      </c>
      <c r="F8058">
        <v>0</v>
      </c>
    </row>
    <row r="8059" spans="1:6" x14ac:dyDescent="0.2">
      <c r="A8059">
        <v>7585</v>
      </c>
      <c r="B8059" t="s">
        <v>7493</v>
      </c>
      <c r="C8059">
        <v>8058</v>
      </c>
      <c r="D8059">
        <v>0</v>
      </c>
      <c r="E8059">
        <f t="shared" si="125"/>
        <v>1.8879374534623976</v>
      </c>
      <c r="F8059">
        <v>0</v>
      </c>
    </row>
    <row r="8060" spans="1:6" x14ac:dyDescent="0.2">
      <c r="A8060">
        <v>7586</v>
      </c>
      <c r="B8060" t="s">
        <v>7494</v>
      </c>
      <c r="C8060">
        <v>8059</v>
      </c>
      <c r="D8060">
        <v>0</v>
      </c>
      <c r="E8060">
        <f t="shared" si="125"/>
        <v>1.8877031889812632</v>
      </c>
      <c r="F8060">
        <v>0</v>
      </c>
    </row>
    <row r="8061" spans="1:6" x14ac:dyDescent="0.2">
      <c r="A8061">
        <v>7587</v>
      </c>
      <c r="B8061" t="s">
        <v>7495</v>
      </c>
      <c r="C8061">
        <v>8060</v>
      </c>
      <c r="D8061">
        <v>0</v>
      </c>
      <c r="E8061">
        <f t="shared" si="125"/>
        <v>1.8874689826302729</v>
      </c>
      <c r="F8061">
        <v>0</v>
      </c>
    </row>
    <row r="8062" spans="1:6" x14ac:dyDescent="0.2">
      <c r="A8062">
        <v>7591</v>
      </c>
      <c r="B8062" t="s">
        <v>7499</v>
      </c>
      <c r="C8062">
        <v>8061</v>
      </c>
      <c r="D8062">
        <v>0</v>
      </c>
      <c r="E8062">
        <f t="shared" si="125"/>
        <v>1.8872348343877932</v>
      </c>
      <c r="F8062">
        <v>0</v>
      </c>
    </row>
    <row r="8063" spans="1:6" x14ac:dyDescent="0.2">
      <c r="A8063">
        <v>7593</v>
      </c>
      <c r="B8063" t="s">
        <v>7501</v>
      </c>
      <c r="C8063">
        <v>8062</v>
      </c>
      <c r="D8063">
        <v>0</v>
      </c>
      <c r="E8063">
        <f t="shared" si="125"/>
        <v>1.8870007442322005</v>
      </c>
      <c r="F8063">
        <v>0</v>
      </c>
    </row>
    <row r="8064" spans="1:6" x14ac:dyDescent="0.2">
      <c r="A8064">
        <v>7594</v>
      </c>
      <c r="B8064" t="s">
        <v>7502</v>
      </c>
      <c r="C8064">
        <v>8063</v>
      </c>
      <c r="D8064">
        <v>0</v>
      </c>
      <c r="E8064">
        <f t="shared" si="125"/>
        <v>1.8867667121418827</v>
      </c>
      <c r="F8064">
        <v>0</v>
      </c>
    </row>
    <row r="8065" spans="1:6" x14ac:dyDescent="0.2">
      <c r="A8065">
        <v>7595</v>
      </c>
      <c r="B8065" t="s">
        <v>7503</v>
      </c>
      <c r="C8065">
        <v>8064</v>
      </c>
      <c r="D8065">
        <v>0</v>
      </c>
      <c r="E8065">
        <f t="shared" si="125"/>
        <v>1.8865327380952381</v>
      </c>
      <c r="F8065">
        <v>0</v>
      </c>
    </row>
    <row r="8066" spans="1:6" x14ac:dyDescent="0.2">
      <c r="A8066">
        <v>7596</v>
      </c>
      <c r="B8066" t="s">
        <v>7504</v>
      </c>
      <c r="C8066">
        <v>8065</v>
      </c>
      <c r="D8066">
        <v>0</v>
      </c>
      <c r="E8066">
        <f t="shared" si="125"/>
        <v>1.8862988220706758</v>
      </c>
      <c r="F8066">
        <v>0</v>
      </c>
    </row>
    <row r="8067" spans="1:6" x14ac:dyDescent="0.2">
      <c r="A8067">
        <v>7597</v>
      </c>
      <c r="B8067" t="s">
        <v>7505</v>
      </c>
      <c r="C8067">
        <v>8066</v>
      </c>
      <c r="D8067">
        <v>0</v>
      </c>
      <c r="E8067">
        <f t="shared" ref="E8067:E8130" si="126">15213/C8067</f>
        <v>1.8860649640466154</v>
      </c>
      <c r="F8067">
        <v>0</v>
      </c>
    </row>
    <row r="8068" spans="1:6" x14ac:dyDescent="0.2">
      <c r="A8068">
        <v>7600</v>
      </c>
      <c r="B8068" t="s">
        <v>7508</v>
      </c>
      <c r="C8068">
        <v>8067</v>
      </c>
      <c r="D8068">
        <v>0</v>
      </c>
      <c r="E8068">
        <f t="shared" si="126"/>
        <v>1.8858311640014875</v>
      </c>
      <c r="F8068">
        <v>0</v>
      </c>
    </row>
    <row r="8069" spans="1:6" x14ac:dyDescent="0.2">
      <c r="A8069">
        <v>7602</v>
      </c>
      <c r="B8069" t="s">
        <v>7510</v>
      </c>
      <c r="C8069">
        <v>8068</v>
      </c>
      <c r="D8069">
        <v>0</v>
      </c>
      <c r="E8069">
        <f t="shared" si="126"/>
        <v>1.8855974219137333</v>
      </c>
      <c r="F8069">
        <v>0</v>
      </c>
    </row>
    <row r="8070" spans="1:6" x14ac:dyDescent="0.2">
      <c r="A8070">
        <v>7603</v>
      </c>
      <c r="B8070" t="s">
        <v>7511</v>
      </c>
      <c r="C8070">
        <v>8069</v>
      </c>
      <c r="D8070">
        <v>0</v>
      </c>
      <c r="E8070">
        <f t="shared" si="126"/>
        <v>1.8853637377618044</v>
      </c>
      <c r="F8070">
        <v>0</v>
      </c>
    </row>
    <row r="8071" spans="1:6" x14ac:dyDescent="0.2">
      <c r="A8071">
        <v>7604</v>
      </c>
      <c r="B8071" t="s">
        <v>7512</v>
      </c>
      <c r="C8071">
        <v>8070</v>
      </c>
      <c r="D8071">
        <v>0</v>
      </c>
      <c r="E8071">
        <f t="shared" si="126"/>
        <v>1.8851301115241637</v>
      </c>
      <c r="F8071">
        <v>0</v>
      </c>
    </row>
    <row r="8072" spans="1:6" x14ac:dyDescent="0.2">
      <c r="A8072">
        <v>7605</v>
      </c>
      <c r="B8072" t="s">
        <v>7513</v>
      </c>
      <c r="C8072">
        <v>8071</v>
      </c>
      <c r="D8072">
        <v>0</v>
      </c>
      <c r="E8072">
        <f t="shared" si="126"/>
        <v>1.8848965431792839</v>
      </c>
      <c r="F8072">
        <v>0</v>
      </c>
    </row>
    <row r="8073" spans="1:6" x14ac:dyDescent="0.2">
      <c r="A8073">
        <v>7607</v>
      </c>
      <c r="B8073" t="s">
        <v>7515</v>
      </c>
      <c r="C8073">
        <v>8072</v>
      </c>
      <c r="D8073">
        <v>0</v>
      </c>
      <c r="E8073">
        <f t="shared" si="126"/>
        <v>1.8846630327056491</v>
      </c>
      <c r="F8073">
        <v>0</v>
      </c>
    </row>
    <row r="8074" spans="1:6" x14ac:dyDescent="0.2">
      <c r="A8074">
        <v>7608</v>
      </c>
      <c r="B8074" t="s">
        <v>7516</v>
      </c>
      <c r="C8074">
        <v>8073</v>
      </c>
      <c r="D8074">
        <v>0</v>
      </c>
      <c r="E8074">
        <f t="shared" si="126"/>
        <v>1.8844295800817541</v>
      </c>
      <c r="F8074">
        <v>0</v>
      </c>
    </row>
    <row r="8075" spans="1:6" x14ac:dyDescent="0.2">
      <c r="A8075">
        <v>7609</v>
      </c>
      <c r="B8075" t="s">
        <v>7517</v>
      </c>
      <c r="C8075">
        <v>8074</v>
      </c>
      <c r="D8075">
        <v>0</v>
      </c>
      <c r="E8075">
        <f t="shared" si="126"/>
        <v>1.8841961852861036</v>
      </c>
      <c r="F8075">
        <v>0</v>
      </c>
    </row>
    <row r="8076" spans="1:6" x14ac:dyDescent="0.2">
      <c r="A8076">
        <v>7610</v>
      </c>
      <c r="B8076" t="s">
        <v>7518</v>
      </c>
      <c r="C8076">
        <v>8075</v>
      </c>
      <c r="D8076">
        <v>0</v>
      </c>
      <c r="E8076">
        <f t="shared" si="126"/>
        <v>1.8839628482972137</v>
      </c>
      <c r="F8076">
        <v>0</v>
      </c>
    </row>
    <row r="8077" spans="1:6" x14ac:dyDescent="0.2">
      <c r="A8077">
        <v>7611</v>
      </c>
      <c r="B8077" t="s">
        <v>7519</v>
      </c>
      <c r="C8077">
        <v>8076</v>
      </c>
      <c r="D8077">
        <v>0</v>
      </c>
      <c r="E8077">
        <f t="shared" si="126"/>
        <v>1.8837295690936107</v>
      </c>
      <c r="F8077">
        <v>0</v>
      </c>
    </row>
    <row r="8078" spans="1:6" x14ac:dyDescent="0.2">
      <c r="A8078">
        <v>7613</v>
      </c>
      <c r="B8078" t="s">
        <v>7521</v>
      </c>
      <c r="C8078">
        <v>8077</v>
      </c>
      <c r="D8078">
        <v>0</v>
      </c>
      <c r="E8078">
        <f t="shared" si="126"/>
        <v>1.8834963476538318</v>
      </c>
      <c r="F8078">
        <v>0</v>
      </c>
    </row>
    <row r="8079" spans="1:6" x14ac:dyDescent="0.2">
      <c r="A8079">
        <v>7614</v>
      </c>
      <c r="B8079" t="s">
        <v>7522</v>
      </c>
      <c r="C8079">
        <v>8078</v>
      </c>
      <c r="D8079">
        <v>0</v>
      </c>
      <c r="E8079">
        <f t="shared" si="126"/>
        <v>1.8832631839564249</v>
      </c>
      <c r="F8079">
        <v>0</v>
      </c>
    </row>
    <row r="8080" spans="1:6" x14ac:dyDescent="0.2">
      <c r="A8080">
        <v>7615</v>
      </c>
      <c r="B8080" t="s">
        <v>7523</v>
      </c>
      <c r="C8080">
        <v>8079</v>
      </c>
      <c r="D8080">
        <v>0</v>
      </c>
      <c r="E8080">
        <f t="shared" si="126"/>
        <v>1.883030077979948</v>
      </c>
      <c r="F8080">
        <v>0</v>
      </c>
    </row>
    <row r="8081" spans="1:6" x14ac:dyDescent="0.2">
      <c r="A8081">
        <v>7616</v>
      </c>
      <c r="B8081" t="s">
        <v>7524</v>
      </c>
      <c r="C8081">
        <v>8080</v>
      </c>
      <c r="D8081">
        <v>0</v>
      </c>
      <c r="E8081">
        <f t="shared" si="126"/>
        <v>1.8827970297029704</v>
      </c>
      <c r="F8081">
        <v>0</v>
      </c>
    </row>
    <row r="8082" spans="1:6" x14ac:dyDescent="0.2">
      <c r="A8082">
        <v>7620</v>
      </c>
      <c r="B8082" t="s">
        <v>7528</v>
      </c>
      <c r="C8082">
        <v>8081</v>
      </c>
      <c r="D8082">
        <v>0</v>
      </c>
      <c r="E8082">
        <f t="shared" si="126"/>
        <v>1.8825640391040712</v>
      </c>
      <c r="F8082">
        <v>0</v>
      </c>
    </row>
    <row r="8083" spans="1:6" x14ac:dyDescent="0.2">
      <c r="A8083">
        <v>7621</v>
      </c>
      <c r="B8083" t="s">
        <v>7529</v>
      </c>
      <c r="C8083">
        <v>8082</v>
      </c>
      <c r="D8083">
        <v>0</v>
      </c>
      <c r="E8083">
        <f t="shared" si="126"/>
        <v>1.8823311061618411</v>
      </c>
      <c r="F8083">
        <v>0</v>
      </c>
    </row>
    <row r="8084" spans="1:6" x14ac:dyDescent="0.2">
      <c r="A8084">
        <v>7622</v>
      </c>
      <c r="B8084" t="s">
        <v>7530</v>
      </c>
      <c r="C8084">
        <v>8083</v>
      </c>
      <c r="D8084">
        <v>0</v>
      </c>
      <c r="E8084">
        <f t="shared" si="126"/>
        <v>1.8820982308548806</v>
      </c>
      <c r="F8084">
        <v>0</v>
      </c>
    </row>
    <row r="8085" spans="1:6" x14ac:dyDescent="0.2">
      <c r="A8085">
        <v>7623</v>
      </c>
      <c r="B8085" t="s">
        <v>7531</v>
      </c>
      <c r="C8085">
        <v>8084</v>
      </c>
      <c r="D8085">
        <v>0</v>
      </c>
      <c r="E8085">
        <f t="shared" si="126"/>
        <v>1.8818654131618011</v>
      </c>
      <c r="F8085">
        <v>0</v>
      </c>
    </row>
    <row r="8086" spans="1:6" x14ac:dyDescent="0.2">
      <c r="A8086">
        <v>7626</v>
      </c>
      <c r="B8086" t="s">
        <v>7534</v>
      </c>
      <c r="C8086">
        <v>8085</v>
      </c>
      <c r="D8086">
        <v>0</v>
      </c>
      <c r="E8086">
        <f t="shared" si="126"/>
        <v>1.8816326530612244</v>
      </c>
      <c r="F8086">
        <v>0</v>
      </c>
    </row>
    <row r="8087" spans="1:6" x14ac:dyDescent="0.2">
      <c r="A8087">
        <v>7627</v>
      </c>
      <c r="B8087" t="s">
        <v>7535</v>
      </c>
      <c r="C8087">
        <v>8086</v>
      </c>
      <c r="D8087">
        <v>0</v>
      </c>
      <c r="E8087">
        <f t="shared" si="126"/>
        <v>1.8813999505317833</v>
      </c>
      <c r="F8087">
        <v>0</v>
      </c>
    </row>
    <row r="8088" spans="1:6" x14ac:dyDescent="0.2">
      <c r="A8088">
        <v>7628</v>
      </c>
      <c r="B8088" t="s">
        <v>7536</v>
      </c>
      <c r="C8088">
        <v>8087</v>
      </c>
      <c r="D8088">
        <v>0</v>
      </c>
      <c r="E8088">
        <f t="shared" si="126"/>
        <v>1.8811673055521207</v>
      </c>
      <c r="F8088">
        <v>0</v>
      </c>
    </row>
    <row r="8089" spans="1:6" x14ac:dyDescent="0.2">
      <c r="A8089">
        <v>7629</v>
      </c>
      <c r="B8089" t="s">
        <v>7537</v>
      </c>
      <c r="C8089">
        <v>8088</v>
      </c>
      <c r="D8089">
        <v>0</v>
      </c>
      <c r="E8089">
        <f t="shared" si="126"/>
        <v>1.8809347181008902</v>
      </c>
      <c r="F8089">
        <v>0</v>
      </c>
    </row>
    <row r="8090" spans="1:6" x14ac:dyDescent="0.2">
      <c r="A8090">
        <v>7630</v>
      </c>
      <c r="B8090" t="s">
        <v>7538</v>
      </c>
      <c r="C8090">
        <v>8089</v>
      </c>
      <c r="D8090">
        <v>0</v>
      </c>
      <c r="E8090">
        <f t="shared" si="126"/>
        <v>1.880702188156756</v>
      </c>
      <c r="F8090">
        <v>0</v>
      </c>
    </row>
    <row r="8091" spans="1:6" x14ac:dyDescent="0.2">
      <c r="A8091">
        <v>7634</v>
      </c>
      <c r="B8091" t="s">
        <v>7542</v>
      </c>
      <c r="C8091">
        <v>8090</v>
      </c>
      <c r="D8091">
        <v>0</v>
      </c>
      <c r="E8091">
        <f t="shared" si="126"/>
        <v>1.8804697156983932</v>
      </c>
      <c r="F8091">
        <v>0</v>
      </c>
    </row>
    <row r="8092" spans="1:6" x14ac:dyDescent="0.2">
      <c r="A8092">
        <v>7636</v>
      </c>
      <c r="B8092" t="s">
        <v>7544</v>
      </c>
      <c r="C8092">
        <v>8091</v>
      </c>
      <c r="D8092">
        <v>0</v>
      </c>
      <c r="E8092">
        <f t="shared" si="126"/>
        <v>1.8802373007044864</v>
      </c>
      <c r="F8092">
        <v>0</v>
      </c>
    </row>
    <row r="8093" spans="1:6" x14ac:dyDescent="0.2">
      <c r="A8093">
        <v>7637</v>
      </c>
      <c r="B8093" t="s">
        <v>7545</v>
      </c>
      <c r="C8093">
        <v>8092</v>
      </c>
      <c r="D8093">
        <v>0</v>
      </c>
      <c r="E8093">
        <f t="shared" si="126"/>
        <v>1.880004943153732</v>
      </c>
      <c r="F8093">
        <v>0</v>
      </c>
    </row>
    <row r="8094" spans="1:6" x14ac:dyDescent="0.2">
      <c r="A8094">
        <v>7638</v>
      </c>
      <c r="B8094" t="s">
        <v>7546</v>
      </c>
      <c r="C8094">
        <v>8093</v>
      </c>
      <c r="D8094">
        <v>0</v>
      </c>
      <c r="E8094">
        <f t="shared" si="126"/>
        <v>1.8797726430248363</v>
      </c>
      <c r="F8094">
        <v>0</v>
      </c>
    </row>
    <row r="8095" spans="1:6" x14ac:dyDescent="0.2">
      <c r="A8095">
        <v>7639</v>
      </c>
      <c r="B8095" t="s">
        <v>7547</v>
      </c>
      <c r="C8095">
        <v>8094</v>
      </c>
      <c r="D8095">
        <v>0</v>
      </c>
      <c r="E8095">
        <f t="shared" si="126"/>
        <v>1.8795404002965159</v>
      </c>
      <c r="F8095">
        <v>0</v>
      </c>
    </row>
    <row r="8096" spans="1:6" x14ac:dyDescent="0.2">
      <c r="A8096">
        <v>7640</v>
      </c>
      <c r="B8096" t="s">
        <v>7548</v>
      </c>
      <c r="C8096">
        <v>8095</v>
      </c>
      <c r="D8096">
        <v>0</v>
      </c>
      <c r="E8096">
        <f t="shared" si="126"/>
        <v>1.8793082149474984</v>
      </c>
      <c r="F8096">
        <v>0</v>
      </c>
    </row>
    <row r="8097" spans="1:6" x14ac:dyDescent="0.2">
      <c r="A8097">
        <v>7641</v>
      </c>
      <c r="B8097" t="s">
        <v>7549</v>
      </c>
      <c r="C8097">
        <v>8096</v>
      </c>
      <c r="D8097">
        <v>0</v>
      </c>
      <c r="E8097">
        <f t="shared" si="126"/>
        <v>1.8790760869565217</v>
      </c>
      <c r="F8097">
        <v>0</v>
      </c>
    </row>
    <row r="8098" spans="1:6" x14ac:dyDescent="0.2">
      <c r="A8098">
        <v>7643</v>
      </c>
      <c r="B8098" t="s">
        <v>7551</v>
      </c>
      <c r="C8098">
        <v>8097</v>
      </c>
      <c r="D8098">
        <v>0</v>
      </c>
      <c r="E8098">
        <f t="shared" si="126"/>
        <v>1.8788440163023341</v>
      </c>
      <c r="F8098">
        <v>0</v>
      </c>
    </row>
    <row r="8099" spans="1:6" x14ac:dyDescent="0.2">
      <c r="A8099">
        <v>7644</v>
      </c>
      <c r="B8099" t="s">
        <v>7552</v>
      </c>
      <c r="C8099">
        <v>8098</v>
      </c>
      <c r="D8099">
        <v>0</v>
      </c>
      <c r="E8099">
        <f t="shared" si="126"/>
        <v>1.8786120029636948</v>
      </c>
      <c r="F8099">
        <v>0</v>
      </c>
    </row>
    <row r="8100" spans="1:6" x14ac:dyDescent="0.2">
      <c r="A8100">
        <v>7645</v>
      </c>
      <c r="B8100" t="s">
        <v>7553</v>
      </c>
      <c r="C8100">
        <v>8099</v>
      </c>
      <c r="D8100">
        <v>0</v>
      </c>
      <c r="E8100">
        <f t="shared" si="126"/>
        <v>1.8783800469193728</v>
      </c>
      <c r="F8100">
        <v>0</v>
      </c>
    </row>
    <row r="8101" spans="1:6" x14ac:dyDescent="0.2">
      <c r="A8101">
        <v>7647</v>
      </c>
      <c r="B8101" t="s">
        <v>7555</v>
      </c>
      <c r="C8101">
        <v>8100</v>
      </c>
      <c r="D8101">
        <v>0</v>
      </c>
      <c r="E8101">
        <f t="shared" si="126"/>
        <v>1.8781481481481481</v>
      </c>
      <c r="F8101">
        <v>0</v>
      </c>
    </row>
    <row r="8102" spans="1:6" x14ac:dyDescent="0.2">
      <c r="A8102">
        <v>7648</v>
      </c>
      <c r="B8102" t="s">
        <v>7556</v>
      </c>
      <c r="C8102">
        <v>8101</v>
      </c>
      <c r="D8102">
        <v>0</v>
      </c>
      <c r="E8102">
        <f t="shared" si="126"/>
        <v>1.8779163066288111</v>
      </c>
      <c r="F8102">
        <v>0</v>
      </c>
    </row>
    <row r="8103" spans="1:6" x14ac:dyDescent="0.2">
      <c r="A8103">
        <v>7649</v>
      </c>
      <c r="B8103" t="s">
        <v>7557</v>
      </c>
      <c r="C8103">
        <v>8102</v>
      </c>
      <c r="D8103">
        <v>0</v>
      </c>
      <c r="E8103">
        <f t="shared" si="126"/>
        <v>1.877684522340163</v>
      </c>
      <c r="F8103">
        <v>0</v>
      </c>
    </row>
    <row r="8104" spans="1:6" x14ac:dyDescent="0.2">
      <c r="A8104">
        <v>7650</v>
      </c>
      <c r="B8104" t="s">
        <v>7558</v>
      </c>
      <c r="C8104">
        <v>8103</v>
      </c>
      <c r="D8104">
        <v>0</v>
      </c>
      <c r="E8104">
        <f t="shared" si="126"/>
        <v>1.8774527952610145</v>
      </c>
      <c r="F8104">
        <v>0</v>
      </c>
    </row>
    <row r="8105" spans="1:6" x14ac:dyDescent="0.2">
      <c r="A8105">
        <v>7652</v>
      </c>
      <c r="B8105" t="s">
        <v>7560</v>
      </c>
      <c r="C8105">
        <v>8104</v>
      </c>
      <c r="D8105">
        <v>0</v>
      </c>
      <c r="E8105">
        <f t="shared" si="126"/>
        <v>1.8772211253701876</v>
      </c>
      <c r="F8105">
        <v>0</v>
      </c>
    </row>
    <row r="8106" spans="1:6" x14ac:dyDescent="0.2">
      <c r="A8106">
        <v>7653</v>
      </c>
      <c r="B8106" t="s">
        <v>7561</v>
      </c>
      <c r="C8106">
        <v>8105</v>
      </c>
      <c r="D8106">
        <v>0</v>
      </c>
      <c r="E8106">
        <f t="shared" si="126"/>
        <v>1.8769895126465146</v>
      </c>
      <c r="F8106">
        <v>0</v>
      </c>
    </row>
    <row r="8107" spans="1:6" x14ac:dyDescent="0.2">
      <c r="A8107">
        <v>7654</v>
      </c>
      <c r="B8107" t="s">
        <v>7562</v>
      </c>
      <c r="C8107">
        <v>8106</v>
      </c>
      <c r="D8107">
        <v>0</v>
      </c>
      <c r="E8107">
        <f t="shared" si="126"/>
        <v>1.876757957068838</v>
      </c>
      <c r="F8107">
        <v>0</v>
      </c>
    </row>
    <row r="8108" spans="1:6" x14ac:dyDescent="0.2">
      <c r="A8108">
        <v>7656</v>
      </c>
      <c r="B8108" t="s">
        <v>7564</v>
      </c>
      <c r="C8108">
        <v>8107</v>
      </c>
      <c r="D8108">
        <v>0</v>
      </c>
      <c r="E8108">
        <f t="shared" si="126"/>
        <v>1.8765264586160109</v>
      </c>
      <c r="F8108">
        <v>0</v>
      </c>
    </row>
    <row r="8109" spans="1:6" x14ac:dyDescent="0.2">
      <c r="A8109">
        <v>7657</v>
      </c>
      <c r="B8109" t="s">
        <v>7565</v>
      </c>
      <c r="C8109">
        <v>8108</v>
      </c>
      <c r="D8109">
        <v>0</v>
      </c>
      <c r="E8109">
        <f t="shared" si="126"/>
        <v>1.8762950172668968</v>
      </c>
      <c r="F8109">
        <v>0</v>
      </c>
    </row>
    <row r="8110" spans="1:6" x14ac:dyDescent="0.2">
      <c r="A8110">
        <v>7658</v>
      </c>
      <c r="B8110" t="s">
        <v>7566</v>
      </c>
      <c r="C8110">
        <v>8109</v>
      </c>
      <c r="D8110">
        <v>0</v>
      </c>
      <c r="E8110">
        <f t="shared" si="126"/>
        <v>1.8760636330003699</v>
      </c>
      <c r="F8110">
        <v>0</v>
      </c>
    </row>
    <row r="8111" spans="1:6" x14ac:dyDescent="0.2">
      <c r="A8111">
        <v>7659</v>
      </c>
      <c r="B8111" t="s">
        <v>7567</v>
      </c>
      <c r="C8111">
        <v>8110</v>
      </c>
      <c r="D8111">
        <v>0</v>
      </c>
      <c r="E8111">
        <f t="shared" si="126"/>
        <v>1.8758323057953143</v>
      </c>
      <c r="F8111">
        <v>0</v>
      </c>
    </row>
    <row r="8112" spans="1:6" x14ac:dyDescent="0.2">
      <c r="A8112">
        <v>7660</v>
      </c>
      <c r="B8112" t="s">
        <v>7568</v>
      </c>
      <c r="C8112">
        <v>8111</v>
      </c>
      <c r="D8112">
        <v>0</v>
      </c>
      <c r="E8112">
        <f t="shared" si="126"/>
        <v>1.875601035630625</v>
      </c>
      <c r="F8112">
        <v>0</v>
      </c>
    </row>
    <row r="8113" spans="1:6" x14ac:dyDescent="0.2">
      <c r="A8113">
        <v>7661</v>
      </c>
      <c r="B8113" t="s">
        <v>7569</v>
      </c>
      <c r="C8113">
        <v>8112</v>
      </c>
      <c r="D8113">
        <v>0</v>
      </c>
      <c r="E8113">
        <f t="shared" si="126"/>
        <v>1.8753698224852071</v>
      </c>
      <c r="F8113">
        <v>0</v>
      </c>
    </row>
    <row r="8114" spans="1:6" x14ac:dyDescent="0.2">
      <c r="A8114">
        <v>7662</v>
      </c>
      <c r="B8114" t="s">
        <v>7570</v>
      </c>
      <c r="C8114">
        <v>8113</v>
      </c>
      <c r="D8114">
        <v>0</v>
      </c>
      <c r="E8114">
        <f t="shared" si="126"/>
        <v>1.8751386663379761</v>
      </c>
      <c r="F8114">
        <v>0</v>
      </c>
    </row>
    <row r="8115" spans="1:6" x14ac:dyDescent="0.2">
      <c r="A8115">
        <v>7664</v>
      </c>
      <c r="B8115" t="s">
        <v>7572</v>
      </c>
      <c r="C8115">
        <v>8114</v>
      </c>
      <c r="D8115">
        <v>0</v>
      </c>
      <c r="E8115">
        <f t="shared" si="126"/>
        <v>1.8749075671678581</v>
      </c>
      <c r="F8115">
        <v>0</v>
      </c>
    </row>
    <row r="8116" spans="1:6" x14ac:dyDescent="0.2">
      <c r="A8116">
        <v>7666</v>
      </c>
      <c r="B8116" t="s">
        <v>7574</v>
      </c>
      <c r="C8116">
        <v>8115</v>
      </c>
      <c r="D8116">
        <v>0</v>
      </c>
      <c r="E8116">
        <f t="shared" si="126"/>
        <v>1.8746765249537893</v>
      </c>
      <c r="F8116">
        <v>0</v>
      </c>
    </row>
    <row r="8117" spans="1:6" x14ac:dyDescent="0.2">
      <c r="A8117">
        <v>7667</v>
      </c>
      <c r="B8117" t="s">
        <v>7575</v>
      </c>
      <c r="C8117">
        <v>8116</v>
      </c>
      <c r="D8117">
        <v>0</v>
      </c>
      <c r="E8117">
        <f t="shared" si="126"/>
        <v>1.8744455396747166</v>
      </c>
      <c r="F8117">
        <v>0</v>
      </c>
    </row>
    <row r="8118" spans="1:6" x14ac:dyDescent="0.2">
      <c r="A8118">
        <v>7670</v>
      </c>
      <c r="B8118" t="s">
        <v>7578</v>
      </c>
      <c r="C8118">
        <v>8117</v>
      </c>
      <c r="D8118">
        <v>0</v>
      </c>
      <c r="E8118">
        <f t="shared" si="126"/>
        <v>1.8742146113095972</v>
      </c>
      <c r="F8118">
        <v>0</v>
      </c>
    </row>
    <row r="8119" spans="1:6" x14ac:dyDescent="0.2">
      <c r="A8119">
        <v>7671</v>
      </c>
      <c r="B8119" t="s">
        <v>7579</v>
      </c>
      <c r="C8119">
        <v>8118</v>
      </c>
      <c r="D8119">
        <v>0</v>
      </c>
      <c r="E8119">
        <f t="shared" si="126"/>
        <v>1.8739837398373984</v>
      </c>
      <c r="F8119">
        <v>0</v>
      </c>
    </row>
    <row r="8120" spans="1:6" x14ac:dyDescent="0.2">
      <c r="A8120">
        <v>7672</v>
      </c>
      <c r="B8120" t="s">
        <v>7580</v>
      </c>
      <c r="C8120">
        <v>8119</v>
      </c>
      <c r="D8120">
        <v>0</v>
      </c>
      <c r="E8120">
        <f t="shared" si="126"/>
        <v>1.8737529252370981</v>
      </c>
      <c r="F8120">
        <v>0</v>
      </c>
    </row>
    <row r="8121" spans="1:6" x14ac:dyDescent="0.2">
      <c r="A8121">
        <v>7674</v>
      </c>
      <c r="B8121" t="s">
        <v>7582</v>
      </c>
      <c r="C8121">
        <v>8120</v>
      </c>
      <c r="D8121">
        <v>0</v>
      </c>
      <c r="E8121">
        <f t="shared" si="126"/>
        <v>1.8735221674876847</v>
      </c>
      <c r="F8121">
        <v>0</v>
      </c>
    </row>
    <row r="8122" spans="1:6" x14ac:dyDescent="0.2">
      <c r="A8122">
        <v>7675</v>
      </c>
      <c r="B8122" t="s">
        <v>7583</v>
      </c>
      <c r="C8122">
        <v>8121</v>
      </c>
      <c r="D8122">
        <v>0</v>
      </c>
      <c r="E8122">
        <f t="shared" si="126"/>
        <v>1.8732914665681566</v>
      </c>
      <c r="F8122">
        <v>0</v>
      </c>
    </row>
    <row r="8123" spans="1:6" x14ac:dyDescent="0.2">
      <c r="A8123">
        <v>7677</v>
      </c>
      <c r="B8123" t="s">
        <v>7585</v>
      </c>
      <c r="C8123">
        <v>8122</v>
      </c>
      <c r="D8123">
        <v>0</v>
      </c>
      <c r="E8123">
        <f t="shared" si="126"/>
        <v>1.8730608224575227</v>
      </c>
      <c r="F8123">
        <v>0</v>
      </c>
    </row>
    <row r="8124" spans="1:6" x14ac:dyDescent="0.2">
      <c r="A8124">
        <v>7678</v>
      </c>
      <c r="B8124" t="s">
        <v>7586</v>
      </c>
      <c r="C8124">
        <v>8123</v>
      </c>
      <c r="D8124">
        <v>0</v>
      </c>
      <c r="E8124">
        <f t="shared" si="126"/>
        <v>1.8728302351348025</v>
      </c>
      <c r="F8124">
        <v>0</v>
      </c>
    </row>
    <row r="8125" spans="1:6" x14ac:dyDescent="0.2">
      <c r="A8125">
        <v>7679</v>
      </c>
      <c r="B8125" t="s">
        <v>7587</v>
      </c>
      <c r="C8125">
        <v>8124</v>
      </c>
      <c r="D8125">
        <v>0</v>
      </c>
      <c r="E8125">
        <f t="shared" si="126"/>
        <v>1.872599704579025</v>
      </c>
      <c r="F8125">
        <v>0</v>
      </c>
    </row>
    <row r="8126" spans="1:6" x14ac:dyDescent="0.2">
      <c r="A8126">
        <v>7680</v>
      </c>
      <c r="B8126" t="s">
        <v>7588</v>
      </c>
      <c r="C8126">
        <v>8125</v>
      </c>
      <c r="D8126">
        <v>0</v>
      </c>
      <c r="E8126">
        <f t="shared" si="126"/>
        <v>1.8723692307692308</v>
      </c>
      <c r="F8126">
        <v>0</v>
      </c>
    </row>
    <row r="8127" spans="1:6" x14ac:dyDescent="0.2">
      <c r="A8127">
        <v>7681</v>
      </c>
      <c r="B8127" t="s">
        <v>7589</v>
      </c>
      <c r="C8127">
        <v>8126</v>
      </c>
      <c r="D8127">
        <v>0</v>
      </c>
      <c r="E8127">
        <f t="shared" si="126"/>
        <v>1.8721388136844697</v>
      </c>
      <c r="F8127">
        <v>0</v>
      </c>
    </row>
    <row r="8128" spans="1:6" x14ac:dyDescent="0.2">
      <c r="A8128">
        <v>7682</v>
      </c>
      <c r="B8128" t="s">
        <v>7590</v>
      </c>
      <c r="C8128">
        <v>8127</v>
      </c>
      <c r="D8128">
        <v>0</v>
      </c>
      <c r="E8128">
        <f t="shared" si="126"/>
        <v>1.8719084533038022</v>
      </c>
      <c r="F8128">
        <v>0</v>
      </c>
    </row>
    <row r="8129" spans="1:6" x14ac:dyDescent="0.2">
      <c r="A8129">
        <v>7684</v>
      </c>
      <c r="B8129" t="s">
        <v>7592</v>
      </c>
      <c r="C8129">
        <v>8128</v>
      </c>
      <c r="D8129">
        <v>0</v>
      </c>
      <c r="E8129">
        <f t="shared" si="126"/>
        <v>1.8716781496062993</v>
      </c>
      <c r="F8129">
        <v>0</v>
      </c>
    </row>
    <row r="8130" spans="1:6" x14ac:dyDescent="0.2">
      <c r="A8130">
        <v>7685</v>
      </c>
      <c r="B8130" t="s">
        <v>7593</v>
      </c>
      <c r="C8130">
        <v>8129</v>
      </c>
      <c r="D8130">
        <v>0</v>
      </c>
      <c r="E8130">
        <f t="shared" si="126"/>
        <v>1.871447902571042</v>
      </c>
      <c r="F8130">
        <v>0</v>
      </c>
    </row>
    <row r="8131" spans="1:6" x14ac:dyDescent="0.2">
      <c r="A8131">
        <v>7686</v>
      </c>
      <c r="B8131" t="s">
        <v>7594</v>
      </c>
      <c r="C8131">
        <v>8130</v>
      </c>
      <c r="D8131">
        <v>0</v>
      </c>
      <c r="E8131">
        <f t="shared" ref="E8131:E8194" si="127">15213/C8131</f>
        <v>1.8712177121771219</v>
      </c>
      <c r="F8131">
        <v>0</v>
      </c>
    </row>
    <row r="8132" spans="1:6" x14ac:dyDescent="0.2">
      <c r="A8132">
        <v>7687</v>
      </c>
      <c r="B8132" t="s">
        <v>7595</v>
      </c>
      <c r="C8132">
        <v>8131</v>
      </c>
      <c r="D8132">
        <v>0</v>
      </c>
      <c r="E8132">
        <f t="shared" si="127"/>
        <v>1.8709875784036405</v>
      </c>
      <c r="F8132">
        <v>0</v>
      </c>
    </row>
    <row r="8133" spans="1:6" x14ac:dyDescent="0.2">
      <c r="A8133">
        <v>7688</v>
      </c>
      <c r="B8133" t="s">
        <v>7596</v>
      </c>
      <c r="C8133">
        <v>8132</v>
      </c>
      <c r="D8133">
        <v>0</v>
      </c>
      <c r="E8133">
        <f t="shared" si="127"/>
        <v>1.8707575012297097</v>
      </c>
      <c r="F8133">
        <v>0</v>
      </c>
    </row>
    <row r="8134" spans="1:6" x14ac:dyDescent="0.2">
      <c r="A8134">
        <v>7689</v>
      </c>
      <c r="B8134" t="s">
        <v>7597</v>
      </c>
      <c r="C8134">
        <v>8133</v>
      </c>
      <c r="D8134">
        <v>0</v>
      </c>
      <c r="E8134">
        <f t="shared" si="127"/>
        <v>1.8705274806344523</v>
      </c>
      <c r="F8134">
        <v>0</v>
      </c>
    </row>
    <row r="8135" spans="1:6" x14ac:dyDescent="0.2">
      <c r="A8135">
        <v>7690</v>
      </c>
      <c r="B8135" t="s">
        <v>7598</v>
      </c>
      <c r="C8135">
        <v>8134</v>
      </c>
      <c r="D8135">
        <v>0</v>
      </c>
      <c r="E8135">
        <f t="shared" si="127"/>
        <v>1.8702975165970002</v>
      </c>
      <c r="F8135">
        <v>0</v>
      </c>
    </row>
    <row r="8136" spans="1:6" x14ac:dyDescent="0.2">
      <c r="A8136">
        <v>7691</v>
      </c>
      <c r="B8136" t="s">
        <v>7599</v>
      </c>
      <c r="C8136">
        <v>8135</v>
      </c>
      <c r="D8136">
        <v>0</v>
      </c>
      <c r="E8136">
        <f t="shared" si="127"/>
        <v>1.8700676090964967</v>
      </c>
      <c r="F8136">
        <v>0</v>
      </c>
    </row>
    <row r="8137" spans="1:6" x14ac:dyDescent="0.2">
      <c r="A8137">
        <v>7692</v>
      </c>
      <c r="B8137" t="s">
        <v>7600</v>
      </c>
      <c r="C8137">
        <v>8136</v>
      </c>
      <c r="D8137">
        <v>0</v>
      </c>
      <c r="E8137">
        <f t="shared" si="127"/>
        <v>1.8698377581120944</v>
      </c>
      <c r="F8137">
        <v>0</v>
      </c>
    </row>
    <row r="8138" spans="1:6" x14ac:dyDescent="0.2">
      <c r="A8138">
        <v>7693</v>
      </c>
      <c r="B8138" t="s">
        <v>7601</v>
      </c>
      <c r="C8138">
        <v>8137</v>
      </c>
      <c r="D8138">
        <v>0</v>
      </c>
      <c r="E8138">
        <f t="shared" si="127"/>
        <v>1.8696079636229568</v>
      </c>
      <c r="F8138">
        <v>0</v>
      </c>
    </row>
    <row r="8139" spans="1:6" x14ac:dyDescent="0.2">
      <c r="A8139">
        <v>7694</v>
      </c>
      <c r="B8139" t="s">
        <v>7602</v>
      </c>
      <c r="C8139">
        <v>8138</v>
      </c>
      <c r="D8139">
        <v>0</v>
      </c>
      <c r="E8139">
        <f t="shared" si="127"/>
        <v>1.8693782256082576</v>
      </c>
      <c r="F8139">
        <v>0</v>
      </c>
    </row>
    <row r="8140" spans="1:6" x14ac:dyDescent="0.2">
      <c r="A8140">
        <v>7695</v>
      </c>
      <c r="B8140" t="s">
        <v>7603</v>
      </c>
      <c r="C8140">
        <v>8139</v>
      </c>
      <c r="D8140">
        <v>0</v>
      </c>
      <c r="E8140">
        <f t="shared" si="127"/>
        <v>1.8691485440471802</v>
      </c>
      <c r="F8140">
        <v>0</v>
      </c>
    </row>
    <row r="8141" spans="1:6" x14ac:dyDescent="0.2">
      <c r="A8141">
        <v>7696</v>
      </c>
      <c r="B8141" t="s">
        <v>7604</v>
      </c>
      <c r="C8141">
        <v>8140</v>
      </c>
      <c r="D8141">
        <v>0</v>
      </c>
      <c r="E8141">
        <f t="shared" si="127"/>
        <v>1.8689189189189188</v>
      </c>
      <c r="F8141">
        <v>0</v>
      </c>
    </row>
    <row r="8142" spans="1:6" x14ac:dyDescent="0.2">
      <c r="A8142">
        <v>7697</v>
      </c>
      <c r="B8142" t="s">
        <v>7605</v>
      </c>
      <c r="C8142">
        <v>8141</v>
      </c>
      <c r="D8142">
        <v>0</v>
      </c>
      <c r="E8142">
        <f t="shared" si="127"/>
        <v>1.8686893502026778</v>
      </c>
      <c r="F8142">
        <v>0</v>
      </c>
    </row>
    <row r="8143" spans="1:6" x14ac:dyDescent="0.2">
      <c r="A8143">
        <v>7698</v>
      </c>
      <c r="B8143" t="s">
        <v>7606</v>
      </c>
      <c r="C8143">
        <v>8142</v>
      </c>
      <c r="D8143">
        <v>0</v>
      </c>
      <c r="E8143">
        <f t="shared" si="127"/>
        <v>1.8684598378776713</v>
      </c>
      <c r="F8143">
        <v>0</v>
      </c>
    </row>
    <row r="8144" spans="1:6" x14ac:dyDescent="0.2">
      <c r="A8144">
        <v>7701</v>
      </c>
      <c r="B8144" t="s">
        <v>7609</v>
      </c>
      <c r="C8144">
        <v>8143</v>
      </c>
      <c r="D8144">
        <v>0</v>
      </c>
      <c r="E8144">
        <f t="shared" si="127"/>
        <v>1.8682303819231241</v>
      </c>
      <c r="F8144">
        <v>0</v>
      </c>
    </row>
    <row r="8145" spans="1:6" x14ac:dyDescent="0.2">
      <c r="A8145">
        <v>7702</v>
      </c>
      <c r="B8145" t="s">
        <v>7610</v>
      </c>
      <c r="C8145">
        <v>8144</v>
      </c>
      <c r="D8145">
        <v>0</v>
      </c>
      <c r="E8145">
        <f t="shared" si="127"/>
        <v>1.8680009823182711</v>
      </c>
      <c r="F8145">
        <v>0</v>
      </c>
    </row>
    <row r="8146" spans="1:6" x14ac:dyDescent="0.2">
      <c r="A8146">
        <v>7703</v>
      </c>
      <c r="B8146" t="s">
        <v>7611</v>
      </c>
      <c r="C8146">
        <v>8145</v>
      </c>
      <c r="D8146">
        <v>0</v>
      </c>
      <c r="E8146">
        <f t="shared" si="127"/>
        <v>1.8677716390423573</v>
      </c>
      <c r="F8146">
        <v>0</v>
      </c>
    </row>
    <row r="8147" spans="1:6" x14ac:dyDescent="0.2">
      <c r="A8147">
        <v>7704</v>
      </c>
      <c r="B8147" t="s">
        <v>7612</v>
      </c>
      <c r="C8147">
        <v>8146</v>
      </c>
      <c r="D8147">
        <v>0</v>
      </c>
      <c r="E8147">
        <f t="shared" si="127"/>
        <v>1.8675423520746379</v>
      </c>
      <c r="F8147">
        <v>0</v>
      </c>
    </row>
    <row r="8148" spans="1:6" x14ac:dyDescent="0.2">
      <c r="A8148">
        <v>7705</v>
      </c>
      <c r="B8148" t="s">
        <v>7613</v>
      </c>
      <c r="C8148">
        <v>8147</v>
      </c>
      <c r="D8148">
        <v>0</v>
      </c>
      <c r="E8148">
        <f t="shared" si="127"/>
        <v>1.8673131213943783</v>
      </c>
      <c r="F8148">
        <v>0</v>
      </c>
    </row>
    <row r="8149" spans="1:6" x14ac:dyDescent="0.2">
      <c r="A8149">
        <v>7706</v>
      </c>
      <c r="B8149" t="s">
        <v>7614</v>
      </c>
      <c r="C8149">
        <v>8148</v>
      </c>
      <c r="D8149">
        <v>0</v>
      </c>
      <c r="E8149">
        <f t="shared" si="127"/>
        <v>1.8670839469808542</v>
      </c>
      <c r="F8149">
        <v>0</v>
      </c>
    </row>
    <row r="8150" spans="1:6" x14ac:dyDescent="0.2">
      <c r="A8150">
        <v>7707</v>
      </c>
      <c r="B8150" t="s">
        <v>7615</v>
      </c>
      <c r="C8150">
        <v>8149</v>
      </c>
      <c r="D8150">
        <v>0</v>
      </c>
      <c r="E8150">
        <f t="shared" si="127"/>
        <v>1.8668548288133513</v>
      </c>
      <c r="F8150">
        <v>0</v>
      </c>
    </row>
    <row r="8151" spans="1:6" x14ac:dyDescent="0.2">
      <c r="A8151">
        <v>7710</v>
      </c>
      <c r="B8151" t="s">
        <v>7618</v>
      </c>
      <c r="C8151">
        <v>8150</v>
      </c>
      <c r="D8151">
        <v>0</v>
      </c>
      <c r="E8151">
        <f t="shared" si="127"/>
        <v>1.8666257668711657</v>
      </c>
      <c r="F8151">
        <v>0</v>
      </c>
    </row>
    <row r="8152" spans="1:6" x14ac:dyDescent="0.2">
      <c r="A8152">
        <v>7711</v>
      </c>
      <c r="B8152" t="s">
        <v>7619</v>
      </c>
      <c r="C8152">
        <v>8151</v>
      </c>
      <c r="D8152">
        <v>0</v>
      </c>
      <c r="E8152">
        <f t="shared" si="127"/>
        <v>1.8663967611336032</v>
      </c>
      <c r="F8152">
        <v>0</v>
      </c>
    </row>
    <row r="8153" spans="1:6" x14ac:dyDescent="0.2">
      <c r="A8153">
        <v>7712</v>
      </c>
      <c r="B8153" t="s">
        <v>7620</v>
      </c>
      <c r="C8153">
        <v>8152</v>
      </c>
      <c r="D8153">
        <v>0</v>
      </c>
      <c r="E8153">
        <f t="shared" si="127"/>
        <v>1.8661678115799805</v>
      </c>
      <c r="F8153">
        <v>0</v>
      </c>
    </row>
    <row r="8154" spans="1:6" x14ac:dyDescent="0.2">
      <c r="A8154">
        <v>7713</v>
      </c>
      <c r="B8154" t="s">
        <v>7621</v>
      </c>
      <c r="C8154">
        <v>8153</v>
      </c>
      <c r="D8154">
        <v>0</v>
      </c>
      <c r="E8154">
        <f t="shared" si="127"/>
        <v>1.8659389181896235</v>
      </c>
      <c r="F8154">
        <v>0</v>
      </c>
    </row>
    <row r="8155" spans="1:6" x14ac:dyDescent="0.2">
      <c r="A8155">
        <v>7714</v>
      </c>
      <c r="B8155" t="s">
        <v>7622</v>
      </c>
      <c r="C8155">
        <v>8154</v>
      </c>
      <c r="D8155">
        <v>0</v>
      </c>
      <c r="E8155">
        <f t="shared" si="127"/>
        <v>1.865710080941869</v>
      </c>
      <c r="F8155">
        <v>0</v>
      </c>
    </row>
    <row r="8156" spans="1:6" x14ac:dyDescent="0.2">
      <c r="A8156">
        <v>7715</v>
      </c>
      <c r="B8156" t="s">
        <v>7623</v>
      </c>
      <c r="C8156">
        <v>8155</v>
      </c>
      <c r="D8156">
        <v>0</v>
      </c>
      <c r="E8156">
        <f t="shared" si="127"/>
        <v>1.8654812998160637</v>
      </c>
      <c r="F8156">
        <v>0</v>
      </c>
    </row>
    <row r="8157" spans="1:6" x14ac:dyDescent="0.2">
      <c r="A8157">
        <v>7717</v>
      </c>
      <c r="B8157" t="s">
        <v>7625</v>
      </c>
      <c r="C8157">
        <v>8156</v>
      </c>
      <c r="D8157">
        <v>0</v>
      </c>
      <c r="E8157">
        <f t="shared" si="127"/>
        <v>1.8652525747915645</v>
      </c>
      <c r="F8157">
        <v>0</v>
      </c>
    </row>
    <row r="8158" spans="1:6" x14ac:dyDescent="0.2">
      <c r="A8158">
        <v>7718</v>
      </c>
      <c r="B8158" t="s">
        <v>7626</v>
      </c>
      <c r="C8158">
        <v>8157</v>
      </c>
      <c r="D8158">
        <v>0</v>
      </c>
      <c r="E8158">
        <f t="shared" si="127"/>
        <v>1.865023905847738</v>
      </c>
      <c r="F8158">
        <v>0</v>
      </c>
    </row>
    <row r="8159" spans="1:6" x14ac:dyDescent="0.2">
      <c r="A8159">
        <v>7720</v>
      </c>
      <c r="B8159" t="s">
        <v>7628</v>
      </c>
      <c r="C8159">
        <v>8158</v>
      </c>
      <c r="D8159">
        <v>0</v>
      </c>
      <c r="E8159">
        <f t="shared" si="127"/>
        <v>1.8647952929639617</v>
      </c>
      <c r="F8159">
        <v>0</v>
      </c>
    </row>
    <row r="8160" spans="1:6" x14ac:dyDescent="0.2">
      <c r="A8160">
        <v>7721</v>
      </c>
      <c r="B8160" t="s">
        <v>7629</v>
      </c>
      <c r="C8160">
        <v>8159</v>
      </c>
      <c r="D8160">
        <v>0</v>
      </c>
      <c r="E8160">
        <f t="shared" si="127"/>
        <v>1.8645667361196225</v>
      </c>
      <c r="F8160">
        <v>0</v>
      </c>
    </row>
    <row r="8161" spans="1:6" x14ac:dyDescent="0.2">
      <c r="A8161">
        <v>7722</v>
      </c>
      <c r="B8161" t="s">
        <v>7630</v>
      </c>
      <c r="C8161">
        <v>8160</v>
      </c>
      <c r="D8161">
        <v>0</v>
      </c>
      <c r="E8161">
        <f t="shared" si="127"/>
        <v>1.8643382352941176</v>
      </c>
      <c r="F8161">
        <v>0</v>
      </c>
    </row>
    <row r="8162" spans="1:6" x14ac:dyDescent="0.2">
      <c r="A8162">
        <v>7723</v>
      </c>
      <c r="B8162" t="s">
        <v>7631</v>
      </c>
      <c r="C8162">
        <v>8161</v>
      </c>
      <c r="D8162">
        <v>0</v>
      </c>
      <c r="E8162">
        <f t="shared" si="127"/>
        <v>1.8641097904668547</v>
      </c>
      <c r="F8162">
        <v>0</v>
      </c>
    </row>
    <row r="8163" spans="1:6" x14ac:dyDescent="0.2">
      <c r="A8163">
        <v>7724</v>
      </c>
      <c r="B8163" t="s">
        <v>7632</v>
      </c>
      <c r="C8163">
        <v>8162</v>
      </c>
      <c r="D8163">
        <v>0</v>
      </c>
      <c r="E8163">
        <f t="shared" si="127"/>
        <v>1.8638814016172507</v>
      </c>
      <c r="F8163">
        <v>0</v>
      </c>
    </row>
    <row r="8164" spans="1:6" x14ac:dyDescent="0.2">
      <c r="A8164">
        <v>7725</v>
      </c>
      <c r="B8164" t="s">
        <v>7633</v>
      </c>
      <c r="C8164">
        <v>8163</v>
      </c>
      <c r="D8164">
        <v>0</v>
      </c>
      <c r="E8164">
        <f t="shared" si="127"/>
        <v>1.8636530687247335</v>
      </c>
      <c r="F8164">
        <v>0</v>
      </c>
    </row>
    <row r="8165" spans="1:6" x14ac:dyDescent="0.2">
      <c r="A8165">
        <v>7726</v>
      </c>
      <c r="B8165" t="s">
        <v>7634</v>
      </c>
      <c r="C8165">
        <v>8164</v>
      </c>
      <c r="D8165">
        <v>0</v>
      </c>
      <c r="E8165">
        <f t="shared" si="127"/>
        <v>1.8634247917687408</v>
      </c>
      <c r="F8165">
        <v>0</v>
      </c>
    </row>
    <row r="8166" spans="1:6" x14ac:dyDescent="0.2">
      <c r="A8166">
        <v>7727</v>
      </c>
      <c r="B8166" t="s">
        <v>7635</v>
      </c>
      <c r="C8166">
        <v>8165</v>
      </c>
      <c r="D8166">
        <v>0</v>
      </c>
      <c r="E8166">
        <f t="shared" si="127"/>
        <v>1.8631965707287201</v>
      </c>
      <c r="F8166">
        <v>0</v>
      </c>
    </row>
    <row r="8167" spans="1:6" x14ac:dyDescent="0.2">
      <c r="A8167">
        <v>7728</v>
      </c>
      <c r="B8167" t="s">
        <v>7636</v>
      </c>
      <c r="C8167">
        <v>8166</v>
      </c>
      <c r="D8167">
        <v>0</v>
      </c>
      <c r="E8167">
        <f t="shared" si="127"/>
        <v>1.8629684055841293</v>
      </c>
      <c r="F8167">
        <v>0</v>
      </c>
    </row>
    <row r="8168" spans="1:6" x14ac:dyDescent="0.2">
      <c r="A8168">
        <v>7730</v>
      </c>
      <c r="B8168" t="s">
        <v>7638</v>
      </c>
      <c r="C8168">
        <v>8167</v>
      </c>
      <c r="D8168">
        <v>0</v>
      </c>
      <c r="E8168">
        <f t="shared" si="127"/>
        <v>1.8627402963144362</v>
      </c>
      <c r="F8168">
        <v>0</v>
      </c>
    </row>
    <row r="8169" spans="1:6" x14ac:dyDescent="0.2">
      <c r="A8169">
        <v>7731</v>
      </c>
      <c r="B8169" t="s">
        <v>7639</v>
      </c>
      <c r="C8169">
        <v>8168</v>
      </c>
      <c r="D8169">
        <v>0</v>
      </c>
      <c r="E8169">
        <f t="shared" si="127"/>
        <v>1.8625122428991185</v>
      </c>
      <c r="F8169">
        <v>0</v>
      </c>
    </row>
    <row r="8170" spans="1:6" x14ac:dyDescent="0.2">
      <c r="A8170">
        <v>7732</v>
      </c>
      <c r="B8170" t="s">
        <v>7640</v>
      </c>
      <c r="C8170">
        <v>8169</v>
      </c>
      <c r="D8170">
        <v>0</v>
      </c>
      <c r="E8170">
        <f t="shared" si="127"/>
        <v>1.8622842453176642</v>
      </c>
      <c r="F8170">
        <v>0</v>
      </c>
    </row>
    <row r="8171" spans="1:6" x14ac:dyDescent="0.2">
      <c r="A8171">
        <v>7733</v>
      </c>
      <c r="B8171" t="s">
        <v>7641</v>
      </c>
      <c r="C8171">
        <v>8170</v>
      </c>
      <c r="D8171">
        <v>0</v>
      </c>
      <c r="E8171">
        <f t="shared" si="127"/>
        <v>1.8620563035495716</v>
      </c>
      <c r="F8171">
        <v>0</v>
      </c>
    </row>
    <row r="8172" spans="1:6" x14ac:dyDescent="0.2">
      <c r="A8172">
        <v>7734</v>
      </c>
      <c r="B8172" t="s">
        <v>7642</v>
      </c>
      <c r="C8172">
        <v>8171</v>
      </c>
      <c r="D8172">
        <v>0</v>
      </c>
      <c r="E8172">
        <f t="shared" si="127"/>
        <v>1.8618284175743482</v>
      </c>
      <c r="F8172">
        <v>0</v>
      </c>
    </row>
    <row r="8173" spans="1:6" x14ac:dyDescent="0.2">
      <c r="A8173">
        <v>7736</v>
      </c>
      <c r="B8173" t="s">
        <v>7644</v>
      </c>
      <c r="C8173">
        <v>8172</v>
      </c>
      <c r="D8173">
        <v>0</v>
      </c>
      <c r="E8173">
        <f t="shared" si="127"/>
        <v>1.8616005873715125</v>
      </c>
      <c r="F8173">
        <v>0</v>
      </c>
    </row>
    <row r="8174" spans="1:6" x14ac:dyDescent="0.2">
      <c r="A8174">
        <v>7737</v>
      </c>
      <c r="B8174" t="s">
        <v>7645</v>
      </c>
      <c r="C8174">
        <v>8173</v>
      </c>
      <c r="D8174">
        <v>0</v>
      </c>
      <c r="E8174">
        <f t="shared" si="127"/>
        <v>1.8613728129205922</v>
      </c>
      <c r="F8174">
        <v>0</v>
      </c>
    </row>
    <row r="8175" spans="1:6" x14ac:dyDescent="0.2">
      <c r="A8175">
        <v>7738</v>
      </c>
      <c r="B8175" t="s">
        <v>7646</v>
      </c>
      <c r="C8175">
        <v>8174</v>
      </c>
      <c r="D8175">
        <v>0</v>
      </c>
      <c r="E8175">
        <f t="shared" si="127"/>
        <v>1.8611450942011256</v>
      </c>
      <c r="F8175">
        <v>0</v>
      </c>
    </row>
    <row r="8176" spans="1:6" x14ac:dyDescent="0.2">
      <c r="A8176">
        <v>7741</v>
      </c>
      <c r="B8176" t="s">
        <v>7649</v>
      </c>
      <c r="C8176">
        <v>8175</v>
      </c>
      <c r="D8176">
        <v>0</v>
      </c>
      <c r="E8176">
        <f t="shared" si="127"/>
        <v>1.8609174311926606</v>
      </c>
      <c r="F8176">
        <v>0</v>
      </c>
    </row>
    <row r="8177" spans="1:6" x14ac:dyDescent="0.2">
      <c r="A8177">
        <v>7743</v>
      </c>
      <c r="B8177" t="s">
        <v>7651</v>
      </c>
      <c r="C8177">
        <v>8176</v>
      </c>
      <c r="D8177">
        <v>0</v>
      </c>
      <c r="E8177">
        <f t="shared" si="127"/>
        <v>1.8606898238747553</v>
      </c>
      <c r="F8177">
        <v>0</v>
      </c>
    </row>
    <row r="8178" spans="1:6" x14ac:dyDescent="0.2">
      <c r="A8178">
        <v>7744</v>
      </c>
      <c r="B8178" t="s">
        <v>7652</v>
      </c>
      <c r="C8178">
        <v>8177</v>
      </c>
      <c r="D8178">
        <v>0</v>
      </c>
      <c r="E8178">
        <f t="shared" si="127"/>
        <v>1.8604622722269781</v>
      </c>
      <c r="F8178">
        <v>0</v>
      </c>
    </row>
    <row r="8179" spans="1:6" x14ac:dyDescent="0.2">
      <c r="A8179">
        <v>7745</v>
      </c>
      <c r="B8179" t="s">
        <v>7653</v>
      </c>
      <c r="C8179">
        <v>8178</v>
      </c>
      <c r="D8179">
        <v>0</v>
      </c>
      <c r="E8179">
        <f t="shared" si="127"/>
        <v>1.8602347762289069</v>
      </c>
      <c r="F8179">
        <v>0</v>
      </c>
    </row>
    <row r="8180" spans="1:6" x14ac:dyDescent="0.2">
      <c r="A8180">
        <v>7746</v>
      </c>
      <c r="B8180" t="s">
        <v>7654</v>
      </c>
      <c r="C8180">
        <v>8179</v>
      </c>
      <c r="D8180">
        <v>0</v>
      </c>
      <c r="E8180">
        <f t="shared" si="127"/>
        <v>1.8600073358601297</v>
      </c>
      <c r="F8180">
        <v>0</v>
      </c>
    </row>
    <row r="8181" spans="1:6" x14ac:dyDescent="0.2">
      <c r="A8181">
        <v>7747</v>
      </c>
      <c r="B8181" t="s">
        <v>7655</v>
      </c>
      <c r="C8181">
        <v>8180</v>
      </c>
      <c r="D8181">
        <v>0</v>
      </c>
      <c r="E8181">
        <f t="shared" si="127"/>
        <v>1.8597799511002444</v>
      </c>
      <c r="F8181">
        <v>0</v>
      </c>
    </row>
    <row r="8182" spans="1:6" x14ac:dyDescent="0.2">
      <c r="A8182">
        <v>7748</v>
      </c>
      <c r="B8182" t="s">
        <v>7656</v>
      </c>
      <c r="C8182">
        <v>8181</v>
      </c>
      <c r="D8182">
        <v>0</v>
      </c>
      <c r="E8182">
        <f t="shared" si="127"/>
        <v>1.8595526219288596</v>
      </c>
      <c r="F8182">
        <v>0</v>
      </c>
    </row>
    <row r="8183" spans="1:6" x14ac:dyDescent="0.2">
      <c r="A8183">
        <v>7749</v>
      </c>
      <c r="B8183" t="s">
        <v>7657</v>
      </c>
      <c r="C8183">
        <v>8182</v>
      </c>
      <c r="D8183">
        <v>0</v>
      </c>
      <c r="E8183">
        <f t="shared" si="127"/>
        <v>1.8593253483255927</v>
      </c>
      <c r="F8183">
        <v>0</v>
      </c>
    </row>
    <row r="8184" spans="1:6" x14ac:dyDescent="0.2">
      <c r="A8184">
        <v>7750</v>
      </c>
      <c r="B8184" t="s">
        <v>7658</v>
      </c>
      <c r="C8184">
        <v>8183</v>
      </c>
      <c r="D8184">
        <v>0</v>
      </c>
      <c r="E8184">
        <f t="shared" si="127"/>
        <v>1.8590981302700722</v>
      </c>
      <c r="F8184">
        <v>0</v>
      </c>
    </row>
    <row r="8185" spans="1:6" x14ac:dyDescent="0.2">
      <c r="A8185">
        <v>7751</v>
      </c>
      <c r="B8185" t="s">
        <v>7659</v>
      </c>
      <c r="C8185">
        <v>8184</v>
      </c>
      <c r="D8185">
        <v>0</v>
      </c>
      <c r="E8185">
        <f t="shared" si="127"/>
        <v>1.8588709677419355</v>
      </c>
      <c r="F8185">
        <v>0</v>
      </c>
    </row>
    <row r="8186" spans="1:6" x14ac:dyDescent="0.2">
      <c r="A8186">
        <v>7753</v>
      </c>
      <c r="B8186" t="s">
        <v>7661</v>
      </c>
      <c r="C8186">
        <v>8185</v>
      </c>
      <c r="D8186">
        <v>0</v>
      </c>
      <c r="E8186">
        <f t="shared" si="127"/>
        <v>1.8586438607208309</v>
      </c>
      <c r="F8186">
        <v>0</v>
      </c>
    </row>
    <row r="8187" spans="1:6" x14ac:dyDescent="0.2">
      <c r="A8187">
        <v>7754</v>
      </c>
      <c r="B8187" t="s">
        <v>7662</v>
      </c>
      <c r="C8187">
        <v>8186</v>
      </c>
      <c r="D8187">
        <v>0</v>
      </c>
      <c r="E8187">
        <f t="shared" si="127"/>
        <v>1.8584168091864159</v>
      </c>
      <c r="F8187">
        <v>0</v>
      </c>
    </row>
    <row r="8188" spans="1:6" x14ac:dyDescent="0.2">
      <c r="A8188">
        <v>7757</v>
      </c>
      <c r="B8188" t="s">
        <v>7665</v>
      </c>
      <c r="C8188">
        <v>8187</v>
      </c>
      <c r="D8188">
        <v>0</v>
      </c>
      <c r="E8188">
        <f t="shared" si="127"/>
        <v>1.8581898131183583</v>
      </c>
      <c r="F8188">
        <v>0</v>
      </c>
    </row>
    <row r="8189" spans="1:6" x14ac:dyDescent="0.2">
      <c r="A8189">
        <v>7758</v>
      </c>
      <c r="B8189" t="s">
        <v>7666</v>
      </c>
      <c r="C8189">
        <v>8188</v>
      </c>
      <c r="D8189">
        <v>0</v>
      </c>
      <c r="E8189">
        <f t="shared" si="127"/>
        <v>1.8579628724963362</v>
      </c>
      <c r="F8189">
        <v>0</v>
      </c>
    </row>
    <row r="8190" spans="1:6" x14ac:dyDescent="0.2">
      <c r="A8190">
        <v>7759</v>
      </c>
      <c r="B8190" t="s">
        <v>7667</v>
      </c>
      <c r="C8190">
        <v>8189</v>
      </c>
      <c r="D8190">
        <v>0</v>
      </c>
      <c r="E8190">
        <f t="shared" si="127"/>
        <v>1.8577359873000365</v>
      </c>
      <c r="F8190">
        <v>0</v>
      </c>
    </row>
    <row r="8191" spans="1:6" x14ac:dyDescent="0.2">
      <c r="A8191">
        <v>7760</v>
      </c>
      <c r="B8191" t="s">
        <v>7668</v>
      </c>
      <c r="C8191">
        <v>8190</v>
      </c>
      <c r="D8191">
        <v>0</v>
      </c>
      <c r="E8191">
        <f t="shared" si="127"/>
        <v>1.8575091575091576</v>
      </c>
      <c r="F8191">
        <v>0</v>
      </c>
    </row>
    <row r="8192" spans="1:6" x14ac:dyDescent="0.2">
      <c r="A8192">
        <v>7761</v>
      </c>
      <c r="B8192" t="s">
        <v>7669</v>
      </c>
      <c r="C8192">
        <v>8191</v>
      </c>
      <c r="D8192">
        <v>0</v>
      </c>
      <c r="E8192">
        <f t="shared" si="127"/>
        <v>1.8572823831034062</v>
      </c>
      <c r="F8192">
        <v>0</v>
      </c>
    </row>
    <row r="8193" spans="1:6" x14ac:dyDescent="0.2">
      <c r="A8193">
        <v>7762</v>
      </c>
      <c r="B8193" t="s">
        <v>7670</v>
      </c>
      <c r="C8193">
        <v>8192</v>
      </c>
      <c r="D8193">
        <v>0</v>
      </c>
      <c r="E8193">
        <f t="shared" si="127"/>
        <v>1.8570556640625</v>
      </c>
      <c r="F8193">
        <v>0</v>
      </c>
    </row>
    <row r="8194" spans="1:6" x14ac:dyDescent="0.2">
      <c r="A8194">
        <v>7764</v>
      </c>
      <c r="B8194" t="s">
        <v>7672</v>
      </c>
      <c r="C8194">
        <v>8193</v>
      </c>
      <c r="D8194">
        <v>0</v>
      </c>
      <c r="E8194">
        <f t="shared" si="127"/>
        <v>1.8568290003661663</v>
      </c>
      <c r="F8194">
        <v>0</v>
      </c>
    </row>
    <row r="8195" spans="1:6" x14ac:dyDescent="0.2">
      <c r="A8195">
        <v>7765</v>
      </c>
      <c r="B8195" t="s">
        <v>7673</v>
      </c>
      <c r="C8195">
        <v>8194</v>
      </c>
      <c r="D8195">
        <v>0</v>
      </c>
      <c r="E8195">
        <f t="shared" ref="E8195:E8258" si="128">15213/C8195</f>
        <v>1.8566023919941421</v>
      </c>
      <c r="F8195">
        <v>0</v>
      </c>
    </row>
    <row r="8196" spans="1:6" x14ac:dyDescent="0.2">
      <c r="A8196">
        <v>7769</v>
      </c>
      <c r="B8196" t="s">
        <v>7677</v>
      </c>
      <c r="C8196">
        <v>8195</v>
      </c>
      <c r="D8196">
        <v>0</v>
      </c>
      <c r="E8196">
        <f t="shared" si="128"/>
        <v>1.8563758389261744</v>
      </c>
      <c r="F8196">
        <v>0</v>
      </c>
    </row>
    <row r="8197" spans="1:6" x14ac:dyDescent="0.2">
      <c r="A8197">
        <v>7770</v>
      </c>
      <c r="B8197" t="s">
        <v>7678</v>
      </c>
      <c r="C8197">
        <v>8196</v>
      </c>
      <c r="D8197">
        <v>0</v>
      </c>
      <c r="E8197">
        <f t="shared" si="128"/>
        <v>1.8561493411420205</v>
      </c>
      <c r="F8197">
        <v>0</v>
      </c>
    </row>
    <row r="8198" spans="1:6" x14ac:dyDescent="0.2">
      <c r="A8198">
        <v>7771</v>
      </c>
      <c r="B8198" t="s">
        <v>7679</v>
      </c>
      <c r="C8198">
        <v>8197</v>
      </c>
      <c r="D8198">
        <v>0</v>
      </c>
      <c r="E8198">
        <f t="shared" si="128"/>
        <v>1.8559228986214469</v>
      </c>
      <c r="F8198">
        <v>0</v>
      </c>
    </row>
    <row r="8199" spans="1:6" x14ac:dyDescent="0.2">
      <c r="A8199">
        <v>7772</v>
      </c>
      <c r="B8199" t="s">
        <v>7680</v>
      </c>
      <c r="C8199">
        <v>8198</v>
      </c>
      <c r="D8199">
        <v>0</v>
      </c>
      <c r="E8199">
        <f t="shared" si="128"/>
        <v>1.8556965113442303</v>
      </c>
      <c r="F8199">
        <v>0</v>
      </c>
    </row>
    <row r="8200" spans="1:6" x14ac:dyDescent="0.2">
      <c r="A8200">
        <v>7773</v>
      </c>
      <c r="B8200" t="s">
        <v>7681</v>
      </c>
      <c r="C8200">
        <v>8199</v>
      </c>
      <c r="D8200">
        <v>0</v>
      </c>
      <c r="E8200">
        <f t="shared" si="128"/>
        <v>1.8554701792901573</v>
      </c>
      <c r="F8200">
        <v>0</v>
      </c>
    </row>
    <row r="8201" spans="1:6" x14ac:dyDescent="0.2">
      <c r="A8201">
        <v>7774</v>
      </c>
      <c r="B8201" t="s">
        <v>7682</v>
      </c>
      <c r="C8201">
        <v>8200</v>
      </c>
      <c r="D8201">
        <v>0</v>
      </c>
      <c r="E8201">
        <f t="shared" si="128"/>
        <v>1.8552439024390244</v>
      </c>
      <c r="F8201">
        <v>0</v>
      </c>
    </row>
    <row r="8202" spans="1:6" x14ac:dyDescent="0.2">
      <c r="A8202">
        <v>7775</v>
      </c>
      <c r="B8202" t="s">
        <v>7683</v>
      </c>
      <c r="C8202">
        <v>8201</v>
      </c>
      <c r="D8202">
        <v>0</v>
      </c>
      <c r="E8202">
        <f t="shared" si="128"/>
        <v>1.8550176807706378</v>
      </c>
      <c r="F8202">
        <v>0</v>
      </c>
    </row>
    <row r="8203" spans="1:6" x14ac:dyDescent="0.2">
      <c r="A8203">
        <v>7776</v>
      </c>
      <c r="B8203" t="s">
        <v>7684</v>
      </c>
      <c r="C8203">
        <v>8202</v>
      </c>
      <c r="D8203">
        <v>0</v>
      </c>
      <c r="E8203">
        <f t="shared" si="128"/>
        <v>1.8547915142648135</v>
      </c>
      <c r="F8203">
        <v>0</v>
      </c>
    </row>
    <row r="8204" spans="1:6" x14ac:dyDescent="0.2">
      <c r="A8204">
        <v>7777</v>
      </c>
      <c r="B8204" t="s">
        <v>7685</v>
      </c>
      <c r="C8204">
        <v>8203</v>
      </c>
      <c r="D8204">
        <v>0</v>
      </c>
      <c r="E8204">
        <f t="shared" si="128"/>
        <v>1.8545654029013776</v>
      </c>
      <c r="F8204">
        <v>0</v>
      </c>
    </row>
    <row r="8205" spans="1:6" x14ac:dyDescent="0.2">
      <c r="A8205">
        <v>7778</v>
      </c>
      <c r="B8205" t="s">
        <v>7686</v>
      </c>
      <c r="C8205">
        <v>8204</v>
      </c>
      <c r="D8205">
        <v>0</v>
      </c>
      <c r="E8205">
        <f t="shared" si="128"/>
        <v>1.8543393466601659</v>
      </c>
      <c r="F8205">
        <v>0</v>
      </c>
    </row>
    <row r="8206" spans="1:6" x14ac:dyDescent="0.2">
      <c r="A8206">
        <v>7779</v>
      </c>
      <c r="B8206" t="s">
        <v>7687</v>
      </c>
      <c r="C8206">
        <v>8205</v>
      </c>
      <c r="D8206">
        <v>0</v>
      </c>
      <c r="E8206">
        <f t="shared" si="128"/>
        <v>1.8541133455210237</v>
      </c>
      <c r="F8206">
        <v>0</v>
      </c>
    </row>
    <row r="8207" spans="1:6" x14ac:dyDescent="0.2">
      <c r="A8207">
        <v>7780</v>
      </c>
      <c r="B8207" t="s">
        <v>7688</v>
      </c>
      <c r="C8207">
        <v>8206</v>
      </c>
      <c r="D8207">
        <v>0</v>
      </c>
      <c r="E8207">
        <f t="shared" si="128"/>
        <v>1.853887399463807</v>
      </c>
      <c r="F8207">
        <v>0</v>
      </c>
    </row>
    <row r="8208" spans="1:6" x14ac:dyDescent="0.2">
      <c r="A8208">
        <v>7782</v>
      </c>
      <c r="B8208" t="s">
        <v>7690</v>
      </c>
      <c r="C8208">
        <v>8207</v>
      </c>
      <c r="D8208">
        <v>0</v>
      </c>
      <c r="E8208">
        <f t="shared" si="128"/>
        <v>1.8536615084683807</v>
      </c>
      <c r="F8208">
        <v>0</v>
      </c>
    </row>
    <row r="8209" spans="1:6" x14ac:dyDescent="0.2">
      <c r="A8209">
        <v>7783</v>
      </c>
      <c r="B8209" t="s">
        <v>7691</v>
      </c>
      <c r="C8209">
        <v>8208</v>
      </c>
      <c r="D8209">
        <v>0</v>
      </c>
      <c r="E8209">
        <f t="shared" si="128"/>
        <v>1.8534356725146199</v>
      </c>
      <c r="F8209">
        <v>0</v>
      </c>
    </row>
    <row r="8210" spans="1:6" x14ac:dyDescent="0.2">
      <c r="A8210">
        <v>7785</v>
      </c>
      <c r="B8210" t="s">
        <v>7693</v>
      </c>
      <c r="C8210">
        <v>8209</v>
      </c>
      <c r="D8210">
        <v>0</v>
      </c>
      <c r="E8210">
        <f t="shared" si="128"/>
        <v>1.8532098915824096</v>
      </c>
      <c r="F8210">
        <v>0</v>
      </c>
    </row>
    <row r="8211" spans="1:6" x14ac:dyDescent="0.2">
      <c r="A8211">
        <v>7787</v>
      </c>
      <c r="B8211" t="s">
        <v>7695</v>
      </c>
      <c r="C8211">
        <v>8210</v>
      </c>
      <c r="D8211">
        <v>0</v>
      </c>
      <c r="E8211">
        <f t="shared" si="128"/>
        <v>1.8529841656516444</v>
      </c>
      <c r="F8211">
        <v>0</v>
      </c>
    </row>
    <row r="8212" spans="1:6" x14ac:dyDescent="0.2">
      <c r="A8212">
        <v>7788</v>
      </c>
      <c r="B8212" t="s">
        <v>7696</v>
      </c>
      <c r="C8212">
        <v>8211</v>
      </c>
      <c r="D8212">
        <v>0</v>
      </c>
      <c r="E8212">
        <f t="shared" si="128"/>
        <v>1.8527584947022286</v>
      </c>
      <c r="F8212">
        <v>0</v>
      </c>
    </row>
    <row r="8213" spans="1:6" x14ac:dyDescent="0.2">
      <c r="A8213">
        <v>7789</v>
      </c>
      <c r="B8213" t="s">
        <v>7697</v>
      </c>
      <c r="C8213">
        <v>8212</v>
      </c>
      <c r="D8213">
        <v>0</v>
      </c>
      <c r="E8213">
        <f t="shared" si="128"/>
        <v>1.8525328787140769</v>
      </c>
      <c r="F8213">
        <v>0</v>
      </c>
    </row>
    <row r="8214" spans="1:6" x14ac:dyDescent="0.2">
      <c r="A8214">
        <v>7790</v>
      </c>
      <c r="B8214" t="s">
        <v>7698</v>
      </c>
      <c r="C8214">
        <v>8213</v>
      </c>
      <c r="D8214">
        <v>0</v>
      </c>
      <c r="E8214">
        <f t="shared" si="128"/>
        <v>1.8523073176671132</v>
      </c>
      <c r="F8214">
        <v>0</v>
      </c>
    </row>
    <row r="8215" spans="1:6" x14ac:dyDescent="0.2">
      <c r="A8215">
        <v>7792</v>
      </c>
      <c r="B8215" t="s">
        <v>7700</v>
      </c>
      <c r="C8215">
        <v>8214</v>
      </c>
      <c r="D8215">
        <v>0</v>
      </c>
      <c r="E8215">
        <f t="shared" si="128"/>
        <v>1.8520818115412709</v>
      </c>
      <c r="F8215">
        <v>0</v>
      </c>
    </row>
    <row r="8216" spans="1:6" x14ac:dyDescent="0.2">
      <c r="A8216">
        <v>7793</v>
      </c>
      <c r="B8216" t="s">
        <v>7701</v>
      </c>
      <c r="C8216">
        <v>8215</v>
      </c>
      <c r="D8216">
        <v>0</v>
      </c>
      <c r="E8216">
        <f t="shared" si="128"/>
        <v>1.8518563603164941</v>
      </c>
      <c r="F8216">
        <v>0</v>
      </c>
    </row>
    <row r="8217" spans="1:6" x14ac:dyDescent="0.2">
      <c r="A8217">
        <v>7794</v>
      </c>
      <c r="B8217" t="s">
        <v>7702</v>
      </c>
      <c r="C8217">
        <v>8216</v>
      </c>
      <c r="D8217">
        <v>0</v>
      </c>
      <c r="E8217">
        <f t="shared" si="128"/>
        <v>1.8516309639727362</v>
      </c>
      <c r="F8217">
        <v>0</v>
      </c>
    </row>
    <row r="8218" spans="1:6" x14ac:dyDescent="0.2">
      <c r="A8218">
        <v>7795</v>
      </c>
      <c r="B8218" t="s">
        <v>7703</v>
      </c>
      <c r="C8218">
        <v>8217</v>
      </c>
      <c r="D8218">
        <v>0</v>
      </c>
      <c r="E8218">
        <f t="shared" si="128"/>
        <v>1.8514056224899598</v>
      </c>
      <c r="F8218">
        <v>0</v>
      </c>
    </row>
    <row r="8219" spans="1:6" x14ac:dyDescent="0.2">
      <c r="A8219">
        <v>7796</v>
      </c>
      <c r="B8219" t="s">
        <v>7704</v>
      </c>
      <c r="C8219">
        <v>8218</v>
      </c>
      <c r="D8219">
        <v>0</v>
      </c>
      <c r="E8219">
        <f t="shared" si="128"/>
        <v>1.8511803358481382</v>
      </c>
      <c r="F8219">
        <v>0</v>
      </c>
    </row>
    <row r="8220" spans="1:6" x14ac:dyDescent="0.2">
      <c r="A8220">
        <v>7797</v>
      </c>
      <c r="B8220" t="s">
        <v>7705</v>
      </c>
      <c r="C8220">
        <v>8219</v>
      </c>
      <c r="D8220">
        <v>0</v>
      </c>
      <c r="E8220">
        <f t="shared" si="128"/>
        <v>1.8509551040272538</v>
      </c>
      <c r="F8220">
        <v>0</v>
      </c>
    </row>
    <row r="8221" spans="1:6" x14ac:dyDescent="0.2">
      <c r="A8221">
        <v>7798</v>
      </c>
      <c r="B8221" t="s">
        <v>7706</v>
      </c>
      <c r="C8221">
        <v>8220</v>
      </c>
      <c r="D8221">
        <v>0</v>
      </c>
      <c r="E8221">
        <f t="shared" si="128"/>
        <v>1.8507299270072992</v>
      </c>
      <c r="F8221">
        <v>0</v>
      </c>
    </row>
    <row r="8222" spans="1:6" x14ac:dyDescent="0.2">
      <c r="A8222">
        <v>7799</v>
      </c>
      <c r="B8222" t="s">
        <v>7707</v>
      </c>
      <c r="C8222">
        <v>8221</v>
      </c>
      <c r="D8222">
        <v>0</v>
      </c>
      <c r="E8222">
        <f t="shared" si="128"/>
        <v>1.8505048047682764</v>
      </c>
      <c r="F8222">
        <v>0</v>
      </c>
    </row>
    <row r="8223" spans="1:6" x14ac:dyDescent="0.2">
      <c r="A8223">
        <v>7800</v>
      </c>
      <c r="B8223" t="s">
        <v>7708</v>
      </c>
      <c r="C8223">
        <v>8222</v>
      </c>
      <c r="D8223">
        <v>0</v>
      </c>
      <c r="E8223">
        <f t="shared" si="128"/>
        <v>1.8502797372901971</v>
      </c>
      <c r="F8223">
        <v>0</v>
      </c>
    </row>
    <row r="8224" spans="1:6" x14ac:dyDescent="0.2">
      <c r="A8224">
        <v>7801</v>
      </c>
      <c r="B8224" t="s">
        <v>7709</v>
      </c>
      <c r="C8224">
        <v>8223</v>
      </c>
      <c r="D8224">
        <v>0</v>
      </c>
      <c r="E8224">
        <f t="shared" si="128"/>
        <v>1.8500547245530827</v>
      </c>
      <c r="F8224">
        <v>0</v>
      </c>
    </row>
    <row r="8225" spans="1:6" x14ac:dyDescent="0.2">
      <c r="A8225">
        <v>7804</v>
      </c>
      <c r="B8225" t="s">
        <v>7712</v>
      </c>
      <c r="C8225">
        <v>8224</v>
      </c>
      <c r="D8225">
        <v>0</v>
      </c>
      <c r="E8225">
        <f t="shared" si="128"/>
        <v>1.849829766536965</v>
      </c>
      <c r="F8225">
        <v>0</v>
      </c>
    </row>
    <row r="8226" spans="1:6" x14ac:dyDescent="0.2">
      <c r="A8226">
        <v>7806</v>
      </c>
      <c r="B8226" t="s">
        <v>7714</v>
      </c>
      <c r="C8226">
        <v>8225</v>
      </c>
      <c r="D8226">
        <v>0</v>
      </c>
      <c r="E8226">
        <f t="shared" si="128"/>
        <v>1.8496048632218844</v>
      </c>
      <c r="F8226">
        <v>0</v>
      </c>
    </row>
    <row r="8227" spans="1:6" x14ac:dyDescent="0.2">
      <c r="A8227">
        <v>7807</v>
      </c>
      <c r="B8227" t="s">
        <v>7715</v>
      </c>
      <c r="C8227">
        <v>8226</v>
      </c>
      <c r="D8227">
        <v>0</v>
      </c>
      <c r="E8227">
        <f t="shared" si="128"/>
        <v>1.849380014587892</v>
      </c>
      <c r="F8227">
        <v>0</v>
      </c>
    </row>
    <row r="8228" spans="1:6" x14ac:dyDescent="0.2">
      <c r="A8228">
        <v>7809</v>
      </c>
      <c r="B8228" t="s">
        <v>7717</v>
      </c>
      <c r="C8228">
        <v>8227</v>
      </c>
      <c r="D8228">
        <v>0</v>
      </c>
      <c r="E8228">
        <f t="shared" si="128"/>
        <v>1.8491552206150481</v>
      </c>
      <c r="F8228">
        <v>0</v>
      </c>
    </row>
    <row r="8229" spans="1:6" x14ac:dyDescent="0.2">
      <c r="A8229">
        <v>7812</v>
      </c>
      <c r="B8229" t="s">
        <v>7720</v>
      </c>
      <c r="C8229">
        <v>8228</v>
      </c>
      <c r="D8229">
        <v>0</v>
      </c>
      <c r="E8229">
        <f t="shared" si="128"/>
        <v>1.8489304812834224</v>
      </c>
      <c r="F8229">
        <v>0</v>
      </c>
    </row>
    <row r="8230" spans="1:6" x14ac:dyDescent="0.2">
      <c r="A8230">
        <v>7813</v>
      </c>
      <c r="B8230" t="s">
        <v>7721</v>
      </c>
      <c r="C8230">
        <v>8229</v>
      </c>
      <c r="D8230">
        <v>0</v>
      </c>
      <c r="E8230">
        <f t="shared" si="128"/>
        <v>1.8487057965730951</v>
      </c>
      <c r="F8230">
        <v>0</v>
      </c>
    </row>
    <row r="8231" spans="1:6" x14ac:dyDescent="0.2">
      <c r="A8231">
        <v>7814</v>
      </c>
      <c r="B8231" t="s">
        <v>7722</v>
      </c>
      <c r="C8231">
        <v>8230</v>
      </c>
      <c r="D8231">
        <v>0</v>
      </c>
      <c r="E8231">
        <f t="shared" si="128"/>
        <v>1.8484811664641556</v>
      </c>
      <c r="F8231">
        <v>0</v>
      </c>
    </row>
    <row r="8232" spans="1:6" x14ac:dyDescent="0.2">
      <c r="A8232">
        <v>7815</v>
      </c>
      <c r="B8232" t="s">
        <v>7723</v>
      </c>
      <c r="C8232">
        <v>8231</v>
      </c>
      <c r="D8232">
        <v>0</v>
      </c>
      <c r="E8232">
        <f t="shared" si="128"/>
        <v>1.8482565909367028</v>
      </c>
      <c r="F8232">
        <v>0</v>
      </c>
    </row>
    <row r="8233" spans="1:6" x14ac:dyDescent="0.2">
      <c r="A8233">
        <v>7816</v>
      </c>
      <c r="B8233" t="s">
        <v>7724</v>
      </c>
      <c r="C8233">
        <v>8232</v>
      </c>
      <c r="D8233">
        <v>0</v>
      </c>
      <c r="E8233">
        <f t="shared" si="128"/>
        <v>1.8480320699708455</v>
      </c>
      <c r="F8233">
        <v>0</v>
      </c>
    </row>
    <row r="8234" spans="1:6" x14ac:dyDescent="0.2">
      <c r="A8234">
        <v>7817</v>
      </c>
      <c r="B8234" t="s">
        <v>7725</v>
      </c>
      <c r="C8234">
        <v>8233</v>
      </c>
      <c r="D8234">
        <v>0</v>
      </c>
      <c r="E8234">
        <f t="shared" si="128"/>
        <v>1.8478076035467024</v>
      </c>
      <c r="F8234">
        <v>0</v>
      </c>
    </row>
    <row r="8235" spans="1:6" x14ac:dyDescent="0.2">
      <c r="A8235">
        <v>7818</v>
      </c>
      <c r="B8235" t="s">
        <v>7726</v>
      </c>
      <c r="C8235">
        <v>8234</v>
      </c>
      <c r="D8235">
        <v>0</v>
      </c>
      <c r="E8235">
        <f t="shared" si="128"/>
        <v>1.8475831916444012</v>
      </c>
      <c r="F8235">
        <v>0</v>
      </c>
    </row>
    <row r="8236" spans="1:6" x14ac:dyDescent="0.2">
      <c r="A8236">
        <v>7819</v>
      </c>
      <c r="B8236" t="s">
        <v>7727</v>
      </c>
      <c r="C8236">
        <v>8235</v>
      </c>
      <c r="D8236">
        <v>0</v>
      </c>
      <c r="E8236">
        <f t="shared" si="128"/>
        <v>1.8473588342440801</v>
      </c>
      <c r="F8236">
        <v>0</v>
      </c>
    </row>
    <row r="8237" spans="1:6" x14ac:dyDescent="0.2">
      <c r="A8237">
        <v>7821</v>
      </c>
      <c r="B8237" t="s">
        <v>7729</v>
      </c>
      <c r="C8237">
        <v>8236</v>
      </c>
      <c r="D8237">
        <v>0</v>
      </c>
      <c r="E8237">
        <f t="shared" si="128"/>
        <v>1.8471345313258865</v>
      </c>
      <c r="F8237">
        <v>0</v>
      </c>
    </row>
    <row r="8238" spans="1:6" x14ac:dyDescent="0.2">
      <c r="A8238">
        <v>7822</v>
      </c>
      <c r="B8238" t="s">
        <v>7730</v>
      </c>
      <c r="C8238">
        <v>8237</v>
      </c>
      <c r="D8238">
        <v>0</v>
      </c>
      <c r="E8238">
        <f t="shared" si="128"/>
        <v>1.8469102828699768</v>
      </c>
      <c r="F8238">
        <v>0</v>
      </c>
    </row>
    <row r="8239" spans="1:6" x14ac:dyDescent="0.2">
      <c r="A8239">
        <v>7823</v>
      </c>
      <c r="B8239" t="s">
        <v>7731</v>
      </c>
      <c r="C8239">
        <v>8238</v>
      </c>
      <c r="D8239">
        <v>0</v>
      </c>
      <c r="E8239">
        <f t="shared" si="128"/>
        <v>1.8466860888565186</v>
      </c>
      <c r="F8239">
        <v>0</v>
      </c>
    </row>
    <row r="8240" spans="1:6" x14ac:dyDescent="0.2">
      <c r="A8240">
        <v>7824</v>
      </c>
      <c r="B8240" t="s">
        <v>7732</v>
      </c>
      <c r="C8240">
        <v>8239</v>
      </c>
      <c r="D8240">
        <v>0</v>
      </c>
      <c r="E8240">
        <f t="shared" si="128"/>
        <v>1.8464619492656875</v>
      </c>
      <c r="F8240">
        <v>0</v>
      </c>
    </row>
    <row r="8241" spans="1:6" x14ac:dyDescent="0.2">
      <c r="A8241">
        <v>7825</v>
      </c>
      <c r="B8241" t="s">
        <v>7733</v>
      </c>
      <c r="C8241">
        <v>8240</v>
      </c>
      <c r="D8241">
        <v>0</v>
      </c>
      <c r="E8241">
        <f t="shared" si="128"/>
        <v>1.84623786407767</v>
      </c>
      <c r="F8241">
        <v>0</v>
      </c>
    </row>
    <row r="8242" spans="1:6" x14ac:dyDescent="0.2">
      <c r="A8242">
        <v>7826</v>
      </c>
      <c r="B8242" t="s">
        <v>7734</v>
      </c>
      <c r="C8242">
        <v>8241</v>
      </c>
      <c r="D8242">
        <v>0</v>
      </c>
      <c r="E8242">
        <f t="shared" si="128"/>
        <v>1.846013833272661</v>
      </c>
      <c r="F8242">
        <v>0</v>
      </c>
    </row>
    <row r="8243" spans="1:6" x14ac:dyDescent="0.2">
      <c r="A8243">
        <v>7827</v>
      </c>
      <c r="B8243" t="s">
        <v>7735</v>
      </c>
      <c r="C8243">
        <v>8242</v>
      </c>
      <c r="D8243">
        <v>0</v>
      </c>
      <c r="E8243">
        <f t="shared" si="128"/>
        <v>1.8457898568308664</v>
      </c>
      <c r="F8243">
        <v>0</v>
      </c>
    </row>
    <row r="8244" spans="1:6" x14ac:dyDescent="0.2">
      <c r="A8244">
        <v>7828</v>
      </c>
      <c r="B8244" t="s">
        <v>7736</v>
      </c>
      <c r="C8244">
        <v>8243</v>
      </c>
      <c r="D8244">
        <v>0</v>
      </c>
      <c r="E8244">
        <f t="shared" si="128"/>
        <v>1.8455659347325004</v>
      </c>
      <c r="F8244">
        <v>0</v>
      </c>
    </row>
    <row r="8245" spans="1:6" x14ac:dyDescent="0.2">
      <c r="A8245">
        <v>7829</v>
      </c>
      <c r="B8245" t="s">
        <v>7737</v>
      </c>
      <c r="C8245">
        <v>8244</v>
      </c>
      <c r="D8245">
        <v>0</v>
      </c>
      <c r="E8245">
        <f t="shared" si="128"/>
        <v>1.8453420669577876</v>
      </c>
      <c r="F8245">
        <v>0</v>
      </c>
    </row>
    <row r="8246" spans="1:6" x14ac:dyDescent="0.2">
      <c r="A8246">
        <v>7831</v>
      </c>
      <c r="B8246" t="s">
        <v>7739</v>
      </c>
      <c r="C8246">
        <v>8245</v>
      </c>
      <c r="D8246">
        <v>0</v>
      </c>
      <c r="E8246">
        <f t="shared" si="128"/>
        <v>1.8451182534869619</v>
      </c>
      <c r="F8246">
        <v>0</v>
      </c>
    </row>
    <row r="8247" spans="1:6" x14ac:dyDescent="0.2">
      <c r="A8247">
        <v>7832</v>
      </c>
      <c r="B8247" t="s">
        <v>7740</v>
      </c>
      <c r="C8247">
        <v>8246</v>
      </c>
      <c r="D8247">
        <v>0</v>
      </c>
      <c r="E8247">
        <f t="shared" si="128"/>
        <v>1.8448944943002668</v>
      </c>
      <c r="F8247">
        <v>0</v>
      </c>
    </row>
    <row r="8248" spans="1:6" x14ac:dyDescent="0.2">
      <c r="A8248">
        <v>7833</v>
      </c>
      <c r="B8248" t="s">
        <v>7741</v>
      </c>
      <c r="C8248">
        <v>8247</v>
      </c>
      <c r="D8248">
        <v>0</v>
      </c>
      <c r="E8248">
        <f t="shared" si="128"/>
        <v>1.8446707893779557</v>
      </c>
      <c r="F8248">
        <v>0</v>
      </c>
    </row>
    <row r="8249" spans="1:6" x14ac:dyDescent="0.2">
      <c r="A8249">
        <v>7834</v>
      </c>
      <c r="B8249" t="s">
        <v>7742</v>
      </c>
      <c r="C8249">
        <v>8248</v>
      </c>
      <c r="D8249">
        <v>0</v>
      </c>
      <c r="E8249">
        <f t="shared" si="128"/>
        <v>1.844447138700291</v>
      </c>
      <c r="F8249">
        <v>0</v>
      </c>
    </row>
    <row r="8250" spans="1:6" x14ac:dyDescent="0.2">
      <c r="A8250">
        <v>7835</v>
      </c>
      <c r="B8250" t="s">
        <v>7743</v>
      </c>
      <c r="C8250">
        <v>8249</v>
      </c>
      <c r="D8250">
        <v>0</v>
      </c>
      <c r="E8250">
        <f t="shared" si="128"/>
        <v>1.8442235422475453</v>
      </c>
      <c r="F8250">
        <v>0</v>
      </c>
    </row>
    <row r="8251" spans="1:6" x14ac:dyDescent="0.2">
      <c r="A8251">
        <v>7836</v>
      </c>
      <c r="B8251" t="s">
        <v>7744</v>
      </c>
      <c r="C8251">
        <v>8250</v>
      </c>
      <c r="D8251">
        <v>0</v>
      </c>
      <c r="E8251">
        <f t="shared" si="128"/>
        <v>1.8440000000000001</v>
      </c>
      <c r="F8251">
        <v>0</v>
      </c>
    </row>
    <row r="8252" spans="1:6" x14ac:dyDescent="0.2">
      <c r="A8252">
        <v>7837</v>
      </c>
      <c r="B8252" t="s">
        <v>7745</v>
      </c>
      <c r="C8252">
        <v>8251</v>
      </c>
      <c r="D8252">
        <v>0</v>
      </c>
      <c r="E8252">
        <f t="shared" si="128"/>
        <v>1.843776511937947</v>
      </c>
      <c r="F8252">
        <v>0</v>
      </c>
    </row>
    <row r="8253" spans="1:6" x14ac:dyDescent="0.2">
      <c r="A8253">
        <v>7839</v>
      </c>
      <c r="B8253" t="s">
        <v>7747</v>
      </c>
      <c r="C8253">
        <v>8252</v>
      </c>
      <c r="D8253">
        <v>0</v>
      </c>
      <c r="E8253">
        <f t="shared" si="128"/>
        <v>1.8435530780416869</v>
      </c>
      <c r="F8253">
        <v>0</v>
      </c>
    </row>
    <row r="8254" spans="1:6" x14ac:dyDescent="0.2">
      <c r="A8254">
        <v>7840</v>
      </c>
      <c r="B8254" t="s">
        <v>7748</v>
      </c>
      <c r="C8254">
        <v>8253</v>
      </c>
      <c r="D8254">
        <v>0</v>
      </c>
      <c r="E8254">
        <f t="shared" si="128"/>
        <v>1.8433296982915304</v>
      </c>
      <c r="F8254">
        <v>0</v>
      </c>
    </row>
    <row r="8255" spans="1:6" x14ac:dyDescent="0.2">
      <c r="A8255">
        <v>7842</v>
      </c>
      <c r="B8255" t="s">
        <v>7750</v>
      </c>
      <c r="C8255">
        <v>8254</v>
      </c>
      <c r="D8255">
        <v>0</v>
      </c>
      <c r="E8255">
        <f t="shared" si="128"/>
        <v>1.8431063726677974</v>
      </c>
      <c r="F8255">
        <v>0</v>
      </c>
    </row>
    <row r="8256" spans="1:6" x14ac:dyDescent="0.2">
      <c r="A8256">
        <v>7843</v>
      </c>
      <c r="B8256" t="s">
        <v>7751</v>
      </c>
      <c r="C8256">
        <v>8255</v>
      </c>
      <c r="D8256">
        <v>0</v>
      </c>
      <c r="E8256">
        <f t="shared" si="128"/>
        <v>1.8428831011508178</v>
      </c>
      <c r="F8256">
        <v>0</v>
      </c>
    </row>
    <row r="8257" spans="1:6" x14ac:dyDescent="0.2">
      <c r="A8257">
        <v>7844</v>
      </c>
      <c r="B8257" t="s">
        <v>7752</v>
      </c>
      <c r="C8257">
        <v>8256</v>
      </c>
      <c r="D8257">
        <v>0</v>
      </c>
      <c r="E8257">
        <f t="shared" si="128"/>
        <v>1.8426598837209303</v>
      </c>
      <c r="F8257">
        <v>0</v>
      </c>
    </row>
    <row r="8258" spans="1:6" x14ac:dyDescent="0.2">
      <c r="A8258">
        <v>7845</v>
      </c>
      <c r="B8258" t="s">
        <v>7753</v>
      </c>
      <c r="C8258">
        <v>8257</v>
      </c>
      <c r="D8258">
        <v>0</v>
      </c>
      <c r="E8258">
        <f t="shared" si="128"/>
        <v>1.8424367203584837</v>
      </c>
      <c r="F8258">
        <v>0</v>
      </c>
    </row>
    <row r="8259" spans="1:6" x14ac:dyDescent="0.2">
      <c r="A8259">
        <v>7848</v>
      </c>
      <c r="B8259" t="s">
        <v>7756</v>
      </c>
      <c r="C8259">
        <v>8258</v>
      </c>
      <c r="D8259">
        <v>0</v>
      </c>
      <c r="E8259">
        <f t="shared" ref="E8259:E8322" si="129">15213/C8259</f>
        <v>1.8422136110438363</v>
      </c>
      <c r="F8259">
        <v>0</v>
      </c>
    </row>
    <row r="8260" spans="1:6" x14ac:dyDescent="0.2">
      <c r="A8260">
        <v>7849</v>
      </c>
      <c r="B8260" t="s">
        <v>7757</v>
      </c>
      <c r="C8260">
        <v>8259</v>
      </c>
      <c r="D8260">
        <v>0</v>
      </c>
      <c r="E8260">
        <f t="shared" si="129"/>
        <v>1.8419905557573557</v>
      </c>
      <c r="F8260">
        <v>0</v>
      </c>
    </row>
    <row r="8261" spans="1:6" x14ac:dyDescent="0.2">
      <c r="A8261">
        <v>7850</v>
      </c>
      <c r="B8261" t="s">
        <v>7758</v>
      </c>
      <c r="C8261">
        <v>8260</v>
      </c>
      <c r="D8261">
        <v>0</v>
      </c>
      <c r="E8261">
        <f t="shared" si="129"/>
        <v>1.841767554479419</v>
      </c>
      <c r="F8261">
        <v>0</v>
      </c>
    </row>
    <row r="8262" spans="1:6" x14ac:dyDescent="0.2">
      <c r="A8262">
        <v>7851</v>
      </c>
      <c r="B8262" t="s">
        <v>7759</v>
      </c>
      <c r="C8262">
        <v>8261</v>
      </c>
      <c r="D8262">
        <v>0</v>
      </c>
      <c r="E8262">
        <f t="shared" si="129"/>
        <v>1.8415446071904127</v>
      </c>
      <c r="F8262">
        <v>0</v>
      </c>
    </row>
    <row r="8263" spans="1:6" x14ac:dyDescent="0.2">
      <c r="A8263">
        <v>7852</v>
      </c>
      <c r="B8263" t="s">
        <v>7760</v>
      </c>
      <c r="C8263">
        <v>8262</v>
      </c>
      <c r="D8263">
        <v>0</v>
      </c>
      <c r="E8263">
        <f t="shared" si="129"/>
        <v>1.8413217138707334</v>
      </c>
      <c r="F8263">
        <v>0</v>
      </c>
    </row>
    <row r="8264" spans="1:6" x14ac:dyDescent="0.2">
      <c r="A8264">
        <v>7853</v>
      </c>
      <c r="B8264" t="s">
        <v>7761</v>
      </c>
      <c r="C8264">
        <v>8263</v>
      </c>
      <c r="D8264">
        <v>0</v>
      </c>
      <c r="E8264">
        <f t="shared" si="129"/>
        <v>1.8410988745007866</v>
      </c>
      <c r="F8264">
        <v>0</v>
      </c>
    </row>
    <row r="8265" spans="1:6" x14ac:dyDescent="0.2">
      <c r="A8265">
        <v>7854</v>
      </c>
      <c r="B8265" t="s">
        <v>7762</v>
      </c>
      <c r="C8265">
        <v>8264</v>
      </c>
      <c r="D8265">
        <v>0</v>
      </c>
      <c r="E8265">
        <f t="shared" si="129"/>
        <v>1.8408760890609874</v>
      </c>
      <c r="F8265">
        <v>0</v>
      </c>
    </row>
    <row r="8266" spans="1:6" x14ac:dyDescent="0.2">
      <c r="A8266">
        <v>7855</v>
      </c>
      <c r="B8266" t="s">
        <v>7763</v>
      </c>
      <c r="C8266">
        <v>8265</v>
      </c>
      <c r="D8266">
        <v>0</v>
      </c>
      <c r="E8266">
        <f t="shared" si="129"/>
        <v>1.8406533575317605</v>
      </c>
      <c r="F8266">
        <v>0</v>
      </c>
    </row>
    <row r="8267" spans="1:6" x14ac:dyDescent="0.2">
      <c r="A8267">
        <v>7856</v>
      </c>
      <c r="B8267" t="s">
        <v>7764</v>
      </c>
      <c r="C8267">
        <v>8266</v>
      </c>
      <c r="D8267">
        <v>0</v>
      </c>
      <c r="E8267">
        <f t="shared" si="129"/>
        <v>1.8404306798935397</v>
      </c>
      <c r="F8267">
        <v>0</v>
      </c>
    </row>
    <row r="8268" spans="1:6" x14ac:dyDescent="0.2">
      <c r="A8268">
        <v>7857</v>
      </c>
      <c r="B8268" t="s">
        <v>7765</v>
      </c>
      <c r="C8268">
        <v>8267</v>
      </c>
      <c r="D8268">
        <v>0</v>
      </c>
      <c r="E8268">
        <f t="shared" si="129"/>
        <v>1.8402080561267691</v>
      </c>
      <c r="F8268">
        <v>0</v>
      </c>
    </row>
    <row r="8269" spans="1:6" x14ac:dyDescent="0.2">
      <c r="A8269">
        <v>7858</v>
      </c>
      <c r="B8269" t="s">
        <v>7766</v>
      </c>
      <c r="C8269">
        <v>8268</v>
      </c>
      <c r="D8269">
        <v>0</v>
      </c>
      <c r="E8269">
        <f t="shared" si="129"/>
        <v>1.8399854862119014</v>
      </c>
      <c r="F8269">
        <v>0</v>
      </c>
    </row>
    <row r="8270" spans="1:6" x14ac:dyDescent="0.2">
      <c r="A8270">
        <v>7859</v>
      </c>
      <c r="B8270" t="s">
        <v>7767</v>
      </c>
      <c r="C8270">
        <v>8269</v>
      </c>
      <c r="D8270">
        <v>0</v>
      </c>
      <c r="E8270">
        <f t="shared" si="129"/>
        <v>1.8397629701293989</v>
      </c>
      <c r="F8270">
        <v>0</v>
      </c>
    </row>
    <row r="8271" spans="1:6" x14ac:dyDescent="0.2">
      <c r="A8271">
        <v>7860</v>
      </c>
      <c r="B8271" t="s">
        <v>7768</v>
      </c>
      <c r="C8271">
        <v>8270</v>
      </c>
      <c r="D8271">
        <v>0</v>
      </c>
      <c r="E8271">
        <f t="shared" si="129"/>
        <v>1.839540507859734</v>
      </c>
      <c r="F8271">
        <v>0</v>
      </c>
    </row>
    <row r="8272" spans="1:6" x14ac:dyDescent="0.2">
      <c r="A8272">
        <v>7861</v>
      </c>
      <c r="B8272" t="s">
        <v>7769</v>
      </c>
      <c r="C8272">
        <v>8271</v>
      </c>
      <c r="D8272">
        <v>0</v>
      </c>
      <c r="E8272">
        <f t="shared" si="129"/>
        <v>1.8393180993833878</v>
      </c>
      <c r="F8272">
        <v>0</v>
      </c>
    </row>
    <row r="8273" spans="1:6" x14ac:dyDescent="0.2">
      <c r="A8273">
        <v>7863</v>
      </c>
      <c r="B8273" t="s">
        <v>7771</v>
      </c>
      <c r="C8273">
        <v>8272</v>
      </c>
      <c r="D8273">
        <v>0</v>
      </c>
      <c r="E8273">
        <f t="shared" si="129"/>
        <v>1.8390957446808511</v>
      </c>
      <c r="F8273">
        <v>0</v>
      </c>
    </row>
    <row r="8274" spans="1:6" x14ac:dyDescent="0.2">
      <c r="A8274">
        <v>7864</v>
      </c>
      <c r="B8274" t="s">
        <v>7772</v>
      </c>
      <c r="C8274">
        <v>8273</v>
      </c>
      <c r="D8274">
        <v>0</v>
      </c>
      <c r="E8274">
        <f t="shared" si="129"/>
        <v>1.8388734437326242</v>
      </c>
      <c r="F8274">
        <v>0</v>
      </c>
    </row>
    <row r="8275" spans="1:6" x14ac:dyDescent="0.2">
      <c r="A8275">
        <v>7865</v>
      </c>
      <c r="B8275" t="s">
        <v>7773</v>
      </c>
      <c r="C8275">
        <v>8274</v>
      </c>
      <c r="D8275">
        <v>0</v>
      </c>
      <c r="E8275">
        <f t="shared" si="129"/>
        <v>1.8386511965192167</v>
      </c>
      <c r="F8275">
        <v>0</v>
      </c>
    </row>
    <row r="8276" spans="1:6" x14ac:dyDescent="0.2">
      <c r="A8276">
        <v>7866</v>
      </c>
      <c r="B8276" t="s">
        <v>7774</v>
      </c>
      <c r="C8276">
        <v>8275</v>
      </c>
      <c r="D8276">
        <v>0</v>
      </c>
      <c r="E8276">
        <f t="shared" si="129"/>
        <v>1.8384290030211481</v>
      </c>
      <c r="F8276">
        <v>0</v>
      </c>
    </row>
    <row r="8277" spans="1:6" x14ac:dyDescent="0.2">
      <c r="A8277">
        <v>7867</v>
      </c>
      <c r="B8277" t="s">
        <v>7775</v>
      </c>
      <c r="C8277">
        <v>8276</v>
      </c>
      <c r="D8277">
        <v>0</v>
      </c>
      <c r="E8277">
        <f t="shared" si="129"/>
        <v>1.8382068632189463</v>
      </c>
      <c r="F8277">
        <v>0</v>
      </c>
    </row>
    <row r="8278" spans="1:6" x14ac:dyDescent="0.2">
      <c r="A8278">
        <v>7869</v>
      </c>
      <c r="B8278" t="s">
        <v>7777</v>
      </c>
      <c r="C8278">
        <v>8277</v>
      </c>
      <c r="D8278">
        <v>0</v>
      </c>
      <c r="E8278">
        <f t="shared" si="129"/>
        <v>1.8379847770931497</v>
      </c>
      <c r="F8278">
        <v>0</v>
      </c>
    </row>
    <row r="8279" spans="1:6" x14ac:dyDescent="0.2">
      <c r="A8279">
        <v>7870</v>
      </c>
      <c r="B8279" t="s">
        <v>7778</v>
      </c>
      <c r="C8279">
        <v>8278</v>
      </c>
      <c r="D8279">
        <v>0</v>
      </c>
      <c r="E8279">
        <f t="shared" si="129"/>
        <v>1.8377627446243054</v>
      </c>
      <c r="F8279">
        <v>0</v>
      </c>
    </row>
    <row r="8280" spans="1:6" x14ac:dyDescent="0.2">
      <c r="A8280">
        <v>7871</v>
      </c>
      <c r="B8280" t="s">
        <v>7779</v>
      </c>
      <c r="C8280">
        <v>8279</v>
      </c>
      <c r="D8280">
        <v>0</v>
      </c>
      <c r="E8280">
        <f t="shared" si="129"/>
        <v>1.8375407657929701</v>
      </c>
      <c r="F8280">
        <v>0</v>
      </c>
    </row>
    <row r="8281" spans="1:6" x14ac:dyDescent="0.2">
      <c r="A8281">
        <v>7874</v>
      </c>
      <c r="B8281" t="s">
        <v>7782</v>
      </c>
      <c r="C8281">
        <v>8280</v>
      </c>
      <c r="D8281">
        <v>0</v>
      </c>
      <c r="E8281">
        <f t="shared" si="129"/>
        <v>1.8373188405797101</v>
      </c>
      <c r="F8281">
        <v>0</v>
      </c>
    </row>
    <row r="8282" spans="1:6" x14ac:dyDescent="0.2">
      <c r="A8282">
        <v>7875</v>
      </c>
      <c r="B8282" t="s">
        <v>7783</v>
      </c>
      <c r="C8282">
        <v>8281</v>
      </c>
      <c r="D8282">
        <v>0</v>
      </c>
      <c r="E8282">
        <f t="shared" si="129"/>
        <v>1.8370969689651009</v>
      </c>
      <c r="F8282">
        <v>0</v>
      </c>
    </row>
    <row r="8283" spans="1:6" x14ac:dyDescent="0.2">
      <c r="A8283">
        <v>7878</v>
      </c>
      <c r="B8283" t="s">
        <v>7786</v>
      </c>
      <c r="C8283">
        <v>8282</v>
      </c>
      <c r="D8283">
        <v>0</v>
      </c>
      <c r="E8283">
        <f t="shared" si="129"/>
        <v>1.8368751509297272</v>
      </c>
      <c r="F8283">
        <v>0</v>
      </c>
    </row>
    <row r="8284" spans="1:6" x14ac:dyDescent="0.2">
      <c r="A8284">
        <v>7879</v>
      </c>
      <c r="B8284" t="s">
        <v>7787</v>
      </c>
      <c r="C8284">
        <v>8283</v>
      </c>
      <c r="D8284">
        <v>0</v>
      </c>
      <c r="E8284">
        <f t="shared" si="129"/>
        <v>1.8366533864541832</v>
      </c>
      <c r="F8284">
        <v>0</v>
      </c>
    </row>
    <row r="8285" spans="1:6" x14ac:dyDescent="0.2">
      <c r="A8285">
        <v>7880</v>
      </c>
      <c r="B8285" t="s">
        <v>7788</v>
      </c>
      <c r="C8285">
        <v>8284</v>
      </c>
      <c r="D8285">
        <v>0</v>
      </c>
      <c r="E8285">
        <f t="shared" si="129"/>
        <v>1.8364316755190728</v>
      </c>
      <c r="F8285">
        <v>0</v>
      </c>
    </row>
    <row r="8286" spans="1:6" x14ac:dyDescent="0.2">
      <c r="A8286">
        <v>7881</v>
      </c>
      <c r="B8286" t="s">
        <v>7789</v>
      </c>
      <c r="C8286">
        <v>8285</v>
      </c>
      <c r="D8286">
        <v>0</v>
      </c>
      <c r="E8286">
        <f t="shared" si="129"/>
        <v>1.8362100181050089</v>
      </c>
      <c r="F8286">
        <v>0</v>
      </c>
    </row>
    <row r="8287" spans="1:6" x14ac:dyDescent="0.2">
      <c r="A8287">
        <v>7882</v>
      </c>
      <c r="B8287" t="s">
        <v>7790</v>
      </c>
      <c r="C8287">
        <v>8286</v>
      </c>
      <c r="D8287">
        <v>0</v>
      </c>
      <c r="E8287">
        <f t="shared" si="129"/>
        <v>1.8359884141926139</v>
      </c>
      <c r="F8287">
        <v>0</v>
      </c>
    </row>
    <row r="8288" spans="1:6" x14ac:dyDescent="0.2">
      <c r="A8288">
        <v>7884</v>
      </c>
      <c r="B8288" t="s">
        <v>7792</v>
      </c>
      <c r="C8288">
        <v>8287</v>
      </c>
      <c r="D8288">
        <v>0</v>
      </c>
      <c r="E8288">
        <f t="shared" si="129"/>
        <v>1.8357668637625195</v>
      </c>
      <c r="F8288">
        <v>0</v>
      </c>
    </row>
    <row r="8289" spans="1:6" x14ac:dyDescent="0.2">
      <c r="A8289">
        <v>7887</v>
      </c>
      <c r="B8289" t="s">
        <v>7795</v>
      </c>
      <c r="C8289">
        <v>8288</v>
      </c>
      <c r="D8289">
        <v>0</v>
      </c>
      <c r="E8289">
        <f t="shared" si="129"/>
        <v>1.8355453667953667</v>
      </c>
      <c r="F8289">
        <v>0</v>
      </c>
    </row>
    <row r="8290" spans="1:6" x14ac:dyDescent="0.2">
      <c r="A8290">
        <v>7888</v>
      </c>
      <c r="B8290" t="s">
        <v>7796</v>
      </c>
      <c r="C8290">
        <v>8289</v>
      </c>
      <c r="D8290">
        <v>0</v>
      </c>
      <c r="E8290">
        <f t="shared" si="129"/>
        <v>1.8353239232718059</v>
      </c>
      <c r="F8290">
        <v>0</v>
      </c>
    </row>
    <row r="8291" spans="1:6" x14ac:dyDescent="0.2">
      <c r="A8291">
        <v>7889</v>
      </c>
      <c r="B8291" t="s">
        <v>7797</v>
      </c>
      <c r="C8291">
        <v>8290</v>
      </c>
      <c r="D8291">
        <v>0</v>
      </c>
      <c r="E8291">
        <f t="shared" si="129"/>
        <v>1.8351025331724971</v>
      </c>
      <c r="F8291">
        <v>0</v>
      </c>
    </row>
    <row r="8292" spans="1:6" x14ac:dyDescent="0.2">
      <c r="A8292">
        <v>7893</v>
      </c>
      <c r="B8292" t="s">
        <v>7801</v>
      </c>
      <c r="C8292">
        <v>8291</v>
      </c>
      <c r="D8292">
        <v>0</v>
      </c>
      <c r="E8292">
        <f t="shared" si="129"/>
        <v>1.8348811964781089</v>
      </c>
      <c r="F8292">
        <v>0</v>
      </c>
    </row>
    <row r="8293" spans="1:6" x14ac:dyDescent="0.2">
      <c r="A8293">
        <v>7894</v>
      </c>
      <c r="B8293" t="s">
        <v>7802</v>
      </c>
      <c r="C8293">
        <v>8292</v>
      </c>
      <c r="D8293">
        <v>0</v>
      </c>
      <c r="E8293">
        <f t="shared" si="129"/>
        <v>1.8346599131693198</v>
      </c>
      <c r="F8293">
        <v>0</v>
      </c>
    </row>
    <row r="8294" spans="1:6" x14ac:dyDescent="0.2">
      <c r="A8294">
        <v>7895</v>
      </c>
      <c r="B8294" t="s">
        <v>7803</v>
      </c>
      <c r="C8294">
        <v>8293</v>
      </c>
      <c r="D8294">
        <v>0</v>
      </c>
      <c r="E8294">
        <f t="shared" si="129"/>
        <v>1.8344386832268178</v>
      </c>
      <c r="F8294">
        <v>0</v>
      </c>
    </row>
    <row r="8295" spans="1:6" x14ac:dyDescent="0.2">
      <c r="A8295">
        <v>7898</v>
      </c>
      <c r="B8295" t="s">
        <v>7806</v>
      </c>
      <c r="C8295">
        <v>8294</v>
      </c>
      <c r="D8295">
        <v>0</v>
      </c>
      <c r="E8295">
        <f t="shared" si="129"/>
        <v>1.8342175066312998</v>
      </c>
      <c r="F8295">
        <v>0</v>
      </c>
    </row>
    <row r="8296" spans="1:6" x14ac:dyDescent="0.2">
      <c r="A8296">
        <v>7899</v>
      </c>
      <c r="B8296" t="s">
        <v>7807</v>
      </c>
      <c r="C8296">
        <v>8295</v>
      </c>
      <c r="D8296">
        <v>0</v>
      </c>
      <c r="E8296">
        <f t="shared" si="129"/>
        <v>1.833996383363472</v>
      </c>
      <c r="F8296">
        <v>0</v>
      </c>
    </row>
    <row r="8297" spans="1:6" x14ac:dyDescent="0.2">
      <c r="A8297">
        <v>7900</v>
      </c>
      <c r="B8297" t="s">
        <v>7808</v>
      </c>
      <c r="C8297">
        <v>8296</v>
      </c>
      <c r="D8297">
        <v>0</v>
      </c>
      <c r="E8297">
        <f t="shared" si="129"/>
        <v>1.8337753134040502</v>
      </c>
      <c r="F8297">
        <v>0</v>
      </c>
    </row>
    <row r="8298" spans="1:6" x14ac:dyDescent="0.2">
      <c r="A8298">
        <v>7902</v>
      </c>
      <c r="B8298" t="s">
        <v>7810</v>
      </c>
      <c r="C8298">
        <v>8297</v>
      </c>
      <c r="D8298">
        <v>0</v>
      </c>
      <c r="E8298">
        <f t="shared" si="129"/>
        <v>1.8335542967337592</v>
      </c>
      <c r="F8298">
        <v>0</v>
      </c>
    </row>
    <row r="8299" spans="1:6" x14ac:dyDescent="0.2">
      <c r="A8299">
        <v>7906</v>
      </c>
      <c r="B8299" t="s">
        <v>7813</v>
      </c>
      <c r="C8299">
        <v>8298</v>
      </c>
      <c r="D8299">
        <v>0</v>
      </c>
      <c r="E8299">
        <f t="shared" si="129"/>
        <v>1.8333333333333333</v>
      </c>
      <c r="F8299">
        <v>0</v>
      </c>
    </row>
    <row r="8300" spans="1:6" x14ac:dyDescent="0.2">
      <c r="A8300">
        <v>7907</v>
      </c>
      <c r="B8300" t="s">
        <v>7814</v>
      </c>
      <c r="C8300">
        <v>8299</v>
      </c>
      <c r="D8300">
        <v>0</v>
      </c>
      <c r="E8300">
        <f t="shared" si="129"/>
        <v>1.8331124231835161</v>
      </c>
      <c r="F8300">
        <v>0</v>
      </c>
    </row>
    <row r="8301" spans="1:6" x14ac:dyDescent="0.2">
      <c r="A8301">
        <v>7909</v>
      </c>
      <c r="B8301" t="s">
        <v>7816</v>
      </c>
      <c r="C8301">
        <v>8300</v>
      </c>
      <c r="D8301">
        <v>0</v>
      </c>
      <c r="E8301">
        <f t="shared" si="129"/>
        <v>1.8328915662650602</v>
      </c>
      <c r="F8301">
        <v>0</v>
      </c>
    </row>
    <row r="8302" spans="1:6" x14ac:dyDescent="0.2">
      <c r="A8302">
        <v>7910</v>
      </c>
      <c r="B8302" t="s">
        <v>7817</v>
      </c>
      <c r="C8302">
        <v>8301</v>
      </c>
      <c r="D8302">
        <v>0</v>
      </c>
      <c r="E8302">
        <f t="shared" si="129"/>
        <v>1.832670762558728</v>
      </c>
      <c r="F8302">
        <v>0</v>
      </c>
    </row>
    <row r="8303" spans="1:6" x14ac:dyDescent="0.2">
      <c r="A8303">
        <v>7911</v>
      </c>
      <c r="B8303" t="s">
        <v>7818</v>
      </c>
      <c r="C8303">
        <v>8302</v>
      </c>
      <c r="D8303">
        <v>0</v>
      </c>
      <c r="E8303">
        <f t="shared" si="129"/>
        <v>1.8324500120452902</v>
      </c>
      <c r="F8303">
        <v>0</v>
      </c>
    </row>
    <row r="8304" spans="1:6" x14ac:dyDescent="0.2">
      <c r="A8304">
        <v>7912</v>
      </c>
      <c r="B8304" t="s">
        <v>7819</v>
      </c>
      <c r="C8304">
        <v>8303</v>
      </c>
      <c r="D8304">
        <v>0</v>
      </c>
      <c r="E8304">
        <f t="shared" si="129"/>
        <v>1.8322293147055282</v>
      </c>
      <c r="F8304">
        <v>0</v>
      </c>
    </row>
    <row r="8305" spans="1:6" x14ac:dyDescent="0.2">
      <c r="A8305">
        <v>7914</v>
      </c>
      <c r="B8305" t="s">
        <v>7821</v>
      </c>
      <c r="C8305">
        <v>8304</v>
      </c>
      <c r="D8305">
        <v>0</v>
      </c>
      <c r="E8305">
        <f t="shared" si="129"/>
        <v>1.8320086705202312</v>
      </c>
      <c r="F8305">
        <v>0</v>
      </c>
    </row>
    <row r="8306" spans="1:6" x14ac:dyDescent="0.2">
      <c r="A8306">
        <v>7915</v>
      </c>
      <c r="B8306" t="s">
        <v>7822</v>
      </c>
      <c r="C8306">
        <v>8305</v>
      </c>
      <c r="D8306">
        <v>0</v>
      </c>
      <c r="E8306">
        <f t="shared" si="129"/>
        <v>1.8317880794701986</v>
      </c>
      <c r="F8306">
        <v>0</v>
      </c>
    </row>
    <row r="8307" spans="1:6" x14ac:dyDescent="0.2">
      <c r="A8307">
        <v>7916</v>
      </c>
      <c r="B8307" t="s">
        <v>7823</v>
      </c>
      <c r="C8307">
        <v>8306</v>
      </c>
      <c r="D8307">
        <v>0</v>
      </c>
      <c r="E8307">
        <f t="shared" si="129"/>
        <v>1.8315675415362389</v>
      </c>
      <c r="F8307">
        <v>0</v>
      </c>
    </row>
    <row r="8308" spans="1:6" x14ac:dyDescent="0.2">
      <c r="A8308">
        <v>7917</v>
      </c>
      <c r="B8308" t="s">
        <v>7824</v>
      </c>
      <c r="C8308">
        <v>8307</v>
      </c>
      <c r="D8308">
        <v>0</v>
      </c>
      <c r="E8308">
        <f t="shared" si="129"/>
        <v>1.8313470566991694</v>
      </c>
      <c r="F8308">
        <v>0</v>
      </c>
    </row>
    <row r="8309" spans="1:6" x14ac:dyDescent="0.2">
      <c r="A8309">
        <v>7918</v>
      </c>
      <c r="B8309" t="s">
        <v>7825</v>
      </c>
      <c r="C8309">
        <v>8308</v>
      </c>
      <c r="D8309">
        <v>0</v>
      </c>
      <c r="E8309">
        <f t="shared" si="129"/>
        <v>1.831126624939817</v>
      </c>
      <c r="F8309">
        <v>0</v>
      </c>
    </row>
    <row r="8310" spans="1:6" x14ac:dyDescent="0.2">
      <c r="A8310">
        <v>7919</v>
      </c>
      <c r="B8310" t="s">
        <v>7826</v>
      </c>
      <c r="C8310">
        <v>8309</v>
      </c>
      <c r="D8310">
        <v>0</v>
      </c>
      <c r="E8310">
        <f t="shared" si="129"/>
        <v>1.830906246239018</v>
      </c>
      <c r="F8310">
        <v>0</v>
      </c>
    </row>
    <row r="8311" spans="1:6" x14ac:dyDescent="0.2">
      <c r="A8311">
        <v>7920</v>
      </c>
      <c r="B8311" t="s">
        <v>7827</v>
      </c>
      <c r="C8311">
        <v>8310</v>
      </c>
      <c r="D8311">
        <v>0</v>
      </c>
      <c r="E8311">
        <f t="shared" si="129"/>
        <v>1.8306859205776174</v>
      </c>
      <c r="F8311">
        <v>0</v>
      </c>
    </row>
    <row r="8312" spans="1:6" x14ac:dyDescent="0.2">
      <c r="A8312">
        <v>7922</v>
      </c>
      <c r="B8312" t="s">
        <v>7829</v>
      </c>
      <c r="C8312">
        <v>8311</v>
      </c>
      <c r="D8312">
        <v>0</v>
      </c>
      <c r="E8312">
        <f t="shared" si="129"/>
        <v>1.8304656479364698</v>
      </c>
      <c r="F8312">
        <v>0</v>
      </c>
    </row>
    <row r="8313" spans="1:6" x14ac:dyDescent="0.2">
      <c r="A8313">
        <v>7923</v>
      </c>
      <c r="B8313" t="s">
        <v>7830</v>
      </c>
      <c r="C8313">
        <v>8312</v>
      </c>
      <c r="D8313">
        <v>0</v>
      </c>
      <c r="E8313">
        <f t="shared" si="129"/>
        <v>1.8302454282964389</v>
      </c>
      <c r="F8313">
        <v>0</v>
      </c>
    </row>
    <row r="8314" spans="1:6" x14ac:dyDescent="0.2">
      <c r="A8314">
        <v>7925</v>
      </c>
      <c r="B8314" t="s">
        <v>7832</v>
      </c>
      <c r="C8314">
        <v>8313</v>
      </c>
      <c r="D8314">
        <v>0</v>
      </c>
      <c r="E8314">
        <f t="shared" si="129"/>
        <v>1.8300252616383976</v>
      </c>
      <c r="F8314">
        <v>0</v>
      </c>
    </row>
    <row r="8315" spans="1:6" x14ac:dyDescent="0.2">
      <c r="A8315">
        <v>7926</v>
      </c>
      <c r="B8315" t="s">
        <v>7833</v>
      </c>
      <c r="C8315">
        <v>8314</v>
      </c>
      <c r="D8315">
        <v>0</v>
      </c>
      <c r="E8315">
        <f t="shared" si="129"/>
        <v>1.8298051479432282</v>
      </c>
      <c r="F8315">
        <v>0</v>
      </c>
    </row>
    <row r="8316" spans="1:6" x14ac:dyDescent="0.2">
      <c r="A8316">
        <v>7927</v>
      </c>
      <c r="B8316" t="s">
        <v>7834</v>
      </c>
      <c r="C8316">
        <v>8315</v>
      </c>
      <c r="D8316">
        <v>0</v>
      </c>
      <c r="E8316">
        <f t="shared" si="129"/>
        <v>1.829585087191822</v>
      </c>
      <c r="F8316">
        <v>0</v>
      </c>
    </row>
    <row r="8317" spans="1:6" x14ac:dyDescent="0.2">
      <c r="A8317">
        <v>7928</v>
      </c>
      <c r="B8317" t="s">
        <v>7835</v>
      </c>
      <c r="C8317">
        <v>8316</v>
      </c>
      <c r="D8317">
        <v>0</v>
      </c>
      <c r="E8317">
        <f t="shared" si="129"/>
        <v>1.8293650793650793</v>
      </c>
      <c r="F8317">
        <v>0</v>
      </c>
    </row>
    <row r="8318" spans="1:6" x14ac:dyDescent="0.2">
      <c r="A8318">
        <v>7929</v>
      </c>
      <c r="B8318" t="s">
        <v>7836</v>
      </c>
      <c r="C8318">
        <v>8317</v>
      </c>
      <c r="D8318">
        <v>0</v>
      </c>
      <c r="E8318">
        <f t="shared" si="129"/>
        <v>1.8291451244439101</v>
      </c>
      <c r="F8318">
        <v>0</v>
      </c>
    </row>
    <row r="8319" spans="1:6" x14ac:dyDescent="0.2">
      <c r="A8319">
        <v>7930</v>
      </c>
      <c r="B8319" t="s">
        <v>7837</v>
      </c>
      <c r="C8319">
        <v>8318</v>
      </c>
      <c r="D8319">
        <v>0</v>
      </c>
      <c r="E8319">
        <f t="shared" si="129"/>
        <v>1.8289252224092329</v>
      </c>
      <c r="F8319">
        <v>0</v>
      </c>
    </row>
    <row r="8320" spans="1:6" x14ac:dyDescent="0.2">
      <c r="A8320">
        <v>7931</v>
      </c>
      <c r="B8320" t="s">
        <v>7838</v>
      </c>
      <c r="C8320">
        <v>8319</v>
      </c>
      <c r="D8320">
        <v>0</v>
      </c>
      <c r="E8320">
        <f t="shared" si="129"/>
        <v>1.8287053732419762</v>
      </c>
      <c r="F8320">
        <v>0</v>
      </c>
    </row>
    <row r="8321" spans="1:6" x14ac:dyDescent="0.2">
      <c r="A8321">
        <v>7932</v>
      </c>
      <c r="B8321" t="s">
        <v>7839</v>
      </c>
      <c r="C8321">
        <v>8320</v>
      </c>
      <c r="D8321">
        <v>0</v>
      </c>
      <c r="E8321">
        <f t="shared" si="129"/>
        <v>1.828485576923077</v>
      </c>
      <c r="F8321">
        <v>0</v>
      </c>
    </row>
    <row r="8322" spans="1:6" x14ac:dyDescent="0.2">
      <c r="A8322">
        <v>7933</v>
      </c>
      <c r="B8322" t="s">
        <v>7840</v>
      </c>
      <c r="C8322">
        <v>8321</v>
      </c>
      <c r="D8322">
        <v>0</v>
      </c>
      <c r="E8322">
        <f t="shared" si="129"/>
        <v>1.8282658334334816</v>
      </c>
      <c r="F8322">
        <v>0</v>
      </c>
    </row>
    <row r="8323" spans="1:6" x14ac:dyDescent="0.2">
      <c r="A8323">
        <v>7934</v>
      </c>
      <c r="B8323" t="s">
        <v>7841</v>
      </c>
      <c r="C8323">
        <v>8322</v>
      </c>
      <c r="D8323">
        <v>0</v>
      </c>
      <c r="E8323">
        <f t="shared" ref="E8323:E8386" si="130">15213/C8323</f>
        <v>1.8280461427541457</v>
      </c>
      <c r="F8323">
        <v>0</v>
      </c>
    </row>
    <row r="8324" spans="1:6" x14ac:dyDescent="0.2">
      <c r="A8324">
        <v>7935</v>
      </c>
      <c r="B8324" t="s">
        <v>7842</v>
      </c>
      <c r="C8324">
        <v>8323</v>
      </c>
      <c r="D8324">
        <v>0</v>
      </c>
      <c r="E8324">
        <f t="shared" si="130"/>
        <v>1.8278265048660338</v>
      </c>
      <c r="F8324">
        <v>0</v>
      </c>
    </row>
    <row r="8325" spans="1:6" x14ac:dyDescent="0.2">
      <c r="A8325">
        <v>7936</v>
      </c>
      <c r="B8325" t="s">
        <v>7843</v>
      </c>
      <c r="C8325">
        <v>8324</v>
      </c>
      <c r="D8325">
        <v>0</v>
      </c>
      <c r="E8325">
        <f t="shared" si="130"/>
        <v>1.8276069197501201</v>
      </c>
      <c r="F8325">
        <v>0</v>
      </c>
    </row>
    <row r="8326" spans="1:6" x14ac:dyDescent="0.2">
      <c r="A8326">
        <v>7937</v>
      </c>
      <c r="B8326" t="s">
        <v>7844</v>
      </c>
      <c r="C8326">
        <v>8325</v>
      </c>
      <c r="D8326">
        <v>0</v>
      </c>
      <c r="E8326">
        <f t="shared" si="130"/>
        <v>1.8273873873873874</v>
      </c>
      <c r="F8326">
        <v>0</v>
      </c>
    </row>
    <row r="8327" spans="1:6" x14ac:dyDescent="0.2">
      <c r="A8327">
        <v>7938</v>
      </c>
      <c r="B8327" t="s">
        <v>7845</v>
      </c>
      <c r="C8327">
        <v>8326</v>
      </c>
      <c r="D8327">
        <v>0</v>
      </c>
      <c r="E8327">
        <f t="shared" si="130"/>
        <v>1.8271679077588279</v>
      </c>
      <c r="F8327">
        <v>0</v>
      </c>
    </row>
    <row r="8328" spans="1:6" x14ac:dyDescent="0.2">
      <c r="A8328">
        <v>7939</v>
      </c>
      <c r="B8328" t="s">
        <v>7846</v>
      </c>
      <c r="C8328">
        <v>8327</v>
      </c>
      <c r="D8328">
        <v>0</v>
      </c>
      <c r="E8328">
        <f t="shared" si="130"/>
        <v>1.8269484808454426</v>
      </c>
      <c r="F8328">
        <v>0</v>
      </c>
    </row>
    <row r="8329" spans="1:6" x14ac:dyDescent="0.2">
      <c r="A8329">
        <v>7940</v>
      </c>
      <c r="B8329" t="s">
        <v>7847</v>
      </c>
      <c r="C8329">
        <v>8328</v>
      </c>
      <c r="D8329">
        <v>0</v>
      </c>
      <c r="E8329">
        <f t="shared" si="130"/>
        <v>1.8267291066282421</v>
      </c>
      <c r="F8329">
        <v>0</v>
      </c>
    </row>
    <row r="8330" spans="1:6" x14ac:dyDescent="0.2">
      <c r="A8330">
        <v>7941</v>
      </c>
      <c r="B8330" t="s">
        <v>7848</v>
      </c>
      <c r="C8330">
        <v>8329</v>
      </c>
      <c r="D8330">
        <v>0</v>
      </c>
      <c r="E8330">
        <f t="shared" si="130"/>
        <v>1.8265097850882459</v>
      </c>
      <c r="F8330">
        <v>0</v>
      </c>
    </row>
    <row r="8331" spans="1:6" x14ac:dyDescent="0.2">
      <c r="A8331">
        <v>7942</v>
      </c>
      <c r="B8331" t="s">
        <v>7849</v>
      </c>
      <c r="C8331">
        <v>8330</v>
      </c>
      <c r="D8331">
        <v>0</v>
      </c>
      <c r="E8331">
        <f t="shared" si="130"/>
        <v>1.8262905162064826</v>
      </c>
      <c r="F8331">
        <v>0</v>
      </c>
    </row>
    <row r="8332" spans="1:6" x14ac:dyDescent="0.2">
      <c r="A8332">
        <v>7945</v>
      </c>
      <c r="B8332" t="s">
        <v>7852</v>
      </c>
      <c r="C8332">
        <v>8331</v>
      </c>
      <c r="D8332">
        <v>0</v>
      </c>
      <c r="E8332">
        <f t="shared" si="130"/>
        <v>1.8260712999639899</v>
      </c>
      <c r="F8332">
        <v>0</v>
      </c>
    </row>
    <row r="8333" spans="1:6" x14ac:dyDescent="0.2">
      <c r="A8333">
        <v>7946</v>
      </c>
      <c r="B8333" t="s">
        <v>7853</v>
      </c>
      <c r="C8333">
        <v>8332</v>
      </c>
      <c r="D8333">
        <v>0</v>
      </c>
      <c r="E8333">
        <f t="shared" si="130"/>
        <v>1.8258521363418148</v>
      </c>
      <c r="F8333">
        <v>0</v>
      </c>
    </row>
    <row r="8334" spans="1:6" x14ac:dyDescent="0.2">
      <c r="A8334">
        <v>7947</v>
      </c>
      <c r="B8334" t="s">
        <v>7854</v>
      </c>
      <c r="C8334">
        <v>8333</v>
      </c>
      <c r="D8334">
        <v>0</v>
      </c>
      <c r="E8334">
        <f t="shared" si="130"/>
        <v>1.8256330253210129</v>
      </c>
      <c r="F8334">
        <v>0</v>
      </c>
    </row>
    <row r="8335" spans="1:6" x14ac:dyDescent="0.2">
      <c r="A8335">
        <v>7948</v>
      </c>
      <c r="B8335" t="s">
        <v>7855</v>
      </c>
      <c r="C8335">
        <v>8334</v>
      </c>
      <c r="D8335">
        <v>0</v>
      </c>
      <c r="E8335">
        <f t="shared" si="130"/>
        <v>1.8254139668826495</v>
      </c>
      <c r="F8335">
        <v>0</v>
      </c>
    </row>
    <row r="8336" spans="1:6" x14ac:dyDescent="0.2">
      <c r="A8336">
        <v>7949</v>
      </c>
      <c r="B8336" t="s">
        <v>7856</v>
      </c>
      <c r="C8336">
        <v>8335</v>
      </c>
      <c r="D8336">
        <v>0</v>
      </c>
      <c r="E8336">
        <f t="shared" si="130"/>
        <v>1.8251949610077984</v>
      </c>
      <c r="F8336">
        <v>0</v>
      </c>
    </row>
    <row r="8337" spans="1:6" x14ac:dyDescent="0.2">
      <c r="A8337">
        <v>7950</v>
      </c>
      <c r="B8337" t="s">
        <v>7857</v>
      </c>
      <c r="C8337">
        <v>8336</v>
      </c>
      <c r="D8337">
        <v>0</v>
      </c>
      <c r="E8337">
        <f t="shared" si="130"/>
        <v>1.8249760076775432</v>
      </c>
      <c r="F8337">
        <v>0</v>
      </c>
    </row>
    <row r="8338" spans="1:6" x14ac:dyDescent="0.2">
      <c r="A8338">
        <v>7951</v>
      </c>
      <c r="B8338" t="s">
        <v>7858</v>
      </c>
      <c r="C8338">
        <v>8337</v>
      </c>
      <c r="D8338">
        <v>0</v>
      </c>
      <c r="E8338">
        <f t="shared" si="130"/>
        <v>1.824757106872976</v>
      </c>
      <c r="F8338">
        <v>0</v>
      </c>
    </row>
    <row r="8339" spans="1:6" x14ac:dyDescent="0.2">
      <c r="A8339">
        <v>7953</v>
      </c>
      <c r="B8339" t="s">
        <v>7860</v>
      </c>
      <c r="C8339">
        <v>8338</v>
      </c>
      <c r="D8339">
        <v>0</v>
      </c>
      <c r="E8339">
        <f t="shared" si="130"/>
        <v>1.8245382585751979</v>
      </c>
      <c r="F8339">
        <v>0</v>
      </c>
    </row>
    <row r="8340" spans="1:6" x14ac:dyDescent="0.2">
      <c r="A8340">
        <v>7954</v>
      </c>
      <c r="B8340" t="s">
        <v>7861</v>
      </c>
      <c r="C8340">
        <v>8339</v>
      </c>
      <c r="D8340">
        <v>0</v>
      </c>
      <c r="E8340">
        <f t="shared" si="130"/>
        <v>1.8243194627653196</v>
      </c>
      <c r="F8340">
        <v>0</v>
      </c>
    </row>
    <row r="8341" spans="1:6" x14ac:dyDescent="0.2">
      <c r="A8341">
        <v>7955</v>
      </c>
      <c r="B8341" t="s">
        <v>7862</v>
      </c>
      <c r="C8341">
        <v>8340</v>
      </c>
      <c r="D8341">
        <v>0</v>
      </c>
      <c r="E8341">
        <f t="shared" si="130"/>
        <v>1.8241007194244605</v>
      </c>
      <c r="F8341">
        <v>0</v>
      </c>
    </row>
    <row r="8342" spans="1:6" x14ac:dyDescent="0.2">
      <c r="A8342">
        <v>7957</v>
      </c>
      <c r="B8342" t="s">
        <v>7864</v>
      </c>
      <c r="C8342">
        <v>8341</v>
      </c>
      <c r="D8342">
        <v>0</v>
      </c>
      <c r="E8342">
        <f t="shared" si="130"/>
        <v>1.8238820285337489</v>
      </c>
      <c r="F8342">
        <v>0</v>
      </c>
    </row>
    <row r="8343" spans="1:6" x14ac:dyDescent="0.2">
      <c r="A8343">
        <v>7958</v>
      </c>
      <c r="B8343" t="s">
        <v>7865</v>
      </c>
      <c r="C8343">
        <v>8342</v>
      </c>
      <c r="D8343">
        <v>0</v>
      </c>
      <c r="E8343">
        <f t="shared" si="130"/>
        <v>1.8236633900743227</v>
      </c>
      <c r="F8343">
        <v>0</v>
      </c>
    </row>
    <row r="8344" spans="1:6" x14ac:dyDescent="0.2">
      <c r="A8344">
        <v>7959</v>
      </c>
      <c r="B8344" t="s">
        <v>7866</v>
      </c>
      <c r="C8344">
        <v>8343</v>
      </c>
      <c r="D8344">
        <v>0</v>
      </c>
      <c r="E8344">
        <f t="shared" si="130"/>
        <v>1.8234448040273283</v>
      </c>
      <c r="F8344">
        <v>0</v>
      </c>
    </row>
    <row r="8345" spans="1:6" x14ac:dyDescent="0.2">
      <c r="A8345">
        <v>7960</v>
      </c>
      <c r="B8345" t="s">
        <v>7867</v>
      </c>
      <c r="C8345">
        <v>8344</v>
      </c>
      <c r="D8345">
        <v>0</v>
      </c>
      <c r="E8345">
        <f t="shared" si="130"/>
        <v>1.8232262703739215</v>
      </c>
      <c r="F8345">
        <v>0</v>
      </c>
    </row>
    <row r="8346" spans="1:6" x14ac:dyDescent="0.2">
      <c r="A8346">
        <v>7961</v>
      </c>
      <c r="B8346" t="s">
        <v>7868</v>
      </c>
      <c r="C8346">
        <v>8345</v>
      </c>
      <c r="D8346">
        <v>0</v>
      </c>
      <c r="E8346">
        <f t="shared" si="130"/>
        <v>1.8230077890952667</v>
      </c>
      <c r="F8346">
        <v>0</v>
      </c>
    </row>
    <row r="8347" spans="1:6" x14ac:dyDescent="0.2">
      <c r="A8347">
        <v>7962</v>
      </c>
      <c r="B8347" t="s">
        <v>7869</v>
      </c>
      <c r="C8347">
        <v>8346</v>
      </c>
      <c r="D8347">
        <v>0</v>
      </c>
      <c r="E8347">
        <f t="shared" si="130"/>
        <v>1.8227893601725378</v>
      </c>
      <c r="F8347">
        <v>0</v>
      </c>
    </row>
    <row r="8348" spans="1:6" x14ac:dyDescent="0.2">
      <c r="A8348">
        <v>7964</v>
      </c>
      <c r="B8348" t="s">
        <v>7871</v>
      </c>
      <c r="C8348">
        <v>8347</v>
      </c>
      <c r="D8348">
        <v>0</v>
      </c>
      <c r="E8348">
        <f t="shared" si="130"/>
        <v>1.8225709835869175</v>
      </c>
      <c r="F8348">
        <v>0</v>
      </c>
    </row>
    <row r="8349" spans="1:6" x14ac:dyDescent="0.2">
      <c r="A8349">
        <v>7968</v>
      </c>
      <c r="B8349" t="s">
        <v>7874</v>
      </c>
      <c r="C8349">
        <v>8348</v>
      </c>
      <c r="D8349">
        <v>0</v>
      </c>
      <c r="E8349">
        <f t="shared" si="130"/>
        <v>1.8223526593195976</v>
      </c>
      <c r="F8349">
        <v>0</v>
      </c>
    </row>
    <row r="8350" spans="1:6" x14ac:dyDescent="0.2">
      <c r="A8350">
        <v>7970</v>
      </c>
      <c r="B8350" t="s">
        <v>7876</v>
      </c>
      <c r="C8350">
        <v>8349</v>
      </c>
      <c r="D8350">
        <v>0</v>
      </c>
      <c r="E8350">
        <f t="shared" si="130"/>
        <v>1.8221343873517786</v>
      </c>
      <c r="F8350">
        <v>0</v>
      </c>
    </row>
    <row r="8351" spans="1:6" x14ac:dyDescent="0.2">
      <c r="A8351">
        <v>7971</v>
      </c>
      <c r="B8351" t="s">
        <v>7877</v>
      </c>
      <c r="C8351">
        <v>8350</v>
      </c>
      <c r="D8351">
        <v>0</v>
      </c>
      <c r="E8351">
        <f t="shared" si="130"/>
        <v>1.8219161676646707</v>
      </c>
      <c r="F8351">
        <v>0</v>
      </c>
    </row>
    <row r="8352" spans="1:6" x14ac:dyDescent="0.2">
      <c r="A8352">
        <v>7973</v>
      </c>
      <c r="B8352" t="s">
        <v>7879</v>
      </c>
      <c r="C8352">
        <v>8351</v>
      </c>
      <c r="D8352">
        <v>0</v>
      </c>
      <c r="E8352">
        <f t="shared" si="130"/>
        <v>1.8216980002394922</v>
      </c>
      <c r="F8352">
        <v>0</v>
      </c>
    </row>
    <row r="8353" spans="1:6" x14ac:dyDescent="0.2">
      <c r="A8353">
        <v>7974</v>
      </c>
      <c r="B8353" t="s">
        <v>7880</v>
      </c>
      <c r="C8353">
        <v>8352</v>
      </c>
      <c r="D8353">
        <v>0</v>
      </c>
      <c r="E8353">
        <f t="shared" si="130"/>
        <v>1.8214798850574712</v>
      </c>
      <c r="F8353">
        <v>0</v>
      </c>
    </row>
    <row r="8354" spans="1:6" x14ac:dyDescent="0.2">
      <c r="A8354">
        <v>7977</v>
      </c>
      <c r="B8354" t="s">
        <v>7883</v>
      </c>
      <c r="C8354">
        <v>8353</v>
      </c>
      <c r="D8354">
        <v>0</v>
      </c>
      <c r="E8354">
        <f t="shared" si="130"/>
        <v>1.8212618220998444</v>
      </c>
      <c r="F8354">
        <v>0</v>
      </c>
    </row>
    <row r="8355" spans="1:6" x14ac:dyDescent="0.2">
      <c r="A8355">
        <v>7978</v>
      </c>
      <c r="B8355" t="s">
        <v>7884</v>
      </c>
      <c r="C8355">
        <v>8354</v>
      </c>
      <c r="D8355">
        <v>0</v>
      </c>
      <c r="E8355">
        <f t="shared" si="130"/>
        <v>1.8210438113478573</v>
      </c>
      <c r="F8355">
        <v>0</v>
      </c>
    </row>
    <row r="8356" spans="1:6" x14ac:dyDescent="0.2">
      <c r="A8356">
        <v>7979</v>
      </c>
      <c r="B8356" t="s">
        <v>7885</v>
      </c>
      <c r="C8356">
        <v>8355</v>
      </c>
      <c r="D8356">
        <v>0</v>
      </c>
      <c r="E8356">
        <f t="shared" si="130"/>
        <v>1.8208258527827648</v>
      </c>
      <c r="F8356">
        <v>0</v>
      </c>
    </row>
    <row r="8357" spans="1:6" x14ac:dyDescent="0.2">
      <c r="A8357">
        <v>7983</v>
      </c>
      <c r="B8357" t="s">
        <v>7889</v>
      </c>
      <c r="C8357">
        <v>8356</v>
      </c>
      <c r="D8357">
        <v>0</v>
      </c>
      <c r="E8357">
        <f t="shared" si="130"/>
        <v>1.8206079463858305</v>
      </c>
      <c r="F8357">
        <v>0</v>
      </c>
    </row>
    <row r="8358" spans="1:6" x14ac:dyDescent="0.2">
      <c r="A8358">
        <v>7985</v>
      </c>
      <c r="B8358" t="s">
        <v>7891</v>
      </c>
      <c r="C8358">
        <v>8357</v>
      </c>
      <c r="D8358">
        <v>0</v>
      </c>
      <c r="E8358">
        <f t="shared" si="130"/>
        <v>1.8203900921383271</v>
      </c>
      <c r="F8358">
        <v>0</v>
      </c>
    </row>
    <row r="8359" spans="1:6" x14ac:dyDescent="0.2">
      <c r="A8359">
        <v>7986</v>
      </c>
      <c r="B8359" t="s">
        <v>7892</v>
      </c>
      <c r="C8359">
        <v>8358</v>
      </c>
      <c r="D8359">
        <v>0</v>
      </c>
      <c r="E8359">
        <f t="shared" si="130"/>
        <v>1.8201722900215362</v>
      </c>
      <c r="F8359">
        <v>0</v>
      </c>
    </row>
    <row r="8360" spans="1:6" x14ac:dyDescent="0.2">
      <c r="A8360">
        <v>7987</v>
      </c>
      <c r="B8360" t="s">
        <v>7893</v>
      </c>
      <c r="C8360">
        <v>8359</v>
      </c>
      <c r="D8360">
        <v>0</v>
      </c>
      <c r="E8360">
        <f t="shared" si="130"/>
        <v>1.8199545400167485</v>
      </c>
      <c r="F8360">
        <v>0</v>
      </c>
    </row>
    <row r="8361" spans="1:6" x14ac:dyDescent="0.2">
      <c r="A8361">
        <v>7988</v>
      </c>
      <c r="B8361" t="s">
        <v>7894</v>
      </c>
      <c r="C8361">
        <v>8360</v>
      </c>
      <c r="D8361">
        <v>0</v>
      </c>
      <c r="E8361">
        <f t="shared" si="130"/>
        <v>1.8197368421052631</v>
      </c>
      <c r="F8361">
        <v>0</v>
      </c>
    </row>
    <row r="8362" spans="1:6" x14ac:dyDescent="0.2">
      <c r="A8362">
        <v>7989</v>
      </c>
      <c r="B8362" t="s">
        <v>7895</v>
      </c>
      <c r="C8362">
        <v>8361</v>
      </c>
      <c r="D8362">
        <v>0</v>
      </c>
      <c r="E8362">
        <f t="shared" si="130"/>
        <v>1.819519196268389</v>
      </c>
      <c r="F8362">
        <v>0</v>
      </c>
    </row>
    <row r="8363" spans="1:6" x14ac:dyDescent="0.2">
      <c r="A8363">
        <v>7990</v>
      </c>
      <c r="B8363" t="s">
        <v>7896</v>
      </c>
      <c r="C8363">
        <v>8362</v>
      </c>
      <c r="D8363">
        <v>0</v>
      </c>
      <c r="E8363">
        <f t="shared" si="130"/>
        <v>1.8193016024874431</v>
      </c>
      <c r="F8363">
        <v>0</v>
      </c>
    </row>
    <row r="8364" spans="1:6" x14ac:dyDescent="0.2">
      <c r="A8364">
        <v>7991</v>
      </c>
      <c r="B8364" t="s">
        <v>7897</v>
      </c>
      <c r="C8364">
        <v>8363</v>
      </c>
      <c r="D8364">
        <v>0</v>
      </c>
      <c r="E8364">
        <f t="shared" si="130"/>
        <v>1.8190840607437522</v>
      </c>
      <c r="F8364">
        <v>0</v>
      </c>
    </row>
    <row r="8365" spans="1:6" x14ac:dyDescent="0.2">
      <c r="A8365">
        <v>7992</v>
      </c>
      <c r="B8365" t="s">
        <v>7898</v>
      </c>
      <c r="C8365">
        <v>8364</v>
      </c>
      <c r="D8365">
        <v>0</v>
      </c>
      <c r="E8365">
        <f t="shared" si="130"/>
        <v>1.8188665710186513</v>
      </c>
      <c r="F8365">
        <v>0</v>
      </c>
    </row>
    <row r="8366" spans="1:6" x14ac:dyDescent="0.2">
      <c r="A8366">
        <v>7993</v>
      </c>
      <c r="B8366" t="s">
        <v>7899</v>
      </c>
      <c r="C8366">
        <v>8365</v>
      </c>
      <c r="D8366">
        <v>0</v>
      </c>
      <c r="E8366">
        <f t="shared" si="130"/>
        <v>1.8186491332934847</v>
      </c>
      <c r="F8366">
        <v>0</v>
      </c>
    </row>
    <row r="8367" spans="1:6" x14ac:dyDescent="0.2">
      <c r="A8367">
        <v>7994</v>
      </c>
      <c r="B8367" t="s">
        <v>7900</v>
      </c>
      <c r="C8367">
        <v>8366</v>
      </c>
      <c r="D8367">
        <v>0</v>
      </c>
      <c r="E8367">
        <f t="shared" si="130"/>
        <v>1.8184317475496055</v>
      </c>
      <c r="F8367">
        <v>0</v>
      </c>
    </row>
    <row r="8368" spans="1:6" x14ac:dyDescent="0.2">
      <c r="A8368">
        <v>7995</v>
      </c>
      <c r="B8368" t="s">
        <v>7901</v>
      </c>
      <c r="C8368">
        <v>8367</v>
      </c>
      <c r="D8368">
        <v>0</v>
      </c>
      <c r="E8368">
        <f t="shared" si="130"/>
        <v>1.8182144137683758</v>
      </c>
      <c r="F8368">
        <v>0</v>
      </c>
    </row>
    <row r="8369" spans="1:6" x14ac:dyDescent="0.2">
      <c r="A8369">
        <v>7996</v>
      </c>
      <c r="B8369" t="s">
        <v>7902</v>
      </c>
      <c r="C8369">
        <v>8368</v>
      </c>
      <c r="D8369">
        <v>0</v>
      </c>
      <c r="E8369">
        <f t="shared" si="130"/>
        <v>1.8179971319311663</v>
      </c>
      <c r="F8369">
        <v>0</v>
      </c>
    </row>
    <row r="8370" spans="1:6" x14ac:dyDescent="0.2">
      <c r="A8370">
        <v>7997</v>
      </c>
      <c r="B8370" t="s">
        <v>7903</v>
      </c>
      <c r="C8370">
        <v>8369</v>
      </c>
      <c r="D8370">
        <v>0</v>
      </c>
      <c r="E8370">
        <f t="shared" si="130"/>
        <v>1.8177799020193572</v>
      </c>
      <c r="F8370">
        <v>0</v>
      </c>
    </row>
    <row r="8371" spans="1:6" x14ac:dyDescent="0.2">
      <c r="A8371">
        <v>7998</v>
      </c>
      <c r="B8371" t="s">
        <v>7904</v>
      </c>
      <c r="C8371">
        <v>8370</v>
      </c>
      <c r="D8371">
        <v>0</v>
      </c>
      <c r="E8371">
        <f t="shared" si="130"/>
        <v>1.8175627240143368</v>
      </c>
      <c r="F8371">
        <v>0</v>
      </c>
    </row>
    <row r="8372" spans="1:6" x14ac:dyDescent="0.2">
      <c r="A8372">
        <v>7999</v>
      </c>
      <c r="B8372" t="s">
        <v>7905</v>
      </c>
      <c r="C8372">
        <v>8371</v>
      </c>
      <c r="D8372">
        <v>0</v>
      </c>
      <c r="E8372">
        <f t="shared" si="130"/>
        <v>1.8173455978975033</v>
      </c>
      <c r="F8372">
        <v>0</v>
      </c>
    </row>
    <row r="8373" spans="1:6" x14ac:dyDescent="0.2">
      <c r="A8373">
        <v>8000</v>
      </c>
      <c r="B8373" t="s">
        <v>7906</v>
      </c>
      <c r="C8373">
        <v>8372</v>
      </c>
      <c r="D8373">
        <v>0</v>
      </c>
      <c r="E8373">
        <f t="shared" si="130"/>
        <v>1.8171285236502628</v>
      </c>
      <c r="F8373">
        <v>0</v>
      </c>
    </row>
    <row r="8374" spans="1:6" x14ac:dyDescent="0.2">
      <c r="A8374">
        <v>8001</v>
      </c>
      <c r="B8374" t="s">
        <v>7907</v>
      </c>
      <c r="C8374">
        <v>8373</v>
      </c>
      <c r="D8374">
        <v>0</v>
      </c>
      <c r="E8374">
        <f t="shared" si="130"/>
        <v>1.8169115012540309</v>
      </c>
      <c r="F8374">
        <v>0</v>
      </c>
    </row>
    <row r="8375" spans="1:6" x14ac:dyDescent="0.2">
      <c r="A8375">
        <v>8002</v>
      </c>
      <c r="B8375" t="s">
        <v>7908</v>
      </c>
      <c r="C8375">
        <v>8374</v>
      </c>
      <c r="D8375">
        <v>0</v>
      </c>
      <c r="E8375">
        <f t="shared" si="130"/>
        <v>1.8166945306902316</v>
      </c>
      <c r="F8375">
        <v>0</v>
      </c>
    </row>
    <row r="8376" spans="1:6" x14ac:dyDescent="0.2">
      <c r="A8376">
        <v>8003</v>
      </c>
      <c r="B8376" t="s">
        <v>7909</v>
      </c>
      <c r="C8376">
        <v>8375</v>
      </c>
      <c r="D8376">
        <v>0</v>
      </c>
      <c r="E8376">
        <f t="shared" si="130"/>
        <v>1.8164776119402986</v>
      </c>
      <c r="F8376">
        <v>0</v>
      </c>
    </row>
    <row r="8377" spans="1:6" x14ac:dyDescent="0.2">
      <c r="A8377">
        <v>8005</v>
      </c>
      <c r="B8377" t="s">
        <v>7911</v>
      </c>
      <c r="C8377">
        <v>8376</v>
      </c>
      <c r="D8377">
        <v>0</v>
      </c>
      <c r="E8377">
        <f t="shared" si="130"/>
        <v>1.8162607449856734</v>
      </c>
      <c r="F8377">
        <v>0</v>
      </c>
    </row>
    <row r="8378" spans="1:6" x14ac:dyDescent="0.2">
      <c r="A8378">
        <v>8006</v>
      </c>
      <c r="B8378" t="s">
        <v>7912</v>
      </c>
      <c r="C8378">
        <v>8377</v>
      </c>
      <c r="D8378">
        <v>0</v>
      </c>
      <c r="E8378">
        <f t="shared" si="130"/>
        <v>1.816043929807807</v>
      </c>
      <c r="F8378">
        <v>0</v>
      </c>
    </row>
    <row r="8379" spans="1:6" x14ac:dyDescent="0.2">
      <c r="A8379">
        <v>8007</v>
      </c>
      <c r="B8379" t="s">
        <v>7913</v>
      </c>
      <c r="C8379">
        <v>8378</v>
      </c>
      <c r="D8379">
        <v>0</v>
      </c>
      <c r="E8379">
        <f t="shared" si="130"/>
        <v>1.8158271663881596</v>
      </c>
      <c r="F8379">
        <v>0</v>
      </c>
    </row>
    <row r="8380" spans="1:6" x14ac:dyDescent="0.2">
      <c r="A8380">
        <v>8008</v>
      </c>
      <c r="B8380" t="s">
        <v>7914</v>
      </c>
      <c r="C8380">
        <v>8379</v>
      </c>
      <c r="D8380">
        <v>0</v>
      </c>
      <c r="E8380">
        <f t="shared" si="130"/>
        <v>1.815610454708199</v>
      </c>
      <c r="F8380">
        <v>0</v>
      </c>
    </row>
    <row r="8381" spans="1:6" x14ac:dyDescent="0.2">
      <c r="A8381">
        <v>8010</v>
      </c>
      <c r="B8381" t="s">
        <v>7916</v>
      </c>
      <c r="C8381">
        <v>8380</v>
      </c>
      <c r="D8381">
        <v>0</v>
      </c>
      <c r="E8381">
        <f t="shared" si="130"/>
        <v>1.8153937947494034</v>
      </c>
      <c r="F8381">
        <v>0</v>
      </c>
    </row>
    <row r="8382" spans="1:6" x14ac:dyDescent="0.2">
      <c r="A8382">
        <v>8011</v>
      </c>
      <c r="B8382" t="s">
        <v>7917</v>
      </c>
      <c r="C8382">
        <v>8381</v>
      </c>
      <c r="D8382">
        <v>0</v>
      </c>
      <c r="E8382">
        <f t="shared" si="130"/>
        <v>1.8151771864932587</v>
      </c>
      <c r="F8382">
        <v>0</v>
      </c>
    </row>
    <row r="8383" spans="1:6" x14ac:dyDescent="0.2">
      <c r="A8383">
        <v>8012</v>
      </c>
      <c r="B8383" t="s">
        <v>7918</v>
      </c>
      <c r="C8383">
        <v>8382</v>
      </c>
      <c r="D8383">
        <v>0</v>
      </c>
      <c r="E8383">
        <f t="shared" si="130"/>
        <v>1.8149606299212599</v>
      </c>
      <c r="F8383">
        <v>0</v>
      </c>
    </row>
    <row r="8384" spans="1:6" x14ac:dyDescent="0.2">
      <c r="A8384">
        <v>8014</v>
      </c>
      <c r="B8384" t="s">
        <v>7920</v>
      </c>
      <c r="C8384">
        <v>8383</v>
      </c>
      <c r="D8384">
        <v>0</v>
      </c>
      <c r="E8384">
        <f t="shared" si="130"/>
        <v>1.8147441250149112</v>
      </c>
      <c r="F8384">
        <v>0</v>
      </c>
    </row>
    <row r="8385" spans="1:6" x14ac:dyDescent="0.2">
      <c r="A8385">
        <v>8015</v>
      </c>
      <c r="B8385" t="s">
        <v>7921</v>
      </c>
      <c r="C8385">
        <v>8384</v>
      </c>
      <c r="D8385">
        <v>0</v>
      </c>
      <c r="E8385">
        <f t="shared" si="130"/>
        <v>1.8145276717557253</v>
      </c>
      <c r="F8385">
        <v>0</v>
      </c>
    </row>
    <row r="8386" spans="1:6" x14ac:dyDescent="0.2">
      <c r="A8386">
        <v>8016</v>
      </c>
      <c r="B8386" t="s">
        <v>7922</v>
      </c>
      <c r="C8386">
        <v>8385</v>
      </c>
      <c r="D8386">
        <v>0</v>
      </c>
      <c r="E8386">
        <f t="shared" si="130"/>
        <v>1.8143112701252235</v>
      </c>
      <c r="F8386">
        <v>0</v>
      </c>
    </row>
    <row r="8387" spans="1:6" x14ac:dyDescent="0.2">
      <c r="A8387">
        <v>8017</v>
      </c>
      <c r="B8387" t="s">
        <v>7923</v>
      </c>
      <c r="C8387">
        <v>8386</v>
      </c>
      <c r="D8387">
        <v>0</v>
      </c>
      <c r="E8387">
        <f t="shared" ref="E8387:E8450" si="131">15213/C8387</f>
        <v>1.8140949201049368</v>
      </c>
      <c r="F8387">
        <v>0</v>
      </c>
    </row>
    <row r="8388" spans="1:6" x14ac:dyDescent="0.2">
      <c r="A8388">
        <v>8018</v>
      </c>
      <c r="B8388" t="s">
        <v>7924</v>
      </c>
      <c r="C8388">
        <v>8387</v>
      </c>
      <c r="D8388">
        <v>0</v>
      </c>
      <c r="E8388">
        <f t="shared" si="131"/>
        <v>1.813878621676404</v>
      </c>
      <c r="F8388">
        <v>0</v>
      </c>
    </row>
    <row r="8389" spans="1:6" x14ac:dyDescent="0.2">
      <c r="A8389">
        <v>8019</v>
      </c>
      <c r="B8389" t="s">
        <v>7925</v>
      </c>
      <c r="C8389">
        <v>8388</v>
      </c>
      <c r="D8389">
        <v>0</v>
      </c>
      <c r="E8389">
        <f t="shared" si="131"/>
        <v>1.8136623748211731</v>
      </c>
      <c r="F8389">
        <v>0</v>
      </c>
    </row>
    <row r="8390" spans="1:6" x14ac:dyDescent="0.2">
      <c r="A8390">
        <v>8022</v>
      </c>
      <c r="B8390" t="s">
        <v>7928</v>
      </c>
      <c r="C8390">
        <v>8389</v>
      </c>
      <c r="D8390">
        <v>0</v>
      </c>
      <c r="E8390">
        <f t="shared" si="131"/>
        <v>1.813446179520801</v>
      </c>
      <c r="F8390">
        <v>0</v>
      </c>
    </row>
    <row r="8391" spans="1:6" x14ac:dyDescent="0.2">
      <c r="A8391">
        <v>8026</v>
      </c>
      <c r="B8391" t="s">
        <v>7932</v>
      </c>
      <c r="C8391">
        <v>8390</v>
      </c>
      <c r="D8391">
        <v>0</v>
      </c>
      <c r="E8391">
        <f t="shared" si="131"/>
        <v>1.8132300357568534</v>
      </c>
      <c r="F8391">
        <v>0</v>
      </c>
    </row>
    <row r="8392" spans="1:6" x14ac:dyDescent="0.2">
      <c r="A8392">
        <v>8027</v>
      </c>
      <c r="B8392" t="s">
        <v>7933</v>
      </c>
      <c r="C8392">
        <v>8391</v>
      </c>
      <c r="D8392">
        <v>0</v>
      </c>
      <c r="E8392">
        <f t="shared" si="131"/>
        <v>1.8130139435109045</v>
      </c>
      <c r="F8392">
        <v>0</v>
      </c>
    </row>
    <row r="8393" spans="1:6" x14ac:dyDescent="0.2">
      <c r="A8393">
        <v>8031</v>
      </c>
      <c r="B8393" t="s">
        <v>7937</v>
      </c>
      <c r="C8393">
        <v>8392</v>
      </c>
      <c r="D8393">
        <v>0</v>
      </c>
      <c r="E8393">
        <f t="shared" si="131"/>
        <v>1.8127979027645376</v>
      </c>
      <c r="F8393">
        <v>0</v>
      </c>
    </row>
    <row r="8394" spans="1:6" x14ac:dyDescent="0.2">
      <c r="A8394">
        <v>8033</v>
      </c>
      <c r="B8394" t="s">
        <v>7939</v>
      </c>
      <c r="C8394">
        <v>8393</v>
      </c>
      <c r="D8394">
        <v>0</v>
      </c>
      <c r="E8394">
        <f t="shared" si="131"/>
        <v>1.8125819134993446</v>
      </c>
      <c r="F8394">
        <v>0</v>
      </c>
    </row>
    <row r="8395" spans="1:6" x14ac:dyDescent="0.2">
      <c r="A8395">
        <v>8034</v>
      </c>
      <c r="B8395" t="s">
        <v>7940</v>
      </c>
      <c r="C8395">
        <v>8394</v>
      </c>
      <c r="D8395">
        <v>0</v>
      </c>
      <c r="E8395">
        <f t="shared" si="131"/>
        <v>1.8123659756969264</v>
      </c>
      <c r="F8395">
        <v>0</v>
      </c>
    </row>
    <row r="8396" spans="1:6" x14ac:dyDescent="0.2">
      <c r="A8396">
        <v>8035</v>
      </c>
      <c r="B8396" t="s">
        <v>7941</v>
      </c>
      <c r="C8396">
        <v>8395</v>
      </c>
      <c r="D8396">
        <v>0</v>
      </c>
      <c r="E8396">
        <f t="shared" si="131"/>
        <v>1.8121500893388922</v>
      </c>
      <c r="F8396">
        <v>0</v>
      </c>
    </row>
    <row r="8397" spans="1:6" x14ac:dyDescent="0.2">
      <c r="A8397">
        <v>8036</v>
      </c>
      <c r="B8397" t="s">
        <v>7942</v>
      </c>
      <c r="C8397">
        <v>8396</v>
      </c>
      <c r="D8397">
        <v>0</v>
      </c>
      <c r="E8397">
        <f t="shared" si="131"/>
        <v>1.8119342544068604</v>
      </c>
      <c r="F8397">
        <v>0</v>
      </c>
    </row>
    <row r="8398" spans="1:6" x14ac:dyDescent="0.2">
      <c r="A8398">
        <v>8038</v>
      </c>
      <c r="B8398" t="s">
        <v>7944</v>
      </c>
      <c r="C8398">
        <v>8397</v>
      </c>
      <c r="D8398">
        <v>0</v>
      </c>
      <c r="E8398">
        <f t="shared" si="131"/>
        <v>1.8117184708824581</v>
      </c>
      <c r="F8398">
        <v>0</v>
      </c>
    </row>
    <row r="8399" spans="1:6" x14ac:dyDescent="0.2">
      <c r="A8399">
        <v>8039</v>
      </c>
      <c r="B8399" t="s">
        <v>7945</v>
      </c>
      <c r="C8399">
        <v>8398</v>
      </c>
      <c r="D8399">
        <v>0</v>
      </c>
      <c r="E8399">
        <f t="shared" si="131"/>
        <v>1.8115027387473208</v>
      </c>
      <c r="F8399">
        <v>0</v>
      </c>
    </row>
    <row r="8400" spans="1:6" x14ac:dyDescent="0.2">
      <c r="A8400">
        <v>8041</v>
      </c>
      <c r="B8400" t="s">
        <v>7947</v>
      </c>
      <c r="C8400">
        <v>8399</v>
      </c>
      <c r="D8400">
        <v>0</v>
      </c>
      <c r="E8400">
        <f t="shared" si="131"/>
        <v>1.8112870579830933</v>
      </c>
      <c r="F8400">
        <v>0</v>
      </c>
    </row>
    <row r="8401" spans="1:6" x14ac:dyDescent="0.2">
      <c r="A8401">
        <v>8042</v>
      </c>
      <c r="B8401" t="s">
        <v>7948</v>
      </c>
      <c r="C8401">
        <v>8400</v>
      </c>
      <c r="D8401">
        <v>0</v>
      </c>
      <c r="E8401">
        <f t="shared" si="131"/>
        <v>1.8110714285714287</v>
      </c>
      <c r="F8401">
        <v>0</v>
      </c>
    </row>
    <row r="8402" spans="1:6" x14ac:dyDescent="0.2">
      <c r="A8402">
        <v>8045</v>
      </c>
      <c r="B8402" t="s">
        <v>7951</v>
      </c>
      <c r="C8402">
        <v>8401</v>
      </c>
      <c r="D8402">
        <v>0</v>
      </c>
      <c r="E8402">
        <f t="shared" si="131"/>
        <v>1.8108558504939889</v>
      </c>
      <c r="F8402">
        <v>0</v>
      </c>
    </row>
    <row r="8403" spans="1:6" x14ac:dyDescent="0.2">
      <c r="A8403">
        <v>8047</v>
      </c>
      <c r="B8403" t="s">
        <v>7953</v>
      </c>
      <c r="C8403">
        <v>8402</v>
      </c>
      <c r="D8403">
        <v>0</v>
      </c>
      <c r="E8403">
        <f t="shared" si="131"/>
        <v>1.8106403237324447</v>
      </c>
      <c r="F8403">
        <v>0</v>
      </c>
    </row>
    <row r="8404" spans="1:6" x14ac:dyDescent="0.2">
      <c r="A8404">
        <v>8048</v>
      </c>
      <c r="B8404" t="s">
        <v>7954</v>
      </c>
      <c r="C8404">
        <v>8403</v>
      </c>
      <c r="D8404">
        <v>0</v>
      </c>
      <c r="E8404">
        <f t="shared" si="131"/>
        <v>1.8104248482684755</v>
      </c>
      <c r="F8404">
        <v>0</v>
      </c>
    </row>
    <row r="8405" spans="1:6" x14ac:dyDescent="0.2">
      <c r="A8405">
        <v>8049</v>
      </c>
      <c r="B8405" t="s">
        <v>7955</v>
      </c>
      <c r="C8405">
        <v>8404</v>
      </c>
      <c r="D8405">
        <v>0</v>
      </c>
      <c r="E8405">
        <f t="shared" si="131"/>
        <v>1.8102094240837696</v>
      </c>
      <c r="F8405">
        <v>0</v>
      </c>
    </row>
    <row r="8406" spans="1:6" x14ac:dyDescent="0.2">
      <c r="A8406">
        <v>8050</v>
      </c>
      <c r="B8406" t="s">
        <v>7956</v>
      </c>
      <c r="C8406">
        <v>8405</v>
      </c>
      <c r="D8406">
        <v>0</v>
      </c>
      <c r="E8406">
        <f t="shared" si="131"/>
        <v>1.8099940511600239</v>
      </c>
      <c r="F8406">
        <v>0</v>
      </c>
    </row>
    <row r="8407" spans="1:6" x14ac:dyDescent="0.2">
      <c r="A8407">
        <v>8051</v>
      </c>
      <c r="B8407" t="s">
        <v>7957</v>
      </c>
      <c r="C8407">
        <v>8406</v>
      </c>
      <c r="D8407">
        <v>0</v>
      </c>
      <c r="E8407">
        <f t="shared" si="131"/>
        <v>1.8097787294789436</v>
      </c>
      <c r="F8407">
        <v>0</v>
      </c>
    </row>
    <row r="8408" spans="1:6" x14ac:dyDescent="0.2">
      <c r="A8408">
        <v>8052</v>
      </c>
      <c r="B8408" t="s">
        <v>7958</v>
      </c>
      <c r="C8408">
        <v>8407</v>
      </c>
      <c r="D8408">
        <v>0</v>
      </c>
      <c r="E8408">
        <f t="shared" si="131"/>
        <v>1.8095634590222434</v>
      </c>
      <c r="F8408">
        <v>0</v>
      </c>
    </row>
    <row r="8409" spans="1:6" x14ac:dyDescent="0.2">
      <c r="A8409">
        <v>8053</v>
      </c>
      <c r="B8409" t="s">
        <v>7959</v>
      </c>
      <c r="C8409">
        <v>8408</v>
      </c>
      <c r="D8409">
        <v>0</v>
      </c>
      <c r="E8409">
        <f t="shared" si="131"/>
        <v>1.809348239771646</v>
      </c>
      <c r="F8409">
        <v>0</v>
      </c>
    </row>
    <row r="8410" spans="1:6" x14ac:dyDescent="0.2">
      <c r="A8410">
        <v>8055</v>
      </c>
      <c r="B8410" t="s">
        <v>7961</v>
      </c>
      <c r="C8410">
        <v>8409</v>
      </c>
      <c r="D8410">
        <v>0</v>
      </c>
      <c r="E8410">
        <f t="shared" si="131"/>
        <v>1.8091330717088834</v>
      </c>
      <c r="F8410">
        <v>0</v>
      </c>
    </row>
    <row r="8411" spans="1:6" x14ac:dyDescent="0.2">
      <c r="A8411">
        <v>8056</v>
      </c>
      <c r="B8411" t="s">
        <v>7962</v>
      </c>
      <c r="C8411">
        <v>8410</v>
      </c>
      <c r="D8411">
        <v>0</v>
      </c>
      <c r="E8411">
        <f t="shared" si="131"/>
        <v>1.8089179548156955</v>
      </c>
      <c r="F8411">
        <v>0</v>
      </c>
    </row>
    <row r="8412" spans="1:6" x14ac:dyDescent="0.2">
      <c r="A8412">
        <v>8057</v>
      </c>
      <c r="B8412" t="s">
        <v>7963</v>
      </c>
      <c r="C8412">
        <v>8411</v>
      </c>
      <c r="D8412">
        <v>0</v>
      </c>
      <c r="E8412">
        <f t="shared" si="131"/>
        <v>1.8087028890738319</v>
      </c>
      <c r="F8412">
        <v>0</v>
      </c>
    </row>
    <row r="8413" spans="1:6" x14ac:dyDescent="0.2">
      <c r="A8413">
        <v>8058</v>
      </c>
      <c r="B8413" t="s">
        <v>7964</v>
      </c>
      <c r="C8413">
        <v>8412</v>
      </c>
      <c r="D8413">
        <v>0</v>
      </c>
      <c r="E8413">
        <f t="shared" si="131"/>
        <v>1.8084878744650499</v>
      </c>
      <c r="F8413">
        <v>0</v>
      </c>
    </row>
    <row r="8414" spans="1:6" x14ac:dyDescent="0.2">
      <c r="A8414">
        <v>8059</v>
      </c>
      <c r="B8414" t="s">
        <v>7965</v>
      </c>
      <c r="C8414">
        <v>8413</v>
      </c>
      <c r="D8414">
        <v>0</v>
      </c>
      <c r="E8414">
        <f t="shared" si="131"/>
        <v>1.8082729109711162</v>
      </c>
      <c r="F8414">
        <v>0</v>
      </c>
    </row>
    <row r="8415" spans="1:6" x14ac:dyDescent="0.2">
      <c r="A8415">
        <v>8062</v>
      </c>
      <c r="B8415" t="s">
        <v>7966</v>
      </c>
      <c r="C8415">
        <v>8414</v>
      </c>
      <c r="D8415">
        <v>0</v>
      </c>
      <c r="E8415">
        <f t="shared" si="131"/>
        <v>1.8080579985738057</v>
      </c>
      <c r="F8415">
        <v>0</v>
      </c>
    </row>
    <row r="8416" spans="1:6" x14ac:dyDescent="0.2">
      <c r="A8416">
        <v>8066</v>
      </c>
      <c r="B8416" t="s">
        <v>7970</v>
      </c>
      <c r="C8416">
        <v>8415</v>
      </c>
      <c r="D8416">
        <v>0</v>
      </c>
      <c r="E8416">
        <f t="shared" si="131"/>
        <v>1.807843137254902</v>
      </c>
      <c r="F8416">
        <v>0</v>
      </c>
    </row>
    <row r="8417" spans="1:6" x14ac:dyDescent="0.2">
      <c r="A8417">
        <v>8067</v>
      </c>
      <c r="B8417" t="s">
        <v>7971</v>
      </c>
      <c r="C8417">
        <v>8416</v>
      </c>
      <c r="D8417">
        <v>0</v>
      </c>
      <c r="E8417">
        <f t="shared" si="131"/>
        <v>1.8076283269961977</v>
      </c>
      <c r="F8417">
        <v>0</v>
      </c>
    </row>
    <row r="8418" spans="1:6" x14ac:dyDescent="0.2">
      <c r="A8418">
        <v>8068</v>
      </c>
      <c r="B8418" t="s">
        <v>7972</v>
      </c>
      <c r="C8418">
        <v>8417</v>
      </c>
      <c r="D8418">
        <v>0</v>
      </c>
      <c r="E8418">
        <f t="shared" si="131"/>
        <v>1.8074135677794938</v>
      </c>
      <c r="F8418">
        <v>0</v>
      </c>
    </row>
    <row r="8419" spans="1:6" x14ac:dyDescent="0.2">
      <c r="A8419">
        <v>8069</v>
      </c>
      <c r="B8419" t="s">
        <v>7973</v>
      </c>
      <c r="C8419">
        <v>8418</v>
      </c>
      <c r="D8419">
        <v>0</v>
      </c>
      <c r="E8419">
        <f t="shared" si="131"/>
        <v>1.8071988595866002</v>
      </c>
      <c r="F8419">
        <v>0</v>
      </c>
    </row>
    <row r="8420" spans="1:6" x14ac:dyDescent="0.2">
      <c r="A8420">
        <v>8070</v>
      </c>
      <c r="B8420" t="s">
        <v>7974</v>
      </c>
      <c r="C8420">
        <v>8419</v>
      </c>
      <c r="D8420">
        <v>0</v>
      </c>
      <c r="E8420">
        <f t="shared" si="131"/>
        <v>1.8069842023993348</v>
      </c>
      <c r="F8420">
        <v>0</v>
      </c>
    </row>
    <row r="8421" spans="1:6" x14ac:dyDescent="0.2">
      <c r="A8421">
        <v>8071</v>
      </c>
      <c r="B8421" t="s">
        <v>7975</v>
      </c>
      <c r="C8421">
        <v>8420</v>
      </c>
      <c r="D8421">
        <v>0</v>
      </c>
      <c r="E8421">
        <f t="shared" si="131"/>
        <v>1.8067695961995249</v>
      </c>
      <c r="F8421">
        <v>0</v>
      </c>
    </row>
    <row r="8422" spans="1:6" x14ac:dyDescent="0.2">
      <c r="A8422">
        <v>8073</v>
      </c>
      <c r="B8422" t="s">
        <v>7977</v>
      </c>
      <c r="C8422">
        <v>8421</v>
      </c>
      <c r="D8422">
        <v>0</v>
      </c>
      <c r="E8422">
        <f t="shared" si="131"/>
        <v>1.8065550409690061</v>
      </c>
      <c r="F8422">
        <v>0</v>
      </c>
    </row>
    <row r="8423" spans="1:6" x14ac:dyDescent="0.2">
      <c r="A8423">
        <v>8074</v>
      </c>
      <c r="B8423" t="s">
        <v>7978</v>
      </c>
      <c r="C8423">
        <v>8422</v>
      </c>
      <c r="D8423">
        <v>0</v>
      </c>
      <c r="E8423">
        <f t="shared" si="131"/>
        <v>1.8063405366896224</v>
      </c>
      <c r="F8423">
        <v>0</v>
      </c>
    </row>
    <row r="8424" spans="1:6" x14ac:dyDescent="0.2">
      <c r="A8424">
        <v>8076</v>
      </c>
      <c r="B8424" t="s">
        <v>7979</v>
      </c>
      <c r="C8424">
        <v>8423</v>
      </c>
      <c r="D8424">
        <v>0</v>
      </c>
      <c r="E8424">
        <f t="shared" si="131"/>
        <v>1.8061260833432269</v>
      </c>
      <c r="F8424">
        <v>0</v>
      </c>
    </row>
    <row r="8425" spans="1:6" x14ac:dyDescent="0.2">
      <c r="A8425">
        <v>8077</v>
      </c>
      <c r="B8425" t="s">
        <v>7980</v>
      </c>
      <c r="C8425">
        <v>8424</v>
      </c>
      <c r="D8425">
        <v>0</v>
      </c>
      <c r="E8425">
        <f t="shared" si="131"/>
        <v>1.8059116809116809</v>
      </c>
      <c r="F8425">
        <v>0</v>
      </c>
    </row>
    <row r="8426" spans="1:6" x14ac:dyDescent="0.2">
      <c r="A8426">
        <v>8078</v>
      </c>
      <c r="B8426" t="s">
        <v>7981</v>
      </c>
      <c r="C8426">
        <v>8425</v>
      </c>
      <c r="D8426">
        <v>0</v>
      </c>
      <c r="E8426">
        <f t="shared" si="131"/>
        <v>1.8056973293768546</v>
      </c>
      <c r="F8426">
        <v>0</v>
      </c>
    </row>
    <row r="8427" spans="1:6" x14ac:dyDescent="0.2">
      <c r="A8427">
        <v>8079</v>
      </c>
      <c r="B8427" t="s">
        <v>7982</v>
      </c>
      <c r="C8427">
        <v>8426</v>
      </c>
      <c r="D8427">
        <v>0</v>
      </c>
      <c r="E8427">
        <f t="shared" si="131"/>
        <v>1.8054830287206267</v>
      </c>
      <c r="F8427">
        <v>0</v>
      </c>
    </row>
    <row r="8428" spans="1:6" x14ac:dyDescent="0.2">
      <c r="A8428">
        <v>8080</v>
      </c>
      <c r="B8428" t="s">
        <v>7983</v>
      </c>
      <c r="C8428">
        <v>8427</v>
      </c>
      <c r="D8428">
        <v>0</v>
      </c>
      <c r="E8428">
        <f t="shared" si="131"/>
        <v>1.8052687789248842</v>
      </c>
      <c r="F8428">
        <v>0</v>
      </c>
    </row>
    <row r="8429" spans="1:6" x14ac:dyDescent="0.2">
      <c r="A8429">
        <v>8081</v>
      </c>
      <c r="B8429" t="s">
        <v>7984</v>
      </c>
      <c r="C8429">
        <v>8428</v>
      </c>
      <c r="D8429">
        <v>0</v>
      </c>
      <c r="E8429">
        <f t="shared" si="131"/>
        <v>1.8050545799715234</v>
      </c>
      <c r="F8429">
        <v>0</v>
      </c>
    </row>
    <row r="8430" spans="1:6" x14ac:dyDescent="0.2">
      <c r="A8430">
        <v>8082</v>
      </c>
      <c r="B8430" t="s">
        <v>7985</v>
      </c>
      <c r="C8430">
        <v>8429</v>
      </c>
      <c r="D8430">
        <v>0</v>
      </c>
      <c r="E8430">
        <f t="shared" si="131"/>
        <v>1.8048404318424487</v>
      </c>
      <c r="F8430">
        <v>0</v>
      </c>
    </row>
    <row r="8431" spans="1:6" x14ac:dyDescent="0.2">
      <c r="A8431">
        <v>8083</v>
      </c>
      <c r="B8431" t="s">
        <v>7986</v>
      </c>
      <c r="C8431">
        <v>8430</v>
      </c>
      <c r="D8431">
        <v>0</v>
      </c>
      <c r="E8431">
        <f t="shared" si="131"/>
        <v>1.804626334519573</v>
      </c>
      <c r="F8431">
        <v>0</v>
      </c>
    </row>
    <row r="8432" spans="1:6" x14ac:dyDescent="0.2">
      <c r="A8432">
        <v>8084</v>
      </c>
      <c r="B8432" t="s">
        <v>7987</v>
      </c>
      <c r="C8432">
        <v>8431</v>
      </c>
      <c r="D8432">
        <v>0</v>
      </c>
      <c r="E8432">
        <f t="shared" si="131"/>
        <v>1.8044122879848179</v>
      </c>
      <c r="F8432">
        <v>0</v>
      </c>
    </row>
    <row r="8433" spans="1:6" x14ac:dyDescent="0.2">
      <c r="A8433">
        <v>8085</v>
      </c>
      <c r="B8433" t="s">
        <v>7988</v>
      </c>
      <c r="C8433">
        <v>8432</v>
      </c>
      <c r="D8433">
        <v>0</v>
      </c>
      <c r="E8433">
        <f t="shared" si="131"/>
        <v>1.8041982922201139</v>
      </c>
      <c r="F8433">
        <v>0</v>
      </c>
    </row>
    <row r="8434" spans="1:6" x14ac:dyDescent="0.2">
      <c r="A8434">
        <v>8086</v>
      </c>
      <c r="B8434" t="s">
        <v>7989</v>
      </c>
      <c r="C8434">
        <v>8433</v>
      </c>
      <c r="D8434">
        <v>0</v>
      </c>
      <c r="E8434">
        <f t="shared" si="131"/>
        <v>1.8039843472073995</v>
      </c>
      <c r="F8434">
        <v>0</v>
      </c>
    </row>
    <row r="8435" spans="1:6" x14ac:dyDescent="0.2">
      <c r="A8435">
        <v>8087</v>
      </c>
      <c r="B8435" t="s">
        <v>7990</v>
      </c>
      <c r="C8435">
        <v>8434</v>
      </c>
      <c r="D8435">
        <v>0</v>
      </c>
      <c r="E8435">
        <f t="shared" si="131"/>
        <v>1.8037704529286223</v>
      </c>
      <c r="F8435">
        <v>0</v>
      </c>
    </row>
    <row r="8436" spans="1:6" x14ac:dyDescent="0.2">
      <c r="A8436">
        <v>8089</v>
      </c>
      <c r="B8436" t="s">
        <v>7992</v>
      </c>
      <c r="C8436">
        <v>8435</v>
      </c>
      <c r="D8436">
        <v>0</v>
      </c>
      <c r="E8436">
        <f t="shared" si="131"/>
        <v>1.803556609365738</v>
      </c>
      <c r="F8436">
        <v>0</v>
      </c>
    </row>
    <row r="8437" spans="1:6" x14ac:dyDescent="0.2">
      <c r="A8437">
        <v>8090</v>
      </c>
      <c r="B8437" t="s">
        <v>7993</v>
      </c>
      <c r="C8437">
        <v>8436</v>
      </c>
      <c r="D8437">
        <v>0</v>
      </c>
      <c r="E8437">
        <f t="shared" si="131"/>
        <v>1.8033428165007113</v>
      </c>
      <c r="F8437">
        <v>0</v>
      </c>
    </row>
    <row r="8438" spans="1:6" x14ac:dyDescent="0.2">
      <c r="A8438">
        <v>8092</v>
      </c>
      <c r="B8438" t="s">
        <v>7995</v>
      </c>
      <c r="C8438">
        <v>8437</v>
      </c>
      <c r="D8438">
        <v>0</v>
      </c>
      <c r="E8438">
        <f t="shared" si="131"/>
        <v>1.8031290743155151</v>
      </c>
      <c r="F8438">
        <v>0</v>
      </c>
    </row>
    <row r="8439" spans="1:6" x14ac:dyDescent="0.2">
      <c r="A8439">
        <v>8093</v>
      </c>
      <c r="B8439" t="s">
        <v>7996</v>
      </c>
      <c r="C8439">
        <v>8438</v>
      </c>
      <c r="D8439">
        <v>0</v>
      </c>
      <c r="E8439">
        <f t="shared" si="131"/>
        <v>1.8029153827921309</v>
      </c>
      <c r="F8439">
        <v>0</v>
      </c>
    </row>
    <row r="8440" spans="1:6" x14ac:dyDescent="0.2">
      <c r="A8440">
        <v>8094</v>
      </c>
      <c r="B8440" t="s">
        <v>7997</v>
      </c>
      <c r="C8440">
        <v>8439</v>
      </c>
      <c r="D8440">
        <v>0</v>
      </c>
      <c r="E8440">
        <f t="shared" si="131"/>
        <v>1.8027017419125488</v>
      </c>
      <c r="F8440">
        <v>0</v>
      </c>
    </row>
    <row r="8441" spans="1:6" x14ac:dyDescent="0.2">
      <c r="A8441">
        <v>8095</v>
      </c>
      <c r="B8441" t="s">
        <v>7998</v>
      </c>
      <c r="C8441">
        <v>8440</v>
      </c>
      <c r="D8441">
        <v>0</v>
      </c>
      <c r="E8441">
        <f t="shared" si="131"/>
        <v>1.8024881516587679</v>
      </c>
      <c r="F8441">
        <v>0</v>
      </c>
    </row>
    <row r="8442" spans="1:6" x14ac:dyDescent="0.2">
      <c r="A8442">
        <v>8096</v>
      </c>
      <c r="B8442" t="s">
        <v>7999</v>
      </c>
      <c r="C8442">
        <v>8441</v>
      </c>
      <c r="D8442">
        <v>0</v>
      </c>
      <c r="E8442">
        <f t="shared" si="131"/>
        <v>1.8022746120127946</v>
      </c>
      <c r="F8442">
        <v>0</v>
      </c>
    </row>
    <row r="8443" spans="1:6" x14ac:dyDescent="0.2">
      <c r="A8443">
        <v>8097</v>
      </c>
      <c r="B8443" t="s">
        <v>8000</v>
      </c>
      <c r="C8443">
        <v>8442</v>
      </c>
      <c r="D8443">
        <v>0</v>
      </c>
      <c r="E8443">
        <f t="shared" si="131"/>
        <v>1.8020611229566454</v>
      </c>
      <c r="F8443">
        <v>0</v>
      </c>
    </row>
    <row r="8444" spans="1:6" x14ac:dyDescent="0.2">
      <c r="A8444">
        <v>8099</v>
      </c>
      <c r="B8444" t="s">
        <v>8002</v>
      </c>
      <c r="C8444">
        <v>8443</v>
      </c>
      <c r="D8444">
        <v>0</v>
      </c>
      <c r="E8444">
        <f t="shared" si="131"/>
        <v>1.8018476844723439</v>
      </c>
      <c r="F8444">
        <v>0</v>
      </c>
    </row>
    <row r="8445" spans="1:6" x14ac:dyDescent="0.2">
      <c r="A8445">
        <v>8100</v>
      </c>
      <c r="B8445" t="s">
        <v>8003</v>
      </c>
      <c r="C8445">
        <v>8444</v>
      </c>
      <c r="D8445">
        <v>0</v>
      </c>
      <c r="E8445">
        <f t="shared" si="131"/>
        <v>1.8016342965419232</v>
      </c>
      <c r="F8445">
        <v>0</v>
      </c>
    </row>
    <row r="8446" spans="1:6" x14ac:dyDescent="0.2">
      <c r="A8446">
        <v>8101</v>
      </c>
      <c r="B8446" t="s">
        <v>8004</v>
      </c>
      <c r="C8446">
        <v>8445</v>
      </c>
      <c r="D8446">
        <v>0</v>
      </c>
      <c r="E8446">
        <f t="shared" si="131"/>
        <v>1.8014209591474246</v>
      </c>
      <c r="F8446">
        <v>0</v>
      </c>
    </row>
    <row r="8447" spans="1:6" x14ac:dyDescent="0.2">
      <c r="A8447">
        <v>8103</v>
      </c>
      <c r="B8447" t="s">
        <v>8006</v>
      </c>
      <c r="C8447">
        <v>8446</v>
      </c>
      <c r="D8447">
        <v>0</v>
      </c>
      <c r="E8447">
        <f t="shared" si="131"/>
        <v>1.8012076722708974</v>
      </c>
      <c r="F8447">
        <v>0</v>
      </c>
    </row>
    <row r="8448" spans="1:6" x14ac:dyDescent="0.2">
      <c r="A8448">
        <v>8104</v>
      </c>
      <c r="B8448" t="s">
        <v>8007</v>
      </c>
      <c r="C8448">
        <v>8447</v>
      </c>
      <c r="D8448">
        <v>0</v>
      </c>
      <c r="E8448">
        <f t="shared" si="131"/>
        <v>1.8009944358944003</v>
      </c>
      <c r="F8448">
        <v>0</v>
      </c>
    </row>
    <row r="8449" spans="1:6" x14ac:dyDescent="0.2">
      <c r="A8449">
        <v>8105</v>
      </c>
      <c r="B8449" t="s">
        <v>8008</v>
      </c>
      <c r="C8449">
        <v>8448</v>
      </c>
      <c r="D8449">
        <v>0</v>
      </c>
      <c r="E8449">
        <f t="shared" si="131"/>
        <v>1.80078125</v>
      </c>
      <c r="F8449">
        <v>0</v>
      </c>
    </row>
    <row r="8450" spans="1:6" x14ac:dyDescent="0.2">
      <c r="A8450">
        <v>8106</v>
      </c>
      <c r="B8450" t="s">
        <v>8009</v>
      </c>
      <c r="C8450">
        <v>8449</v>
      </c>
      <c r="D8450">
        <v>0</v>
      </c>
      <c r="E8450">
        <f t="shared" si="131"/>
        <v>1.8005681145697716</v>
      </c>
      <c r="F8450">
        <v>0</v>
      </c>
    </row>
    <row r="8451" spans="1:6" x14ac:dyDescent="0.2">
      <c r="A8451">
        <v>8107</v>
      </c>
      <c r="B8451" t="s">
        <v>8010</v>
      </c>
      <c r="C8451">
        <v>8450</v>
      </c>
      <c r="D8451">
        <v>0</v>
      </c>
      <c r="E8451">
        <f t="shared" ref="E8451:E8514" si="132">15213/C8451</f>
        <v>1.8003550295857988</v>
      </c>
      <c r="F8451">
        <v>0</v>
      </c>
    </row>
    <row r="8452" spans="1:6" x14ac:dyDescent="0.2">
      <c r="A8452">
        <v>8108</v>
      </c>
      <c r="B8452" t="s">
        <v>8011</v>
      </c>
      <c r="C8452">
        <v>8451</v>
      </c>
      <c r="D8452">
        <v>0</v>
      </c>
      <c r="E8452">
        <f t="shared" si="132"/>
        <v>1.800141995030174</v>
      </c>
      <c r="F8452">
        <v>0</v>
      </c>
    </row>
    <row r="8453" spans="1:6" x14ac:dyDescent="0.2">
      <c r="A8453">
        <v>8109</v>
      </c>
      <c r="B8453" t="s">
        <v>8012</v>
      </c>
      <c r="C8453">
        <v>8452</v>
      </c>
      <c r="D8453">
        <v>0</v>
      </c>
      <c r="E8453">
        <f t="shared" si="132"/>
        <v>1.7999290108849977</v>
      </c>
      <c r="F8453">
        <v>0</v>
      </c>
    </row>
    <row r="8454" spans="1:6" x14ac:dyDescent="0.2">
      <c r="A8454">
        <v>8112</v>
      </c>
      <c r="B8454" t="s">
        <v>8015</v>
      </c>
      <c r="C8454">
        <v>8453</v>
      </c>
      <c r="D8454">
        <v>0</v>
      </c>
      <c r="E8454">
        <f t="shared" si="132"/>
        <v>1.799716077132379</v>
      </c>
      <c r="F8454">
        <v>0</v>
      </c>
    </row>
    <row r="8455" spans="1:6" x14ac:dyDescent="0.2">
      <c r="A8455">
        <v>8113</v>
      </c>
      <c r="B8455" t="s">
        <v>8016</v>
      </c>
      <c r="C8455">
        <v>8454</v>
      </c>
      <c r="D8455">
        <v>0</v>
      </c>
      <c r="E8455">
        <f t="shared" si="132"/>
        <v>1.7995031937544357</v>
      </c>
      <c r="F8455">
        <v>0</v>
      </c>
    </row>
    <row r="8456" spans="1:6" x14ac:dyDescent="0.2">
      <c r="A8456">
        <v>8114</v>
      </c>
      <c r="B8456" t="s">
        <v>8017</v>
      </c>
      <c r="C8456">
        <v>8455</v>
      </c>
      <c r="D8456">
        <v>0</v>
      </c>
      <c r="E8456">
        <f t="shared" si="132"/>
        <v>1.799290360733294</v>
      </c>
      <c r="F8456">
        <v>0</v>
      </c>
    </row>
    <row r="8457" spans="1:6" x14ac:dyDescent="0.2">
      <c r="A8457">
        <v>8115</v>
      </c>
      <c r="B8457" t="s">
        <v>8018</v>
      </c>
      <c r="C8457">
        <v>8456</v>
      </c>
      <c r="D8457">
        <v>0</v>
      </c>
      <c r="E8457">
        <f t="shared" si="132"/>
        <v>1.7990775780510879</v>
      </c>
      <c r="F8457">
        <v>0</v>
      </c>
    </row>
    <row r="8458" spans="1:6" x14ac:dyDescent="0.2">
      <c r="A8458">
        <v>8116</v>
      </c>
      <c r="B8458" t="s">
        <v>8019</v>
      </c>
      <c r="C8458">
        <v>8457</v>
      </c>
      <c r="D8458">
        <v>0</v>
      </c>
      <c r="E8458">
        <f t="shared" si="132"/>
        <v>1.798864845689961</v>
      </c>
      <c r="F8458">
        <v>0</v>
      </c>
    </row>
    <row r="8459" spans="1:6" x14ac:dyDescent="0.2">
      <c r="A8459">
        <v>8117</v>
      </c>
      <c r="B8459" t="s">
        <v>8020</v>
      </c>
      <c r="C8459">
        <v>8458</v>
      </c>
      <c r="D8459">
        <v>0</v>
      </c>
      <c r="E8459">
        <f t="shared" si="132"/>
        <v>1.7986521636320643</v>
      </c>
      <c r="F8459">
        <v>0</v>
      </c>
    </row>
    <row r="8460" spans="1:6" x14ac:dyDescent="0.2">
      <c r="A8460">
        <v>8118</v>
      </c>
      <c r="B8460" t="s">
        <v>8021</v>
      </c>
      <c r="C8460">
        <v>8459</v>
      </c>
      <c r="D8460">
        <v>0</v>
      </c>
      <c r="E8460">
        <f t="shared" si="132"/>
        <v>1.7984395318595578</v>
      </c>
      <c r="F8460">
        <v>0</v>
      </c>
    </row>
    <row r="8461" spans="1:6" x14ac:dyDescent="0.2">
      <c r="A8461">
        <v>8119</v>
      </c>
      <c r="B8461" t="s">
        <v>8022</v>
      </c>
      <c r="C8461">
        <v>8460</v>
      </c>
      <c r="D8461">
        <v>0</v>
      </c>
      <c r="E8461">
        <f t="shared" si="132"/>
        <v>1.79822695035461</v>
      </c>
      <c r="F8461">
        <v>0</v>
      </c>
    </row>
    <row r="8462" spans="1:6" x14ac:dyDescent="0.2">
      <c r="A8462">
        <v>8121</v>
      </c>
      <c r="B8462" t="s">
        <v>8024</v>
      </c>
      <c r="C8462">
        <v>8461</v>
      </c>
      <c r="D8462">
        <v>0</v>
      </c>
      <c r="E8462">
        <f t="shared" si="132"/>
        <v>1.7980144190993972</v>
      </c>
      <c r="F8462">
        <v>0</v>
      </c>
    </row>
    <row r="8463" spans="1:6" x14ac:dyDescent="0.2">
      <c r="A8463">
        <v>8122</v>
      </c>
      <c r="B8463" t="s">
        <v>8025</v>
      </c>
      <c r="C8463">
        <v>8462</v>
      </c>
      <c r="D8463">
        <v>0</v>
      </c>
      <c r="E8463">
        <f t="shared" si="132"/>
        <v>1.797801938076105</v>
      </c>
      <c r="F8463">
        <v>0</v>
      </c>
    </row>
    <row r="8464" spans="1:6" x14ac:dyDescent="0.2">
      <c r="A8464">
        <v>8123</v>
      </c>
      <c r="B8464" t="s">
        <v>8026</v>
      </c>
      <c r="C8464">
        <v>8463</v>
      </c>
      <c r="D8464">
        <v>0</v>
      </c>
      <c r="E8464">
        <f t="shared" si="132"/>
        <v>1.7975895072669266</v>
      </c>
      <c r="F8464">
        <v>0</v>
      </c>
    </row>
    <row r="8465" spans="1:6" x14ac:dyDescent="0.2">
      <c r="A8465">
        <v>8124</v>
      </c>
      <c r="B8465" t="s">
        <v>8027</v>
      </c>
      <c r="C8465">
        <v>8464</v>
      </c>
      <c r="D8465">
        <v>0</v>
      </c>
      <c r="E8465">
        <f t="shared" si="132"/>
        <v>1.7973771266540643</v>
      </c>
      <c r="F8465">
        <v>0</v>
      </c>
    </row>
    <row r="8466" spans="1:6" x14ac:dyDescent="0.2">
      <c r="A8466">
        <v>8125</v>
      </c>
      <c r="B8466" t="s">
        <v>8028</v>
      </c>
      <c r="C8466">
        <v>8465</v>
      </c>
      <c r="D8466">
        <v>0</v>
      </c>
      <c r="E8466">
        <f t="shared" si="132"/>
        <v>1.7971647962197284</v>
      </c>
      <c r="F8466">
        <v>0</v>
      </c>
    </row>
    <row r="8467" spans="1:6" x14ac:dyDescent="0.2">
      <c r="A8467">
        <v>8126</v>
      </c>
      <c r="B8467" t="s">
        <v>8029</v>
      </c>
      <c r="C8467">
        <v>8466</v>
      </c>
      <c r="D8467">
        <v>0</v>
      </c>
      <c r="E8467">
        <f t="shared" si="132"/>
        <v>1.7969525159461375</v>
      </c>
      <c r="F8467">
        <v>0</v>
      </c>
    </row>
    <row r="8468" spans="1:6" x14ac:dyDescent="0.2">
      <c r="A8468">
        <v>8128</v>
      </c>
      <c r="B8468" t="s">
        <v>8031</v>
      </c>
      <c r="C8468">
        <v>8467</v>
      </c>
      <c r="D8468">
        <v>0</v>
      </c>
      <c r="E8468">
        <f t="shared" si="132"/>
        <v>1.796740285815519</v>
      </c>
      <c r="F8468">
        <v>0</v>
      </c>
    </row>
    <row r="8469" spans="1:6" x14ac:dyDescent="0.2">
      <c r="A8469">
        <v>8129</v>
      </c>
      <c r="B8469" t="s">
        <v>8032</v>
      </c>
      <c r="C8469">
        <v>8468</v>
      </c>
      <c r="D8469">
        <v>0</v>
      </c>
      <c r="E8469">
        <f t="shared" si="132"/>
        <v>1.7965281058101086</v>
      </c>
      <c r="F8469">
        <v>0</v>
      </c>
    </row>
    <row r="8470" spans="1:6" x14ac:dyDescent="0.2">
      <c r="A8470">
        <v>8130</v>
      </c>
      <c r="B8470" t="s">
        <v>8033</v>
      </c>
      <c r="C8470">
        <v>8469</v>
      </c>
      <c r="D8470">
        <v>0</v>
      </c>
      <c r="E8470">
        <f t="shared" si="132"/>
        <v>1.7963159759121501</v>
      </c>
      <c r="F8470">
        <v>0</v>
      </c>
    </row>
    <row r="8471" spans="1:6" x14ac:dyDescent="0.2">
      <c r="A8471">
        <v>8131</v>
      </c>
      <c r="B8471" t="s">
        <v>8034</v>
      </c>
      <c r="C8471">
        <v>8470</v>
      </c>
      <c r="D8471">
        <v>0</v>
      </c>
      <c r="E8471">
        <f t="shared" si="132"/>
        <v>1.7961038961038962</v>
      </c>
      <c r="F8471">
        <v>0</v>
      </c>
    </row>
    <row r="8472" spans="1:6" x14ac:dyDescent="0.2">
      <c r="A8472">
        <v>8132</v>
      </c>
      <c r="B8472" t="s">
        <v>8035</v>
      </c>
      <c r="C8472">
        <v>8471</v>
      </c>
      <c r="D8472">
        <v>0</v>
      </c>
      <c r="E8472">
        <f t="shared" si="132"/>
        <v>1.7958918663676071</v>
      </c>
      <c r="F8472">
        <v>0</v>
      </c>
    </row>
    <row r="8473" spans="1:6" x14ac:dyDescent="0.2">
      <c r="A8473">
        <v>8133</v>
      </c>
      <c r="B8473" t="s">
        <v>8036</v>
      </c>
      <c r="C8473">
        <v>8472</v>
      </c>
      <c r="D8473">
        <v>0</v>
      </c>
      <c r="E8473">
        <f t="shared" si="132"/>
        <v>1.7956798866855523</v>
      </c>
      <c r="F8473">
        <v>0</v>
      </c>
    </row>
    <row r="8474" spans="1:6" x14ac:dyDescent="0.2">
      <c r="A8474">
        <v>8134</v>
      </c>
      <c r="B8474" t="s">
        <v>8037</v>
      </c>
      <c r="C8474">
        <v>8473</v>
      </c>
      <c r="D8474">
        <v>0</v>
      </c>
      <c r="E8474">
        <f t="shared" si="132"/>
        <v>1.7954679570400094</v>
      </c>
      <c r="F8474">
        <v>0</v>
      </c>
    </row>
    <row r="8475" spans="1:6" x14ac:dyDescent="0.2">
      <c r="A8475">
        <v>8136</v>
      </c>
      <c r="B8475" t="s">
        <v>8039</v>
      </c>
      <c r="C8475">
        <v>8474</v>
      </c>
      <c r="D8475">
        <v>0</v>
      </c>
      <c r="E8475">
        <f t="shared" si="132"/>
        <v>1.7952560774132642</v>
      </c>
      <c r="F8475">
        <v>0</v>
      </c>
    </row>
    <row r="8476" spans="1:6" x14ac:dyDescent="0.2">
      <c r="A8476">
        <v>8137</v>
      </c>
      <c r="B8476" t="s">
        <v>8040</v>
      </c>
      <c r="C8476">
        <v>8475</v>
      </c>
      <c r="D8476">
        <v>0</v>
      </c>
      <c r="E8476">
        <f t="shared" si="132"/>
        <v>1.7950442477876105</v>
      </c>
      <c r="F8476">
        <v>0</v>
      </c>
    </row>
    <row r="8477" spans="1:6" x14ac:dyDescent="0.2">
      <c r="A8477">
        <v>8138</v>
      </c>
      <c r="B8477" t="s">
        <v>8041</v>
      </c>
      <c r="C8477">
        <v>8476</v>
      </c>
      <c r="D8477">
        <v>0</v>
      </c>
      <c r="E8477">
        <f t="shared" si="132"/>
        <v>1.7948324681453516</v>
      </c>
      <c r="F8477">
        <v>0</v>
      </c>
    </row>
    <row r="8478" spans="1:6" x14ac:dyDescent="0.2">
      <c r="A8478">
        <v>8140</v>
      </c>
      <c r="B8478" t="s">
        <v>8043</v>
      </c>
      <c r="C8478">
        <v>8477</v>
      </c>
      <c r="D8478">
        <v>0</v>
      </c>
      <c r="E8478">
        <f t="shared" si="132"/>
        <v>1.794620738468798</v>
      </c>
      <c r="F8478">
        <v>0</v>
      </c>
    </row>
    <row r="8479" spans="1:6" x14ac:dyDescent="0.2">
      <c r="A8479">
        <v>8141</v>
      </c>
      <c r="B8479" t="s">
        <v>8044</v>
      </c>
      <c r="C8479">
        <v>8478</v>
      </c>
      <c r="D8479">
        <v>0</v>
      </c>
      <c r="E8479">
        <f t="shared" si="132"/>
        <v>1.794409058740269</v>
      </c>
      <c r="F8479">
        <v>0</v>
      </c>
    </row>
    <row r="8480" spans="1:6" x14ac:dyDescent="0.2">
      <c r="A8480">
        <v>8142</v>
      </c>
      <c r="B8480" t="s">
        <v>8045</v>
      </c>
      <c r="C8480">
        <v>8479</v>
      </c>
      <c r="D8480">
        <v>0</v>
      </c>
      <c r="E8480">
        <f t="shared" si="132"/>
        <v>1.7941974289420923</v>
      </c>
      <c r="F8480">
        <v>0</v>
      </c>
    </row>
    <row r="8481" spans="1:6" x14ac:dyDescent="0.2">
      <c r="A8481">
        <v>8143</v>
      </c>
      <c r="B8481" t="s">
        <v>8046</v>
      </c>
      <c r="C8481">
        <v>8480</v>
      </c>
      <c r="D8481">
        <v>0</v>
      </c>
      <c r="E8481">
        <f t="shared" si="132"/>
        <v>1.7939858490566039</v>
      </c>
      <c r="F8481">
        <v>0</v>
      </c>
    </row>
    <row r="8482" spans="1:6" x14ac:dyDescent="0.2">
      <c r="A8482">
        <v>8144</v>
      </c>
      <c r="B8482" t="s">
        <v>8047</v>
      </c>
      <c r="C8482">
        <v>8481</v>
      </c>
      <c r="D8482">
        <v>0</v>
      </c>
      <c r="E8482">
        <f t="shared" si="132"/>
        <v>1.7937743190661479</v>
      </c>
      <c r="F8482">
        <v>0</v>
      </c>
    </row>
    <row r="8483" spans="1:6" x14ac:dyDescent="0.2">
      <c r="A8483">
        <v>8145</v>
      </c>
      <c r="B8483" t="s">
        <v>8048</v>
      </c>
      <c r="C8483">
        <v>8482</v>
      </c>
      <c r="D8483">
        <v>0</v>
      </c>
      <c r="E8483">
        <f t="shared" si="132"/>
        <v>1.7935628389530771</v>
      </c>
      <c r="F8483">
        <v>0</v>
      </c>
    </row>
    <row r="8484" spans="1:6" x14ac:dyDescent="0.2">
      <c r="A8484">
        <v>8147</v>
      </c>
      <c r="B8484" t="s">
        <v>8050</v>
      </c>
      <c r="C8484">
        <v>8483</v>
      </c>
      <c r="D8484">
        <v>0</v>
      </c>
      <c r="E8484">
        <f t="shared" si="132"/>
        <v>1.7933514086997524</v>
      </c>
      <c r="F8484">
        <v>0</v>
      </c>
    </row>
    <row r="8485" spans="1:6" x14ac:dyDescent="0.2">
      <c r="A8485">
        <v>8149</v>
      </c>
      <c r="B8485" t="s">
        <v>8052</v>
      </c>
      <c r="C8485">
        <v>8484</v>
      </c>
      <c r="D8485">
        <v>0</v>
      </c>
      <c r="E8485">
        <f t="shared" si="132"/>
        <v>1.7931400282885432</v>
      </c>
      <c r="F8485">
        <v>0</v>
      </c>
    </row>
    <row r="8486" spans="1:6" x14ac:dyDescent="0.2">
      <c r="A8486">
        <v>8151</v>
      </c>
      <c r="B8486" t="s">
        <v>8054</v>
      </c>
      <c r="C8486">
        <v>8485</v>
      </c>
      <c r="D8486">
        <v>0</v>
      </c>
      <c r="E8486">
        <f t="shared" si="132"/>
        <v>1.7929286977018268</v>
      </c>
      <c r="F8486">
        <v>0</v>
      </c>
    </row>
    <row r="8487" spans="1:6" x14ac:dyDescent="0.2">
      <c r="A8487">
        <v>8152</v>
      </c>
      <c r="B8487" t="s">
        <v>8055</v>
      </c>
      <c r="C8487">
        <v>8486</v>
      </c>
      <c r="D8487">
        <v>0</v>
      </c>
      <c r="E8487">
        <f t="shared" si="132"/>
        <v>1.792717416921989</v>
      </c>
      <c r="F8487">
        <v>0</v>
      </c>
    </row>
    <row r="8488" spans="1:6" x14ac:dyDescent="0.2">
      <c r="A8488">
        <v>8154</v>
      </c>
      <c r="B8488" t="s">
        <v>8057</v>
      </c>
      <c r="C8488">
        <v>8487</v>
      </c>
      <c r="D8488">
        <v>0</v>
      </c>
      <c r="E8488">
        <f t="shared" si="132"/>
        <v>1.7925061859314246</v>
      </c>
      <c r="F8488">
        <v>0</v>
      </c>
    </row>
    <row r="8489" spans="1:6" x14ac:dyDescent="0.2">
      <c r="A8489">
        <v>8156</v>
      </c>
      <c r="B8489" t="s">
        <v>8059</v>
      </c>
      <c r="C8489">
        <v>8488</v>
      </c>
      <c r="D8489">
        <v>0</v>
      </c>
      <c r="E8489">
        <f t="shared" si="132"/>
        <v>1.7922950047125354</v>
      </c>
      <c r="F8489">
        <v>0</v>
      </c>
    </row>
    <row r="8490" spans="1:6" x14ac:dyDescent="0.2">
      <c r="A8490">
        <v>8157</v>
      </c>
      <c r="B8490" t="s">
        <v>8060</v>
      </c>
      <c r="C8490">
        <v>8489</v>
      </c>
      <c r="D8490">
        <v>0</v>
      </c>
      <c r="E8490">
        <f t="shared" si="132"/>
        <v>1.7920838732477324</v>
      </c>
      <c r="F8490">
        <v>0</v>
      </c>
    </row>
    <row r="8491" spans="1:6" x14ac:dyDescent="0.2">
      <c r="A8491">
        <v>8158</v>
      </c>
      <c r="B8491" t="s">
        <v>8061</v>
      </c>
      <c r="C8491">
        <v>8490</v>
      </c>
      <c r="D8491">
        <v>0</v>
      </c>
      <c r="E8491">
        <f t="shared" si="132"/>
        <v>1.7918727915194346</v>
      </c>
      <c r="F8491">
        <v>0</v>
      </c>
    </row>
    <row r="8492" spans="1:6" x14ac:dyDescent="0.2">
      <c r="A8492">
        <v>8159</v>
      </c>
      <c r="B8492" t="s">
        <v>8062</v>
      </c>
      <c r="C8492">
        <v>8491</v>
      </c>
      <c r="D8492">
        <v>0</v>
      </c>
      <c r="E8492">
        <f t="shared" si="132"/>
        <v>1.7916617595100695</v>
      </c>
      <c r="F8492">
        <v>0</v>
      </c>
    </row>
    <row r="8493" spans="1:6" x14ac:dyDescent="0.2">
      <c r="A8493">
        <v>8160</v>
      </c>
      <c r="B8493" t="s">
        <v>8063</v>
      </c>
      <c r="C8493">
        <v>8492</v>
      </c>
      <c r="D8493">
        <v>0</v>
      </c>
      <c r="E8493">
        <f t="shared" si="132"/>
        <v>1.7914507772020725</v>
      </c>
      <c r="F8493">
        <v>0</v>
      </c>
    </row>
    <row r="8494" spans="1:6" x14ac:dyDescent="0.2">
      <c r="A8494">
        <v>8162</v>
      </c>
      <c r="B8494" t="s">
        <v>8065</v>
      </c>
      <c r="C8494">
        <v>8493</v>
      </c>
      <c r="D8494">
        <v>0</v>
      </c>
      <c r="E8494">
        <f t="shared" si="132"/>
        <v>1.7912398445778877</v>
      </c>
      <c r="F8494">
        <v>0</v>
      </c>
    </row>
    <row r="8495" spans="1:6" x14ac:dyDescent="0.2">
      <c r="A8495">
        <v>8163</v>
      </c>
      <c r="B8495" t="s">
        <v>8066</v>
      </c>
      <c r="C8495">
        <v>8494</v>
      </c>
      <c r="D8495">
        <v>0</v>
      </c>
      <c r="E8495">
        <f t="shared" si="132"/>
        <v>1.7910289616199671</v>
      </c>
      <c r="F8495">
        <v>0</v>
      </c>
    </row>
    <row r="8496" spans="1:6" x14ac:dyDescent="0.2">
      <c r="A8496">
        <v>8166</v>
      </c>
      <c r="B8496" t="s">
        <v>8069</v>
      </c>
      <c r="C8496">
        <v>8495</v>
      </c>
      <c r="D8496">
        <v>0</v>
      </c>
      <c r="E8496">
        <f t="shared" si="132"/>
        <v>1.7908181283107711</v>
      </c>
      <c r="F8496">
        <v>0</v>
      </c>
    </row>
    <row r="8497" spans="1:6" x14ac:dyDescent="0.2">
      <c r="A8497">
        <v>8167</v>
      </c>
      <c r="B8497" t="s">
        <v>8070</v>
      </c>
      <c r="C8497">
        <v>8496</v>
      </c>
      <c r="D8497">
        <v>0</v>
      </c>
      <c r="E8497">
        <f t="shared" si="132"/>
        <v>1.7906073446327684</v>
      </c>
      <c r="F8497">
        <v>0</v>
      </c>
    </row>
    <row r="8498" spans="1:6" x14ac:dyDescent="0.2">
      <c r="A8498">
        <v>8169</v>
      </c>
      <c r="B8498" t="s">
        <v>8072</v>
      </c>
      <c r="C8498">
        <v>8497</v>
      </c>
      <c r="D8498">
        <v>0</v>
      </c>
      <c r="E8498">
        <f t="shared" si="132"/>
        <v>1.7903966105684359</v>
      </c>
      <c r="F8498">
        <v>0</v>
      </c>
    </row>
    <row r="8499" spans="1:6" x14ac:dyDescent="0.2">
      <c r="A8499">
        <v>8170</v>
      </c>
      <c r="B8499" t="s">
        <v>8073</v>
      </c>
      <c r="C8499">
        <v>8498</v>
      </c>
      <c r="D8499">
        <v>0</v>
      </c>
      <c r="E8499">
        <f t="shared" si="132"/>
        <v>1.7901859261002588</v>
      </c>
      <c r="F8499">
        <v>0</v>
      </c>
    </row>
    <row r="8500" spans="1:6" x14ac:dyDescent="0.2">
      <c r="A8500">
        <v>8171</v>
      </c>
      <c r="B8500" t="s">
        <v>8074</v>
      </c>
      <c r="C8500">
        <v>8499</v>
      </c>
      <c r="D8500">
        <v>0</v>
      </c>
      <c r="E8500">
        <f t="shared" si="132"/>
        <v>1.7899752912107307</v>
      </c>
      <c r="F8500">
        <v>0</v>
      </c>
    </row>
    <row r="8501" spans="1:6" x14ac:dyDescent="0.2">
      <c r="A8501">
        <v>8172</v>
      </c>
      <c r="B8501" t="s">
        <v>8075</v>
      </c>
      <c r="C8501">
        <v>8500</v>
      </c>
      <c r="D8501">
        <v>0</v>
      </c>
      <c r="E8501">
        <f t="shared" si="132"/>
        <v>1.7897647058823529</v>
      </c>
      <c r="F8501">
        <v>0</v>
      </c>
    </row>
    <row r="8502" spans="1:6" x14ac:dyDescent="0.2">
      <c r="A8502">
        <v>8173</v>
      </c>
      <c r="B8502" t="s">
        <v>8076</v>
      </c>
      <c r="C8502">
        <v>8501</v>
      </c>
      <c r="D8502">
        <v>0</v>
      </c>
      <c r="E8502">
        <f t="shared" si="132"/>
        <v>1.7895541700976356</v>
      </c>
      <c r="F8502">
        <v>0</v>
      </c>
    </row>
    <row r="8503" spans="1:6" x14ac:dyDescent="0.2">
      <c r="A8503">
        <v>8174</v>
      </c>
      <c r="B8503" t="s">
        <v>8077</v>
      </c>
      <c r="C8503">
        <v>8502</v>
      </c>
      <c r="D8503">
        <v>0</v>
      </c>
      <c r="E8503">
        <f t="shared" si="132"/>
        <v>1.7893436838390966</v>
      </c>
      <c r="F8503">
        <v>0</v>
      </c>
    </row>
    <row r="8504" spans="1:6" x14ac:dyDescent="0.2">
      <c r="A8504">
        <v>8175</v>
      </c>
      <c r="B8504" t="s">
        <v>8078</v>
      </c>
      <c r="C8504">
        <v>8503</v>
      </c>
      <c r="D8504">
        <v>0</v>
      </c>
      <c r="E8504">
        <f t="shared" si="132"/>
        <v>1.7891332470892627</v>
      </c>
      <c r="F8504">
        <v>0</v>
      </c>
    </row>
    <row r="8505" spans="1:6" x14ac:dyDescent="0.2">
      <c r="A8505">
        <v>8176</v>
      </c>
      <c r="B8505" t="s">
        <v>8079</v>
      </c>
      <c r="C8505">
        <v>8504</v>
      </c>
      <c r="D8505">
        <v>0</v>
      </c>
      <c r="E8505">
        <f t="shared" si="132"/>
        <v>1.7889228598306679</v>
      </c>
      <c r="F8505">
        <v>0</v>
      </c>
    </row>
    <row r="8506" spans="1:6" x14ac:dyDescent="0.2">
      <c r="A8506">
        <v>8177</v>
      </c>
      <c r="B8506" t="s">
        <v>8080</v>
      </c>
      <c r="C8506">
        <v>8505</v>
      </c>
      <c r="D8506">
        <v>0</v>
      </c>
      <c r="E8506">
        <f t="shared" si="132"/>
        <v>1.7887125220458553</v>
      </c>
      <c r="F8506">
        <v>0</v>
      </c>
    </row>
    <row r="8507" spans="1:6" x14ac:dyDescent="0.2">
      <c r="A8507">
        <v>8178</v>
      </c>
      <c r="B8507" t="s">
        <v>8081</v>
      </c>
      <c r="C8507">
        <v>8506</v>
      </c>
      <c r="D8507">
        <v>0</v>
      </c>
      <c r="E8507">
        <f t="shared" si="132"/>
        <v>1.7885022337173759</v>
      </c>
      <c r="F8507">
        <v>0</v>
      </c>
    </row>
    <row r="8508" spans="1:6" x14ac:dyDescent="0.2">
      <c r="A8508">
        <v>8179</v>
      </c>
      <c r="B8508" t="s">
        <v>8082</v>
      </c>
      <c r="C8508">
        <v>8507</v>
      </c>
      <c r="D8508">
        <v>0</v>
      </c>
      <c r="E8508">
        <f t="shared" si="132"/>
        <v>1.7882919948277889</v>
      </c>
      <c r="F8508">
        <v>0</v>
      </c>
    </row>
    <row r="8509" spans="1:6" x14ac:dyDescent="0.2">
      <c r="A8509">
        <v>8180</v>
      </c>
      <c r="B8509" t="s">
        <v>8083</v>
      </c>
      <c r="C8509">
        <v>8508</v>
      </c>
      <c r="D8509">
        <v>0</v>
      </c>
      <c r="E8509">
        <f t="shared" si="132"/>
        <v>1.7880818053596614</v>
      </c>
      <c r="F8509">
        <v>0</v>
      </c>
    </row>
    <row r="8510" spans="1:6" x14ac:dyDescent="0.2">
      <c r="A8510">
        <v>8183</v>
      </c>
      <c r="B8510" t="s">
        <v>8086</v>
      </c>
      <c r="C8510">
        <v>8509</v>
      </c>
      <c r="D8510">
        <v>0</v>
      </c>
      <c r="E8510">
        <f t="shared" si="132"/>
        <v>1.7878716652955693</v>
      </c>
      <c r="F8510">
        <v>0</v>
      </c>
    </row>
    <row r="8511" spans="1:6" x14ac:dyDescent="0.2">
      <c r="A8511">
        <v>8184</v>
      </c>
      <c r="B8511" t="s">
        <v>8087</v>
      </c>
      <c r="C8511">
        <v>8510</v>
      </c>
      <c r="D8511">
        <v>0</v>
      </c>
      <c r="E8511">
        <f t="shared" si="132"/>
        <v>1.7876615746180964</v>
      </c>
      <c r="F8511">
        <v>0</v>
      </c>
    </row>
    <row r="8512" spans="1:6" x14ac:dyDescent="0.2">
      <c r="A8512">
        <v>8185</v>
      </c>
      <c r="B8512" t="s">
        <v>8088</v>
      </c>
      <c r="C8512">
        <v>8511</v>
      </c>
      <c r="D8512">
        <v>0</v>
      </c>
      <c r="E8512">
        <f t="shared" si="132"/>
        <v>1.7874515333098344</v>
      </c>
      <c r="F8512">
        <v>0</v>
      </c>
    </row>
    <row r="8513" spans="1:6" x14ac:dyDescent="0.2">
      <c r="A8513">
        <v>8186</v>
      </c>
      <c r="B8513" t="s">
        <v>8089</v>
      </c>
      <c r="C8513">
        <v>8512</v>
      </c>
      <c r="D8513">
        <v>0</v>
      </c>
      <c r="E8513">
        <f t="shared" si="132"/>
        <v>1.7872415413533835</v>
      </c>
      <c r="F8513">
        <v>0</v>
      </c>
    </row>
    <row r="8514" spans="1:6" x14ac:dyDescent="0.2">
      <c r="A8514">
        <v>8188</v>
      </c>
      <c r="B8514" t="s">
        <v>8091</v>
      </c>
      <c r="C8514">
        <v>8513</v>
      </c>
      <c r="D8514">
        <v>0</v>
      </c>
      <c r="E8514">
        <f t="shared" si="132"/>
        <v>1.7870315987313521</v>
      </c>
      <c r="F8514">
        <v>0</v>
      </c>
    </row>
    <row r="8515" spans="1:6" x14ac:dyDescent="0.2">
      <c r="A8515">
        <v>8189</v>
      </c>
      <c r="B8515" t="s">
        <v>8092</v>
      </c>
      <c r="C8515">
        <v>8514</v>
      </c>
      <c r="D8515">
        <v>0</v>
      </c>
      <c r="E8515">
        <f t="shared" ref="E8515:E8578" si="133">15213/C8515</f>
        <v>1.7868217054263567</v>
      </c>
      <c r="F8515">
        <v>0</v>
      </c>
    </row>
    <row r="8516" spans="1:6" x14ac:dyDescent="0.2">
      <c r="A8516">
        <v>8190</v>
      </c>
      <c r="B8516" t="s">
        <v>8093</v>
      </c>
      <c r="C8516">
        <v>8515</v>
      </c>
      <c r="D8516">
        <v>0</v>
      </c>
      <c r="E8516">
        <f t="shared" si="133"/>
        <v>1.7866118614210218</v>
      </c>
      <c r="F8516">
        <v>0</v>
      </c>
    </row>
    <row r="8517" spans="1:6" x14ac:dyDescent="0.2">
      <c r="A8517">
        <v>8191</v>
      </c>
      <c r="B8517" t="s">
        <v>8094</v>
      </c>
      <c r="C8517">
        <v>8516</v>
      </c>
      <c r="D8517">
        <v>0</v>
      </c>
      <c r="E8517">
        <f t="shared" si="133"/>
        <v>1.7864020666979803</v>
      </c>
      <c r="F8517">
        <v>0</v>
      </c>
    </row>
    <row r="8518" spans="1:6" x14ac:dyDescent="0.2">
      <c r="A8518">
        <v>8192</v>
      </c>
      <c r="B8518" t="s">
        <v>8095</v>
      </c>
      <c r="C8518">
        <v>8517</v>
      </c>
      <c r="D8518">
        <v>0</v>
      </c>
      <c r="E8518">
        <f t="shared" si="133"/>
        <v>1.7861923212398731</v>
      </c>
      <c r="F8518">
        <v>0</v>
      </c>
    </row>
    <row r="8519" spans="1:6" x14ac:dyDescent="0.2">
      <c r="A8519">
        <v>8195</v>
      </c>
      <c r="B8519" t="s">
        <v>8098</v>
      </c>
      <c r="C8519">
        <v>8518</v>
      </c>
      <c r="D8519">
        <v>0</v>
      </c>
      <c r="E8519">
        <f t="shared" si="133"/>
        <v>1.7859826250293496</v>
      </c>
      <c r="F8519">
        <v>0</v>
      </c>
    </row>
    <row r="8520" spans="1:6" x14ac:dyDescent="0.2">
      <c r="A8520">
        <v>8196</v>
      </c>
      <c r="B8520" t="s">
        <v>8099</v>
      </c>
      <c r="C8520">
        <v>8519</v>
      </c>
      <c r="D8520">
        <v>0</v>
      </c>
      <c r="E8520">
        <f t="shared" si="133"/>
        <v>1.7857729780490668</v>
      </c>
      <c r="F8520">
        <v>0</v>
      </c>
    </row>
    <row r="8521" spans="1:6" x14ac:dyDescent="0.2">
      <c r="A8521">
        <v>8197</v>
      </c>
      <c r="B8521" t="s">
        <v>8100</v>
      </c>
      <c r="C8521">
        <v>8520</v>
      </c>
      <c r="D8521">
        <v>0</v>
      </c>
      <c r="E8521">
        <f t="shared" si="133"/>
        <v>1.7855633802816901</v>
      </c>
      <c r="F8521">
        <v>0</v>
      </c>
    </row>
    <row r="8522" spans="1:6" x14ac:dyDescent="0.2">
      <c r="A8522">
        <v>8200</v>
      </c>
      <c r="B8522" t="s">
        <v>8103</v>
      </c>
      <c r="C8522">
        <v>8521</v>
      </c>
      <c r="D8522">
        <v>0</v>
      </c>
      <c r="E8522">
        <f t="shared" si="133"/>
        <v>1.7853538317098931</v>
      </c>
      <c r="F8522">
        <v>0</v>
      </c>
    </row>
    <row r="8523" spans="1:6" x14ac:dyDescent="0.2">
      <c r="A8523">
        <v>8201</v>
      </c>
      <c r="B8523" t="s">
        <v>8104</v>
      </c>
      <c r="C8523">
        <v>8522</v>
      </c>
      <c r="D8523">
        <v>0</v>
      </c>
      <c r="E8523">
        <f t="shared" si="133"/>
        <v>1.7851443323163576</v>
      </c>
      <c r="F8523">
        <v>0</v>
      </c>
    </row>
    <row r="8524" spans="1:6" x14ac:dyDescent="0.2">
      <c r="A8524">
        <v>8202</v>
      </c>
      <c r="B8524" t="s">
        <v>8105</v>
      </c>
      <c r="C8524">
        <v>8523</v>
      </c>
      <c r="D8524">
        <v>0</v>
      </c>
      <c r="E8524">
        <f t="shared" si="133"/>
        <v>1.7849348820837734</v>
      </c>
      <c r="F8524">
        <v>0</v>
      </c>
    </row>
    <row r="8525" spans="1:6" x14ac:dyDescent="0.2">
      <c r="A8525">
        <v>8203</v>
      </c>
      <c r="B8525" t="s">
        <v>8106</v>
      </c>
      <c r="C8525">
        <v>8524</v>
      </c>
      <c r="D8525">
        <v>0</v>
      </c>
      <c r="E8525">
        <f t="shared" si="133"/>
        <v>1.7847254809948381</v>
      </c>
      <c r="F8525">
        <v>0</v>
      </c>
    </row>
    <row r="8526" spans="1:6" x14ac:dyDescent="0.2">
      <c r="A8526">
        <v>8204</v>
      </c>
      <c r="B8526" t="s">
        <v>8107</v>
      </c>
      <c r="C8526">
        <v>8525</v>
      </c>
      <c r="D8526">
        <v>0</v>
      </c>
      <c r="E8526">
        <f t="shared" si="133"/>
        <v>1.784516129032258</v>
      </c>
      <c r="F8526">
        <v>0</v>
      </c>
    </row>
    <row r="8527" spans="1:6" x14ac:dyDescent="0.2">
      <c r="A8527">
        <v>8205</v>
      </c>
      <c r="B8527" t="s">
        <v>8108</v>
      </c>
      <c r="C8527">
        <v>8526</v>
      </c>
      <c r="D8527">
        <v>0</v>
      </c>
      <c r="E8527">
        <f t="shared" si="133"/>
        <v>1.7843068261787474</v>
      </c>
      <c r="F8527">
        <v>0</v>
      </c>
    </row>
    <row r="8528" spans="1:6" x14ac:dyDescent="0.2">
      <c r="A8528">
        <v>8206</v>
      </c>
      <c r="B8528" t="s">
        <v>8109</v>
      </c>
      <c r="C8528">
        <v>8527</v>
      </c>
      <c r="D8528">
        <v>0</v>
      </c>
      <c r="E8528">
        <f t="shared" si="133"/>
        <v>1.7840975724170283</v>
      </c>
      <c r="F8528">
        <v>0</v>
      </c>
    </row>
    <row r="8529" spans="1:6" x14ac:dyDescent="0.2">
      <c r="A8529">
        <v>8209</v>
      </c>
      <c r="B8529" t="s">
        <v>8112</v>
      </c>
      <c r="C8529">
        <v>8528</v>
      </c>
      <c r="D8529">
        <v>0</v>
      </c>
      <c r="E8529">
        <f t="shared" si="133"/>
        <v>1.7838883677298312</v>
      </c>
      <c r="F8529">
        <v>0</v>
      </c>
    </row>
    <row r="8530" spans="1:6" x14ac:dyDescent="0.2">
      <c r="A8530">
        <v>8212</v>
      </c>
      <c r="B8530" t="s">
        <v>8115</v>
      </c>
      <c r="C8530">
        <v>8529</v>
      </c>
      <c r="D8530">
        <v>0</v>
      </c>
      <c r="E8530">
        <f t="shared" si="133"/>
        <v>1.7836792120998946</v>
      </c>
      <c r="F8530">
        <v>0</v>
      </c>
    </row>
    <row r="8531" spans="1:6" x14ac:dyDescent="0.2">
      <c r="A8531">
        <v>8213</v>
      </c>
      <c r="B8531" t="s">
        <v>8116</v>
      </c>
      <c r="C8531">
        <v>8530</v>
      </c>
      <c r="D8531">
        <v>0</v>
      </c>
      <c r="E8531">
        <f t="shared" si="133"/>
        <v>1.7834701055099649</v>
      </c>
      <c r="F8531">
        <v>0</v>
      </c>
    </row>
    <row r="8532" spans="1:6" x14ac:dyDescent="0.2">
      <c r="A8532">
        <v>8214</v>
      </c>
      <c r="B8532" t="s">
        <v>8117</v>
      </c>
      <c r="C8532">
        <v>8531</v>
      </c>
      <c r="D8532">
        <v>0</v>
      </c>
      <c r="E8532">
        <f t="shared" si="133"/>
        <v>1.7832610479427968</v>
      </c>
      <c r="F8532">
        <v>0</v>
      </c>
    </row>
    <row r="8533" spans="1:6" x14ac:dyDescent="0.2">
      <c r="A8533">
        <v>8215</v>
      </c>
      <c r="B8533" t="s">
        <v>8118</v>
      </c>
      <c r="C8533">
        <v>8532</v>
      </c>
      <c r="D8533">
        <v>0</v>
      </c>
      <c r="E8533">
        <f t="shared" si="133"/>
        <v>1.7830520393811533</v>
      </c>
      <c r="F8533">
        <v>0</v>
      </c>
    </row>
    <row r="8534" spans="1:6" x14ac:dyDescent="0.2">
      <c r="A8534">
        <v>8217</v>
      </c>
      <c r="B8534" t="s">
        <v>8120</v>
      </c>
      <c r="C8534">
        <v>8533</v>
      </c>
      <c r="D8534">
        <v>0</v>
      </c>
      <c r="E8534">
        <f t="shared" si="133"/>
        <v>1.782843079807805</v>
      </c>
      <c r="F8534">
        <v>0</v>
      </c>
    </row>
    <row r="8535" spans="1:6" x14ac:dyDescent="0.2">
      <c r="A8535">
        <v>8218</v>
      </c>
      <c r="B8535" t="s">
        <v>8121</v>
      </c>
      <c r="C8535">
        <v>8534</v>
      </c>
      <c r="D8535">
        <v>0</v>
      </c>
      <c r="E8535">
        <f t="shared" si="133"/>
        <v>1.7826341692055307</v>
      </c>
      <c r="F8535">
        <v>0</v>
      </c>
    </row>
    <row r="8536" spans="1:6" x14ac:dyDescent="0.2">
      <c r="A8536">
        <v>8219</v>
      </c>
      <c r="B8536" t="s">
        <v>8122</v>
      </c>
      <c r="C8536">
        <v>8535</v>
      </c>
      <c r="D8536">
        <v>0</v>
      </c>
      <c r="E8536">
        <f t="shared" si="133"/>
        <v>1.7824253075571177</v>
      </c>
      <c r="F8536">
        <v>0</v>
      </c>
    </row>
    <row r="8537" spans="1:6" x14ac:dyDescent="0.2">
      <c r="A8537">
        <v>8220</v>
      </c>
      <c r="B8537" t="s">
        <v>8123</v>
      </c>
      <c r="C8537">
        <v>8536</v>
      </c>
      <c r="D8537">
        <v>0</v>
      </c>
      <c r="E8537">
        <f t="shared" si="133"/>
        <v>1.7822164948453609</v>
      </c>
      <c r="F8537">
        <v>0</v>
      </c>
    </row>
    <row r="8538" spans="1:6" x14ac:dyDescent="0.2">
      <c r="A8538">
        <v>8223</v>
      </c>
      <c r="B8538" t="s">
        <v>8126</v>
      </c>
      <c r="C8538">
        <v>8537</v>
      </c>
      <c r="D8538">
        <v>0</v>
      </c>
      <c r="E8538">
        <f t="shared" si="133"/>
        <v>1.7820077310530631</v>
      </c>
      <c r="F8538">
        <v>0</v>
      </c>
    </row>
    <row r="8539" spans="1:6" x14ac:dyDescent="0.2">
      <c r="A8539">
        <v>8224</v>
      </c>
      <c r="B8539" t="s">
        <v>8127</v>
      </c>
      <c r="C8539">
        <v>8538</v>
      </c>
      <c r="D8539">
        <v>0</v>
      </c>
      <c r="E8539">
        <f t="shared" si="133"/>
        <v>1.7817990161630359</v>
      </c>
      <c r="F8539">
        <v>0</v>
      </c>
    </row>
    <row r="8540" spans="1:6" x14ac:dyDescent="0.2">
      <c r="A8540">
        <v>8225</v>
      </c>
      <c r="B8540" t="s">
        <v>8128</v>
      </c>
      <c r="C8540">
        <v>8539</v>
      </c>
      <c r="D8540">
        <v>0</v>
      </c>
      <c r="E8540">
        <f t="shared" si="133"/>
        <v>1.7815903501580981</v>
      </c>
      <c r="F8540">
        <v>0</v>
      </c>
    </row>
    <row r="8541" spans="1:6" x14ac:dyDescent="0.2">
      <c r="A8541">
        <v>8226</v>
      </c>
      <c r="B8541" t="s">
        <v>8129</v>
      </c>
      <c r="C8541">
        <v>8540</v>
      </c>
      <c r="D8541">
        <v>0</v>
      </c>
      <c r="E8541">
        <f t="shared" si="133"/>
        <v>1.7813817330210773</v>
      </c>
      <c r="F8541">
        <v>0</v>
      </c>
    </row>
    <row r="8542" spans="1:6" x14ac:dyDescent="0.2">
      <c r="A8542">
        <v>8227</v>
      </c>
      <c r="B8542" t="s">
        <v>8130</v>
      </c>
      <c r="C8542">
        <v>8541</v>
      </c>
      <c r="D8542">
        <v>0</v>
      </c>
      <c r="E8542">
        <f t="shared" si="133"/>
        <v>1.7811731647348086</v>
      </c>
      <c r="F8542">
        <v>0</v>
      </c>
    </row>
    <row r="8543" spans="1:6" x14ac:dyDescent="0.2">
      <c r="A8543">
        <v>8229</v>
      </c>
      <c r="B8543" t="s">
        <v>8132</v>
      </c>
      <c r="C8543">
        <v>8542</v>
      </c>
      <c r="D8543">
        <v>0</v>
      </c>
      <c r="E8543">
        <f t="shared" si="133"/>
        <v>1.7809646452821353</v>
      </c>
      <c r="F8543">
        <v>0</v>
      </c>
    </row>
    <row r="8544" spans="1:6" x14ac:dyDescent="0.2">
      <c r="A8544">
        <v>8230</v>
      </c>
      <c r="B8544" t="s">
        <v>8133</v>
      </c>
      <c r="C8544">
        <v>8543</v>
      </c>
      <c r="D8544">
        <v>0</v>
      </c>
      <c r="E8544">
        <f t="shared" si="133"/>
        <v>1.7807561746459089</v>
      </c>
      <c r="F8544">
        <v>0</v>
      </c>
    </row>
    <row r="8545" spans="1:6" x14ac:dyDescent="0.2">
      <c r="A8545">
        <v>8231</v>
      </c>
      <c r="B8545" t="s">
        <v>8134</v>
      </c>
      <c r="C8545">
        <v>8544</v>
      </c>
      <c r="D8545">
        <v>0</v>
      </c>
      <c r="E8545">
        <f t="shared" si="133"/>
        <v>1.7805477528089888</v>
      </c>
      <c r="F8545">
        <v>0</v>
      </c>
    </row>
    <row r="8546" spans="1:6" x14ac:dyDescent="0.2">
      <c r="A8546">
        <v>8232</v>
      </c>
      <c r="B8546" t="s">
        <v>8135</v>
      </c>
      <c r="C8546">
        <v>8545</v>
      </c>
      <c r="D8546">
        <v>0</v>
      </c>
      <c r="E8546">
        <f t="shared" si="133"/>
        <v>1.7803393797542422</v>
      </c>
      <c r="F8546">
        <v>0</v>
      </c>
    </row>
    <row r="8547" spans="1:6" x14ac:dyDescent="0.2">
      <c r="A8547">
        <v>8233</v>
      </c>
      <c r="B8547" t="s">
        <v>8136</v>
      </c>
      <c r="C8547">
        <v>8546</v>
      </c>
      <c r="D8547">
        <v>0</v>
      </c>
      <c r="E8547">
        <f t="shared" si="133"/>
        <v>1.7801310554645449</v>
      </c>
      <c r="F8547">
        <v>0</v>
      </c>
    </row>
    <row r="8548" spans="1:6" x14ac:dyDescent="0.2">
      <c r="A8548">
        <v>8235</v>
      </c>
      <c r="B8548" t="s">
        <v>8138</v>
      </c>
      <c r="C8548">
        <v>8547</v>
      </c>
      <c r="D8548">
        <v>0</v>
      </c>
      <c r="E8548">
        <f t="shared" si="133"/>
        <v>1.7799227799227799</v>
      </c>
      <c r="F8548">
        <v>0</v>
      </c>
    </row>
    <row r="8549" spans="1:6" x14ac:dyDescent="0.2">
      <c r="A8549">
        <v>8236</v>
      </c>
      <c r="B8549" t="s">
        <v>8139</v>
      </c>
      <c r="C8549">
        <v>8548</v>
      </c>
      <c r="D8549">
        <v>0</v>
      </c>
      <c r="E8549">
        <f t="shared" si="133"/>
        <v>1.779714553111839</v>
      </c>
      <c r="F8549">
        <v>0</v>
      </c>
    </row>
    <row r="8550" spans="1:6" x14ac:dyDescent="0.2">
      <c r="A8550">
        <v>8240</v>
      </c>
      <c r="B8550" t="s">
        <v>8143</v>
      </c>
      <c r="C8550">
        <v>8549</v>
      </c>
      <c r="D8550">
        <v>0</v>
      </c>
      <c r="E8550">
        <f t="shared" si="133"/>
        <v>1.7795063750146216</v>
      </c>
      <c r="F8550">
        <v>0</v>
      </c>
    </row>
    <row r="8551" spans="1:6" x14ac:dyDescent="0.2">
      <c r="A8551">
        <v>8241</v>
      </c>
      <c r="B8551" t="s">
        <v>8144</v>
      </c>
      <c r="C8551">
        <v>8550</v>
      </c>
      <c r="D8551">
        <v>0</v>
      </c>
      <c r="E8551">
        <f t="shared" si="133"/>
        <v>1.7792982456140352</v>
      </c>
      <c r="F8551">
        <v>0</v>
      </c>
    </row>
    <row r="8552" spans="1:6" x14ac:dyDescent="0.2">
      <c r="A8552">
        <v>8242</v>
      </c>
      <c r="B8552" t="s">
        <v>8145</v>
      </c>
      <c r="C8552">
        <v>8551</v>
      </c>
      <c r="D8552">
        <v>0</v>
      </c>
      <c r="E8552">
        <f t="shared" si="133"/>
        <v>1.7790901648929949</v>
      </c>
      <c r="F8552">
        <v>0</v>
      </c>
    </row>
    <row r="8553" spans="1:6" x14ac:dyDescent="0.2">
      <c r="A8553">
        <v>8244</v>
      </c>
      <c r="B8553" t="s">
        <v>8147</v>
      </c>
      <c r="C8553">
        <v>8552</v>
      </c>
      <c r="D8553">
        <v>0</v>
      </c>
      <c r="E8553">
        <f t="shared" si="133"/>
        <v>1.7788821328344246</v>
      </c>
      <c r="F8553">
        <v>0</v>
      </c>
    </row>
    <row r="8554" spans="1:6" x14ac:dyDescent="0.2">
      <c r="A8554">
        <v>8245</v>
      </c>
      <c r="B8554" t="s">
        <v>8148</v>
      </c>
      <c r="C8554">
        <v>8553</v>
      </c>
      <c r="D8554">
        <v>0</v>
      </c>
      <c r="E8554">
        <f t="shared" si="133"/>
        <v>1.7786741494212557</v>
      </c>
      <c r="F8554">
        <v>0</v>
      </c>
    </row>
    <row r="8555" spans="1:6" x14ac:dyDescent="0.2">
      <c r="A8555">
        <v>8246</v>
      </c>
      <c r="B8555" t="s">
        <v>8149</v>
      </c>
      <c r="C8555">
        <v>8554</v>
      </c>
      <c r="D8555">
        <v>0</v>
      </c>
      <c r="E8555">
        <f t="shared" si="133"/>
        <v>1.7784662146364274</v>
      </c>
      <c r="F8555">
        <v>0</v>
      </c>
    </row>
    <row r="8556" spans="1:6" x14ac:dyDescent="0.2">
      <c r="A8556">
        <v>8247</v>
      </c>
      <c r="B8556" t="s">
        <v>8150</v>
      </c>
      <c r="C8556">
        <v>8555</v>
      </c>
      <c r="D8556">
        <v>0</v>
      </c>
      <c r="E8556">
        <f t="shared" si="133"/>
        <v>1.7782583284628872</v>
      </c>
      <c r="F8556">
        <v>0</v>
      </c>
    </row>
    <row r="8557" spans="1:6" x14ac:dyDescent="0.2">
      <c r="A8557">
        <v>8248</v>
      </c>
      <c r="B8557" t="s">
        <v>8151</v>
      </c>
      <c r="C8557">
        <v>8556</v>
      </c>
      <c r="D8557">
        <v>0</v>
      </c>
      <c r="E8557">
        <f t="shared" si="133"/>
        <v>1.7780504908835906</v>
      </c>
      <c r="F8557">
        <v>0</v>
      </c>
    </row>
    <row r="8558" spans="1:6" x14ac:dyDescent="0.2">
      <c r="A8558">
        <v>8249</v>
      </c>
      <c r="B8558" t="s">
        <v>8152</v>
      </c>
      <c r="C8558">
        <v>8557</v>
      </c>
      <c r="D8558">
        <v>0</v>
      </c>
      <c r="E8558">
        <f t="shared" si="133"/>
        <v>1.7778427018815006</v>
      </c>
      <c r="F8558">
        <v>0</v>
      </c>
    </row>
    <row r="8559" spans="1:6" x14ac:dyDescent="0.2">
      <c r="A8559">
        <v>8250</v>
      </c>
      <c r="B8559" t="s">
        <v>8153</v>
      </c>
      <c r="C8559">
        <v>8558</v>
      </c>
      <c r="D8559">
        <v>0</v>
      </c>
      <c r="E8559">
        <f t="shared" si="133"/>
        <v>1.7776349614395888</v>
      </c>
      <c r="F8559">
        <v>0</v>
      </c>
    </row>
    <row r="8560" spans="1:6" x14ac:dyDescent="0.2">
      <c r="A8560">
        <v>8251</v>
      </c>
      <c r="B8560" t="s">
        <v>8154</v>
      </c>
      <c r="C8560">
        <v>8559</v>
      </c>
      <c r="D8560">
        <v>0</v>
      </c>
      <c r="E8560">
        <f t="shared" si="133"/>
        <v>1.7774272695408342</v>
      </c>
      <c r="F8560">
        <v>0</v>
      </c>
    </row>
    <row r="8561" spans="1:6" x14ac:dyDescent="0.2">
      <c r="A8561">
        <v>8252</v>
      </c>
      <c r="B8561" t="s">
        <v>8155</v>
      </c>
      <c r="C8561">
        <v>8560</v>
      </c>
      <c r="D8561">
        <v>0</v>
      </c>
      <c r="E8561">
        <f t="shared" si="133"/>
        <v>1.7772196261682243</v>
      </c>
      <c r="F8561">
        <v>0</v>
      </c>
    </row>
    <row r="8562" spans="1:6" x14ac:dyDescent="0.2">
      <c r="A8562">
        <v>8253</v>
      </c>
      <c r="B8562" t="s">
        <v>8156</v>
      </c>
      <c r="C8562">
        <v>8561</v>
      </c>
      <c r="D8562">
        <v>0</v>
      </c>
      <c r="E8562">
        <f t="shared" si="133"/>
        <v>1.7770120313047542</v>
      </c>
      <c r="F8562">
        <v>0</v>
      </c>
    </row>
    <row r="8563" spans="1:6" x14ac:dyDescent="0.2">
      <c r="A8563">
        <v>8254</v>
      </c>
      <c r="B8563" t="s">
        <v>8157</v>
      </c>
      <c r="C8563">
        <v>8562</v>
      </c>
      <c r="D8563">
        <v>0</v>
      </c>
      <c r="E8563">
        <f t="shared" si="133"/>
        <v>1.7768044849334268</v>
      </c>
      <c r="F8563">
        <v>0</v>
      </c>
    </row>
    <row r="8564" spans="1:6" x14ac:dyDescent="0.2">
      <c r="A8564">
        <v>8255</v>
      </c>
      <c r="B8564" t="s">
        <v>8158</v>
      </c>
      <c r="C8564">
        <v>8563</v>
      </c>
      <c r="D8564">
        <v>0</v>
      </c>
      <c r="E8564">
        <f t="shared" si="133"/>
        <v>1.7765969870372533</v>
      </c>
      <c r="F8564">
        <v>0</v>
      </c>
    </row>
    <row r="8565" spans="1:6" x14ac:dyDescent="0.2">
      <c r="A8565">
        <v>8256</v>
      </c>
      <c r="B8565" t="s">
        <v>8159</v>
      </c>
      <c r="C8565">
        <v>8564</v>
      </c>
      <c r="D8565">
        <v>0</v>
      </c>
      <c r="E8565">
        <f t="shared" si="133"/>
        <v>1.7763895375992527</v>
      </c>
      <c r="F8565">
        <v>0</v>
      </c>
    </row>
    <row r="8566" spans="1:6" x14ac:dyDescent="0.2">
      <c r="A8566">
        <v>8257</v>
      </c>
      <c r="B8566" t="s">
        <v>8160</v>
      </c>
      <c r="C8566">
        <v>8565</v>
      </c>
      <c r="D8566">
        <v>0</v>
      </c>
      <c r="E8566">
        <f t="shared" si="133"/>
        <v>1.7761821366024519</v>
      </c>
      <c r="F8566">
        <v>0</v>
      </c>
    </row>
    <row r="8567" spans="1:6" x14ac:dyDescent="0.2">
      <c r="A8567">
        <v>8258</v>
      </c>
      <c r="B8567" t="s">
        <v>8161</v>
      </c>
      <c r="C8567">
        <v>8566</v>
      </c>
      <c r="D8567">
        <v>0</v>
      </c>
      <c r="E8567">
        <f t="shared" si="133"/>
        <v>1.7759747840298856</v>
      </c>
      <c r="F8567">
        <v>0</v>
      </c>
    </row>
    <row r="8568" spans="1:6" x14ac:dyDescent="0.2">
      <c r="A8568">
        <v>8259</v>
      </c>
      <c r="B8568" t="s">
        <v>8162</v>
      </c>
      <c r="C8568">
        <v>8567</v>
      </c>
      <c r="D8568">
        <v>0</v>
      </c>
      <c r="E8568">
        <f t="shared" si="133"/>
        <v>1.7757674798645966</v>
      </c>
      <c r="F8568">
        <v>0</v>
      </c>
    </row>
    <row r="8569" spans="1:6" x14ac:dyDescent="0.2">
      <c r="A8569">
        <v>8260</v>
      </c>
      <c r="B8569" t="s">
        <v>8163</v>
      </c>
      <c r="C8569">
        <v>8568</v>
      </c>
      <c r="D8569">
        <v>0</v>
      </c>
      <c r="E8569">
        <f t="shared" si="133"/>
        <v>1.7755602240896358</v>
      </c>
      <c r="F8569">
        <v>0</v>
      </c>
    </row>
    <row r="8570" spans="1:6" x14ac:dyDescent="0.2">
      <c r="A8570">
        <v>8261</v>
      </c>
      <c r="B8570" t="s">
        <v>8164</v>
      </c>
      <c r="C8570">
        <v>8569</v>
      </c>
      <c r="D8570">
        <v>0</v>
      </c>
      <c r="E8570">
        <f t="shared" si="133"/>
        <v>1.7753530166880616</v>
      </c>
      <c r="F8570">
        <v>0</v>
      </c>
    </row>
    <row r="8571" spans="1:6" x14ac:dyDescent="0.2">
      <c r="A8571">
        <v>8262</v>
      </c>
      <c r="B8571" t="s">
        <v>8165</v>
      </c>
      <c r="C8571">
        <v>8570</v>
      </c>
      <c r="D8571">
        <v>0</v>
      </c>
      <c r="E8571">
        <f t="shared" si="133"/>
        <v>1.7751458576429404</v>
      </c>
      <c r="F8571">
        <v>0</v>
      </c>
    </row>
    <row r="8572" spans="1:6" x14ac:dyDescent="0.2">
      <c r="A8572">
        <v>8263</v>
      </c>
      <c r="B8572" t="s">
        <v>8166</v>
      </c>
      <c r="C8572">
        <v>8571</v>
      </c>
      <c r="D8572">
        <v>0</v>
      </c>
      <c r="E8572">
        <f t="shared" si="133"/>
        <v>1.7749387469373468</v>
      </c>
      <c r="F8572">
        <v>0</v>
      </c>
    </row>
    <row r="8573" spans="1:6" x14ac:dyDescent="0.2">
      <c r="A8573">
        <v>8264</v>
      </c>
      <c r="B8573" t="s">
        <v>8167</v>
      </c>
      <c r="C8573">
        <v>8572</v>
      </c>
      <c r="D8573">
        <v>0</v>
      </c>
      <c r="E8573">
        <f t="shared" si="133"/>
        <v>1.774731684554363</v>
      </c>
      <c r="F8573">
        <v>0</v>
      </c>
    </row>
    <row r="8574" spans="1:6" x14ac:dyDescent="0.2">
      <c r="A8574">
        <v>8265</v>
      </c>
      <c r="B8574" t="s">
        <v>8168</v>
      </c>
      <c r="C8574">
        <v>8573</v>
      </c>
      <c r="D8574">
        <v>0</v>
      </c>
      <c r="E8574">
        <f t="shared" si="133"/>
        <v>1.7745246704770792</v>
      </c>
      <c r="F8574">
        <v>0</v>
      </c>
    </row>
    <row r="8575" spans="1:6" x14ac:dyDescent="0.2">
      <c r="A8575">
        <v>8267</v>
      </c>
      <c r="B8575" t="s">
        <v>8170</v>
      </c>
      <c r="C8575">
        <v>8574</v>
      </c>
      <c r="D8575">
        <v>0</v>
      </c>
      <c r="E8575">
        <f t="shared" si="133"/>
        <v>1.7743177046885934</v>
      </c>
      <c r="F8575">
        <v>0</v>
      </c>
    </row>
    <row r="8576" spans="1:6" x14ac:dyDescent="0.2">
      <c r="A8576">
        <v>8268</v>
      </c>
      <c r="B8576" t="s">
        <v>8171</v>
      </c>
      <c r="C8576">
        <v>8575</v>
      </c>
      <c r="D8576">
        <v>0</v>
      </c>
      <c r="E8576">
        <f t="shared" si="133"/>
        <v>1.7741107871720116</v>
      </c>
      <c r="F8576">
        <v>0</v>
      </c>
    </row>
    <row r="8577" spans="1:6" x14ac:dyDescent="0.2">
      <c r="A8577">
        <v>8270</v>
      </c>
      <c r="B8577" t="s">
        <v>8173</v>
      </c>
      <c r="C8577">
        <v>8576</v>
      </c>
      <c r="D8577">
        <v>0</v>
      </c>
      <c r="E8577">
        <f t="shared" si="133"/>
        <v>1.7739039179104477</v>
      </c>
      <c r="F8577">
        <v>0</v>
      </c>
    </row>
    <row r="8578" spans="1:6" x14ac:dyDescent="0.2">
      <c r="A8578">
        <v>8271</v>
      </c>
      <c r="B8578" t="s">
        <v>8174</v>
      </c>
      <c r="C8578">
        <v>8577</v>
      </c>
      <c r="D8578">
        <v>0</v>
      </c>
      <c r="E8578">
        <f t="shared" si="133"/>
        <v>1.7736970968870234</v>
      </c>
      <c r="F8578">
        <v>0</v>
      </c>
    </row>
    <row r="8579" spans="1:6" x14ac:dyDescent="0.2">
      <c r="A8579">
        <v>8272</v>
      </c>
      <c r="B8579" t="s">
        <v>8175</v>
      </c>
      <c r="C8579">
        <v>8578</v>
      </c>
      <c r="D8579">
        <v>0</v>
      </c>
      <c r="E8579">
        <f t="shared" ref="E8579:E8642" si="134">15213/C8579</f>
        <v>1.7734903240848683</v>
      </c>
      <c r="F8579">
        <v>0</v>
      </c>
    </row>
    <row r="8580" spans="1:6" x14ac:dyDescent="0.2">
      <c r="A8580">
        <v>8273</v>
      </c>
      <c r="B8580" t="s">
        <v>8176</v>
      </c>
      <c r="C8580">
        <v>8579</v>
      </c>
      <c r="D8580">
        <v>0</v>
      </c>
      <c r="E8580">
        <f t="shared" si="134"/>
        <v>1.7732835994871197</v>
      </c>
      <c r="F8580">
        <v>0</v>
      </c>
    </row>
    <row r="8581" spans="1:6" x14ac:dyDescent="0.2">
      <c r="A8581">
        <v>8275</v>
      </c>
      <c r="B8581" t="s">
        <v>8178</v>
      </c>
      <c r="C8581">
        <v>8580</v>
      </c>
      <c r="D8581">
        <v>0</v>
      </c>
      <c r="E8581">
        <f t="shared" si="134"/>
        <v>1.773076923076923</v>
      </c>
      <c r="F8581">
        <v>0</v>
      </c>
    </row>
    <row r="8582" spans="1:6" x14ac:dyDescent="0.2">
      <c r="A8582">
        <v>8276</v>
      </c>
      <c r="B8582" t="s">
        <v>8179</v>
      </c>
      <c r="C8582">
        <v>8581</v>
      </c>
      <c r="D8582">
        <v>0</v>
      </c>
      <c r="E8582">
        <f t="shared" si="134"/>
        <v>1.7728702948374315</v>
      </c>
      <c r="F8582">
        <v>0</v>
      </c>
    </row>
    <row r="8583" spans="1:6" x14ac:dyDescent="0.2">
      <c r="A8583">
        <v>8277</v>
      </c>
      <c r="B8583" t="s">
        <v>8180</v>
      </c>
      <c r="C8583">
        <v>8582</v>
      </c>
      <c r="D8583">
        <v>0</v>
      </c>
      <c r="E8583">
        <f t="shared" si="134"/>
        <v>1.7726637147518061</v>
      </c>
      <c r="F8583">
        <v>0</v>
      </c>
    </row>
    <row r="8584" spans="1:6" x14ac:dyDescent="0.2">
      <c r="A8584">
        <v>8280</v>
      </c>
      <c r="B8584" t="s">
        <v>8183</v>
      </c>
      <c r="C8584">
        <v>8583</v>
      </c>
      <c r="D8584">
        <v>0</v>
      </c>
      <c r="E8584">
        <f t="shared" si="134"/>
        <v>1.7724571828032156</v>
      </c>
      <c r="F8584">
        <v>0</v>
      </c>
    </row>
    <row r="8585" spans="1:6" x14ac:dyDescent="0.2">
      <c r="A8585">
        <v>8281</v>
      </c>
      <c r="B8585" t="s">
        <v>8184</v>
      </c>
      <c r="C8585">
        <v>8584</v>
      </c>
      <c r="D8585">
        <v>0</v>
      </c>
      <c r="E8585">
        <f t="shared" si="134"/>
        <v>1.772250698974837</v>
      </c>
      <c r="F8585">
        <v>0</v>
      </c>
    </row>
    <row r="8586" spans="1:6" x14ac:dyDescent="0.2">
      <c r="A8586">
        <v>8282</v>
      </c>
      <c r="B8586" t="s">
        <v>8185</v>
      </c>
      <c r="C8586">
        <v>8585</v>
      </c>
      <c r="D8586">
        <v>0</v>
      </c>
      <c r="E8586">
        <f t="shared" si="134"/>
        <v>1.7720442632498543</v>
      </c>
      <c r="F8586">
        <v>0</v>
      </c>
    </row>
    <row r="8587" spans="1:6" x14ac:dyDescent="0.2">
      <c r="A8587">
        <v>8283</v>
      </c>
      <c r="B8587" t="s">
        <v>8186</v>
      </c>
      <c r="C8587">
        <v>8586</v>
      </c>
      <c r="D8587">
        <v>0</v>
      </c>
      <c r="E8587">
        <f t="shared" si="134"/>
        <v>1.7718378756114606</v>
      </c>
      <c r="F8587">
        <v>0</v>
      </c>
    </row>
    <row r="8588" spans="1:6" x14ac:dyDescent="0.2">
      <c r="A8588">
        <v>8284</v>
      </c>
      <c r="B8588" t="s">
        <v>8187</v>
      </c>
      <c r="C8588">
        <v>8587</v>
      </c>
      <c r="D8588">
        <v>0</v>
      </c>
      <c r="E8588">
        <f t="shared" si="134"/>
        <v>1.7716315360428554</v>
      </c>
      <c r="F8588">
        <v>0</v>
      </c>
    </row>
    <row r="8589" spans="1:6" x14ac:dyDescent="0.2">
      <c r="A8589">
        <v>8285</v>
      </c>
      <c r="B8589" t="s">
        <v>8188</v>
      </c>
      <c r="C8589">
        <v>8588</v>
      </c>
      <c r="D8589">
        <v>0</v>
      </c>
      <c r="E8589">
        <f t="shared" si="134"/>
        <v>1.7714252445272474</v>
      </c>
      <c r="F8589">
        <v>0</v>
      </c>
    </row>
    <row r="8590" spans="1:6" x14ac:dyDescent="0.2">
      <c r="A8590">
        <v>8286</v>
      </c>
      <c r="B8590" t="s">
        <v>8189</v>
      </c>
      <c r="C8590">
        <v>8589</v>
      </c>
      <c r="D8590">
        <v>0</v>
      </c>
      <c r="E8590">
        <f t="shared" si="134"/>
        <v>1.7712190010478519</v>
      </c>
      <c r="F8590">
        <v>0</v>
      </c>
    </row>
    <row r="8591" spans="1:6" x14ac:dyDescent="0.2">
      <c r="A8591">
        <v>8287</v>
      </c>
      <c r="B8591" t="s">
        <v>8190</v>
      </c>
      <c r="C8591">
        <v>8590</v>
      </c>
      <c r="D8591">
        <v>0</v>
      </c>
      <c r="E8591">
        <f t="shared" si="134"/>
        <v>1.7710128055878929</v>
      </c>
      <c r="F8591">
        <v>0</v>
      </c>
    </row>
    <row r="8592" spans="1:6" x14ac:dyDescent="0.2">
      <c r="A8592">
        <v>8288</v>
      </c>
      <c r="B8592" t="s">
        <v>8191</v>
      </c>
      <c r="C8592">
        <v>8591</v>
      </c>
      <c r="D8592">
        <v>0</v>
      </c>
      <c r="E8592">
        <f t="shared" si="134"/>
        <v>1.7708066581306019</v>
      </c>
      <c r="F8592">
        <v>0</v>
      </c>
    </row>
    <row r="8593" spans="1:6" x14ac:dyDescent="0.2">
      <c r="A8593">
        <v>8289</v>
      </c>
      <c r="B8593" t="s">
        <v>8192</v>
      </c>
      <c r="C8593">
        <v>8592</v>
      </c>
      <c r="D8593">
        <v>0</v>
      </c>
      <c r="E8593">
        <f t="shared" si="134"/>
        <v>1.7706005586592179</v>
      </c>
      <c r="F8593">
        <v>0</v>
      </c>
    </row>
    <row r="8594" spans="1:6" x14ac:dyDescent="0.2">
      <c r="A8594">
        <v>8290</v>
      </c>
      <c r="B8594" t="s">
        <v>8193</v>
      </c>
      <c r="C8594">
        <v>8593</v>
      </c>
      <c r="D8594">
        <v>0</v>
      </c>
      <c r="E8594">
        <f t="shared" si="134"/>
        <v>1.7703945071569882</v>
      </c>
      <c r="F8594">
        <v>0</v>
      </c>
    </row>
    <row r="8595" spans="1:6" x14ac:dyDescent="0.2">
      <c r="A8595">
        <v>8293</v>
      </c>
      <c r="B8595" t="s">
        <v>8196</v>
      </c>
      <c r="C8595">
        <v>8594</v>
      </c>
      <c r="D8595">
        <v>0</v>
      </c>
      <c r="E8595">
        <f t="shared" si="134"/>
        <v>1.7701885036071678</v>
      </c>
      <c r="F8595">
        <v>0</v>
      </c>
    </row>
    <row r="8596" spans="1:6" x14ac:dyDescent="0.2">
      <c r="A8596">
        <v>8294</v>
      </c>
      <c r="B8596" t="s">
        <v>8197</v>
      </c>
      <c r="C8596">
        <v>8595</v>
      </c>
      <c r="D8596">
        <v>0</v>
      </c>
      <c r="E8596">
        <f t="shared" si="134"/>
        <v>1.7699825479930191</v>
      </c>
      <c r="F8596">
        <v>0</v>
      </c>
    </row>
    <row r="8597" spans="1:6" x14ac:dyDescent="0.2">
      <c r="A8597">
        <v>8295</v>
      </c>
      <c r="B8597" t="s">
        <v>8198</v>
      </c>
      <c r="C8597">
        <v>8596</v>
      </c>
      <c r="D8597">
        <v>0</v>
      </c>
      <c r="E8597">
        <f t="shared" si="134"/>
        <v>1.769776640297813</v>
      </c>
      <c r="F8597">
        <v>0</v>
      </c>
    </row>
    <row r="8598" spans="1:6" x14ac:dyDescent="0.2">
      <c r="A8598">
        <v>8296</v>
      </c>
      <c r="B8598" t="s">
        <v>8199</v>
      </c>
      <c r="C8598">
        <v>8597</v>
      </c>
      <c r="D8598">
        <v>0</v>
      </c>
      <c r="E8598">
        <f t="shared" si="134"/>
        <v>1.7695707805048273</v>
      </c>
      <c r="F8598">
        <v>0</v>
      </c>
    </row>
    <row r="8599" spans="1:6" x14ac:dyDescent="0.2">
      <c r="A8599">
        <v>8297</v>
      </c>
      <c r="B8599" t="s">
        <v>8200</v>
      </c>
      <c r="C8599">
        <v>8598</v>
      </c>
      <c r="D8599">
        <v>0</v>
      </c>
      <c r="E8599">
        <f t="shared" si="134"/>
        <v>1.7693649685973483</v>
      </c>
      <c r="F8599">
        <v>0</v>
      </c>
    </row>
    <row r="8600" spans="1:6" x14ac:dyDescent="0.2">
      <c r="A8600">
        <v>8298</v>
      </c>
      <c r="B8600" t="s">
        <v>8201</v>
      </c>
      <c r="C8600">
        <v>8599</v>
      </c>
      <c r="D8600">
        <v>0</v>
      </c>
      <c r="E8600">
        <f t="shared" si="134"/>
        <v>1.7691592045586697</v>
      </c>
      <c r="F8600">
        <v>0</v>
      </c>
    </row>
    <row r="8601" spans="1:6" x14ac:dyDescent="0.2">
      <c r="A8601">
        <v>8299</v>
      </c>
      <c r="B8601" t="s">
        <v>8202</v>
      </c>
      <c r="C8601">
        <v>8600</v>
      </c>
      <c r="D8601">
        <v>0</v>
      </c>
      <c r="E8601">
        <f t="shared" si="134"/>
        <v>1.768953488372093</v>
      </c>
      <c r="F8601">
        <v>0</v>
      </c>
    </row>
    <row r="8602" spans="1:6" x14ac:dyDescent="0.2">
      <c r="A8602">
        <v>8301</v>
      </c>
      <c r="B8602" t="s">
        <v>8204</v>
      </c>
      <c r="C8602">
        <v>8601</v>
      </c>
      <c r="D8602">
        <v>0</v>
      </c>
      <c r="E8602">
        <f t="shared" si="134"/>
        <v>1.7687478200209279</v>
      </c>
      <c r="F8602">
        <v>0</v>
      </c>
    </row>
    <row r="8603" spans="1:6" x14ac:dyDescent="0.2">
      <c r="A8603">
        <v>8302</v>
      </c>
      <c r="B8603" t="s">
        <v>8205</v>
      </c>
      <c r="C8603">
        <v>8602</v>
      </c>
      <c r="D8603">
        <v>0</v>
      </c>
      <c r="E8603">
        <f t="shared" si="134"/>
        <v>1.7685421994884911</v>
      </c>
      <c r="F8603">
        <v>0</v>
      </c>
    </row>
    <row r="8604" spans="1:6" x14ac:dyDescent="0.2">
      <c r="A8604">
        <v>8303</v>
      </c>
      <c r="B8604" t="s">
        <v>8206</v>
      </c>
      <c r="C8604">
        <v>8603</v>
      </c>
      <c r="D8604">
        <v>0</v>
      </c>
      <c r="E8604">
        <f t="shared" si="134"/>
        <v>1.7683366267581075</v>
      </c>
      <c r="F8604">
        <v>0</v>
      </c>
    </row>
    <row r="8605" spans="1:6" x14ac:dyDescent="0.2">
      <c r="A8605">
        <v>8304</v>
      </c>
      <c r="B8605" t="s">
        <v>8207</v>
      </c>
      <c r="C8605">
        <v>8604</v>
      </c>
      <c r="D8605">
        <v>0</v>
      </c>
      <c r="E8605">
        <f t="shared" si="134"/>
        <v>1.7681311018131103</v>
      </c>
      <c r="F8605">
        <v>0</v>
      </c>
    </row>
    <row r="8606" spans="1:6" x14ac:dyDescent="0.2">
      <c r="A8606">
        <v>8305</v>
      </c>
      <c r="B8606" t="s">
        <v>8208</v>
      </c>
      <c r="C8606">
        <v>8605</v>
      </c>
      <c r="D8606">
        <v>0</v>
      </c>
      <c r="E8606">
        <f t="shared" si="134"/>
        <v>1.7679256246368391</v>
      </c>
      <c r="F8606">
        <v>0</v>
      </c>
    </row>
    <row r="8607" spans="1:6" x14ac:dyDescent="0.2">
      <c r="A8607">
        <v>8306</v>
      </c>
      <c r="B8607" t="s">
        <v>8209</v>
      </c>
      <c r="C8607">
        <v>8606</v>
      </c>
      <c r="D8607">
        <v>0</v>
      </c>
      <c r="E8607">
        <f t="shared" si="134"/>
        <v>1.7677201952126425</v>
      </c>
      <c r="F8607">
        <v>0</v>
      </c>
    </row>
    <row r="8608" spans="1:6" x14ac:dyDescent="0.2">
      <c r="A8608">
        <v>8307</v>
      </c>
      <c r="B8608" t="s">
        <v>8210</v>
      </c>
      <c r="C8608">
        <v>8607</v>
      </c>
      <c r="D8608">
        <v>0</v>
      </c>
      <c r="E8608">
        <f t="shared" si="134"/>
        <v>1.7675148135238758</v>
      </c>
      <c r="F8608">
        <v>0</v>
      </c>
    </row>
    <row r="8609" spans="1:6" x14ac:dyDescent="0.2">
      <c r="A8609">
        <v>8308</v>
      </c>
      <c r="B8609" t="s">
        <v>8211</v>
      </c>
      <c r="C8609">
        <v>8608</v>
      </c>
      <c r="D8609">
        <v>0</v>
      </c>
      <c r="E8609">
        <f t="shared" si="134"/>
        <v>1.7673094795539033</v>
      </c>
      <c r="F8609">
        <v>0</v>
      </c>
    </row>
    <row r="8610" spans="1:6" x14ac:dyDescent="0.2">
      <c r="A8610">
        <v>8311</v>
      </c>
      <c r="B8610" t="s">
        <v>8214</v>
      </c>
      <c r="C8610">
        <v>8609</v>
      </c>
      <c r="D8610">
        <v>0</v>
      </c>
      <c r="E8610">
        <f t="shared" si="134"/>
        <v>1.767104193286096</v>
      </c>
      <c r="F8610">
        <v>0</v>
      </c>
    </row>
    <row r="8611" spans="1:6" x14ac:dyDescent="0.2">
      <c r="A8611">
        <v>8312</v>
      </c>
      <c r="B8611" t="s">
        <v>8215</v>
      </c>
      <c r="C8611">
        <v>8610</v>
      </c>
      <c r="D8611">
        <v>0</v>
      </c>
      <c r="E8611">
        <f t="shared" si="134"/>
        <v>1.7668989547038327</v>
      </c>
      <c r="F8611">
        <v>0</v>
      </c>
    </row>
    <row r="8612" spans="1:6" x14ac:dyDescent="0.2">
      <c r="A8612">
        <v>8313</v>
      </c>
      <c r="B8612" t="s">
        <v>8216</v>
      </c>
      <c r="C8612">
        <v>8611</v>
      </c>
      <c r="D8612">
        <v>0</v>
      </c>
      <c r="E8612">
        <f t="shared" si="134"/>
        <v>1.7666937637905005</v>
      </c>
      <c r="F8612">
        <v>0</v>
      </c>
    </row>
    <row r="8613" spans="1:6" x14ac:dyDescent="0.2">
      <c r="A8613">
        <v>8315</v>
      </c>
      <c r="B8613" t="s">
        <v>8217</v>
      </c>
      <c r="C8613">
        <v>8612</v>
      </c>
      <c r="D8613">
        <v>0</v>
      </c>
      <c r="E8613">
        <f t="shared" si="134"/>
        <v>1.7664886205294936</v>
      </c>
      <c r="F8613">
        <v>0</v>
      </c>
    </row>
    <row r="8614" spans="1:6" x14ac:dyDescent="0.2">
      <c r="A8614">
        <v>8316</v>
      </c>
      <c r="B8614" t="s">
        <v>8218</v>
      </c>
      <c r="C8614">
        <v>8613</v>
      </c>
      <c r="D8614">
        <v>0</v>
      </c>
      <c r="E8614">
        <f t="shared" si="134"/>
        <v>1.7662835249042146</v>
      </c>
      <c r="F8614">
        <v>0</v>
      </c>
    </row>
    <row r="8615" spans="1:6" x14ac:dyDescent="0.2">
      <c r="A8615">
        <v>8317</v>
      </c>
      <c r="B8615" t="s">
        <v>8219</v>
      </c>
      <c r="C8615">
        <v>8614</v>
      </c>
      <c r="D8615">
        <v>0</v>
      </c>
      <c r="E8615">
        <f t="shared" si="134"/>
        <v>1.7660784768980728</v>
      </c>
      <c r="F8615">
        <v>0</v>
      </c>
    </row>
    <row r="8616" spans="1:6" x14ac:dyDescent="0.2">
      <c r="A8616">
        <v>8319</v>
      </c>
      <c r="B8616" t="s">
        <v>8221</v>
      </c>
      <c r="C8616">
        <v>8615</v>
      </c>
      <c r="D8616">
        <v>0</v>
      </c>
      <c r="E8616">
        <f t="shared" si="134"/>
        <v>1.7658734764944863</v>
      </c>
      <c r="F8616">
        <v>0</v>
      </c>
    </row>
    <row r="8617" spans="1:6" x14ac:dyDescent="0.2">
      <c r="A8617">
        <v>8320</v>
      </c>
      <c r="B8617" t="s">
        <v>8222</v>
      </c>
      <c r="C8617">
        <v>8616</v>
      </c>
      <c r="D8617">
        <v>0</v>
      </c>
      <c r="E8617">
        <f t="shared" si="134"/>
        <v>1.7656685236768803</v>
      </c>
      <c r="F8617">
        <v>0</v>
      </c>
    </row>
    <row r="8618" spans="1:6" x14ac:dyDescent="0.2">
      <c r="A8618">
        <v>8321</v>
      </c>
      <c r="B8618" t="s">
        <v>8223</v>
      </c>
      <c r="C8618">
        <v>8617</v>
      </c>
      <c r="D8618">
        <v>0</v>
      </c>
      <c r="E8618">
        <f t="shared" si="134"/>
        <v>1.7654636184286874</v>
      </c>
      <c r="F8618">
        <v>0</v>
      </c>
    </row>
    <row r="8619" spans="1:6" x14ac:dyDescent="0.2">
      <c r="A8619">
        <v>8322</v>
      </c>
      <c r="B8619" t="s">
        <v>8224</v>
      </c>
      <c r="C8619">
        <v>8618</v>
      </c>
      <c r="D8619">
        <v>0</v>
      </c>
      <c r="E8619">
        <f t="shared" si="134"/>
        <v>1.7652587607333488</v>
      </c>
      <c r="F8619">
        <v>0</v>
      </c>
    </row>
    <row r="8620" spans="1:6" x14ac:dyDescent="0.2">
      <c r="A8620">
        <v>8323</v>
      </c>
      <c r="B8620" t="s">
        <v>8225</v>
      </c>
      <c r="C8620">
        <v>8619</v>
      </c>
      <c r="D8620">
        <v>0</v>
      </c>
      <c r="E8620">
        <f t="shared" si="134"/>
        <v>1.7650539505743126</v>
      </c>
      <c r="F8620">
        <v>0</v>
      </c>
    </row>
    <row r="8621" spans="1:6" x14ac:dyDescent="0.2">
      <c r="A8621">
        <v>8324</v>
      </c>
      <c r="B8621" t="s">
        <v>8226</v>
      </c>
      <c r="C8621">
        <v>8620</v>
      </c>
      <c r="D8621">
        <v>0</v>
      </c>
      <c r="E8621">
        <f t="shared" si="134"/>
        <v>1.7648491879350348</v>
      </c>
      <c r="F8621">
        <v>0</v>
      </c>
    </row>
    <row r="8622" spans="1:6" x14ac:dyDescent="0.2">
      <c r="A8622">
        <v>8325</v>
      </c>
      <c r="B8622" t="s">
        <v>8227</v>
      </c>
      <c r="C8622">
        <v>8621</v>
      </c>
      <c r="D8622">
        <v>0</v>
      </c>
      <c r="E8622">
        <f t="shared" si="134"/>
        <v>1.7646444727989792</v>
      </c>
      <c r="F8622">
        <v>0</v>
      </c>
    </row>
    <row r="8623" spans="1:6" x14ac:dyDescent="0.2">
      <c r="A8623">
        <v>8326</v>
      </c>
      <c r="B8623" t="s">
        <v>8228</v>
      </c>
      <c r="C8623">
        <v>8622</v>
      </c>
      <c r="D8623">
        <v>0</v>
      </c>
      <c r="E8623">
        <f t="shared" si="134"/>
        <v>1.7644398051496173</v>
      </c>
      <c r="F8623">
        <v>0</v>
      </c>
    </row>
    <row r="8624" spans="1:6" x14ac:dyDescent="0.2">
      <c r="A8624">
        <v>8327</v>
      </c>
      <c r="B8624" t="s">
        <v>8229</v>
      </c>
      <c r="C8624">
        <v>8623</v>
      </c>
      <c r="D8624">
        <v>0</v>
      </c>
      <c r="E8624">
        <f t="shared" si="134"/>
        <v>1.7642351849704279</v>
      </c>
      <c r="F8624">
        <v>0</v>
      </c>
    </row>
    <row r="8625" spans="1:6" x14ac:dyDescent="0.2">
      <c r="A8625">
        <v>8328</v>
      </c>
      <c r="B8625" t="s">
        <v>8230</v>
      </c>
      <c r="C8625">
        <v>8624</v>
      </c>
      <c r="D8625">
        <v>0</v>
      </c>
      <c r="E8625">
        <f t="shared" si="134"/>
        <v>1.7640306122448979</v>
      </c>
      <c r="F8625">
        <v>0</v>
      </c>
    </row>
    <row r="8626" spans="1:6" x14ac:dyDescent="0.2">
      <c r="A8626">
        <v>8329</v>
      </c>
      <c r="B8626" t="s">
        <v>8231</v>
      </c>
      <c r="C8626">
        <v>8625</v>
      </c>
      <c r="D8626">
        <v>0</v>
      </c>
      <c r="E8626">
        <f t="shared" si="134"/>
        <v>1.7638260869565217</v>
      </c>
      <c r="F8626">
        <v>0</v>
      </c>
    </row>
    <row r="8627" spans="1:6" x14ac:dyDescent="0.2">
      <c r="A8627">
        <v>8330</v>
      </c>
      <c r="B8627" t="s">
        <v>8232</v>
      </c>
      <c r="C8627">
        <v>8626</v>
      </c>
      <c r="D8627">
        <v>0</v>
      </c>
      <c r="E8627">
        <f t="shared" si="134"/>
        <v>1.7636216090888013</v>
      </c>
      <c r="F8627">
        <v>0</v>
      </c>
    </row>
    <row r="8628" spans="1:6" x14ac:dyDescent="0.2">
      <c r="A8628">
        <v>8332</v>
      </c>
      <c r="B8628" t="s">
        <v>8234</v>
      </c>
      <c r="C8628">
        <v>8627</v>
      </c>
      <c r="D8628">
        <v>0</v>
      </c>
      <c r="E8628">
        <f t="shared" si="134"/>
        <v>1.7634171786252464</v>
      </c>
      <c r="F8628">
        <v>0</v>
      </c>
    </row>
    <row r="8629" spans="1:6" x14ac:dyDescent="0.2">
      <c r="A8629">
        <v>8333</v>
      </c>
      <c r="B8629" t="s">
        <v>8235</v>
      </c>
      <c r="C8629">
        <v>8628</v>
      </c>
      <c r="D8629">
        <v>0</v>
      </c>
      <c r="E8629">
        <f t="shared" si="134"/>
        <v>1.7632127955493742</v>
      </c>
      <c r="F8629">
        <v>0</v>
      </c>
    </row>
    <row r="8630" spans="1:6" x14ac:dyDescent="0.2">
      <c r="A8630">
        <v>8334</v>
      </c>
      <c r="B8630" t="s">
        <v>8236</v>
      </c>
      <c r="C8630">
        <v>8629</v>
      </c>
      <c r="D8630">
        <v>0</v>
      </c>
      <c r="E8630">
        <f t="shared" si="134"/>
        <v>1.7630084598447098</v>
      </c>
      <c r="F8630">
        <v>0</v>
      </c>
    </row>
    <row r="8631" spans="1:6" x14ac:dyDescent="0.2">
      <c r="A8631">
        <v>8335</v>
      </c>
      <c r="B8631" t="s">
        <v>8237</v>
      </c>
      <c r="C8631">
        <v>8630</v>
      </c>
      <c r="D8631">
        <v>0</v>
      </c>
      <c r="E8631">
        <f t="shared" si="134"/>
        <v>1.7628041714947855</v>
      </c>
      <c r="F8631">
        <v>0</v>
      </c>
    </row>
    <row r="8632" spans="1:6" x14ac:dyDescent="0.2">
      <c r="A8632">
        <v>8336</v>
      </c>
      <c r="B8632" t="s">
        <v>8238</v>
      </c>
      <c r="C8632">
        <v>8631</v>
      </c>
      <c r="D8632">
        <v>0</v>
      </c>
      <c r="E8632">
        <f t="shared" si="134"/>
        <v>1.7625999304831421</v>
      </c>
      <c r="F8632">
        <v>0</v>
      </c>
    </row>
    <row r="8633" spans="1:6" x14ac:dyDescent="0.2">
      <c r="A8633">
        <v>8337</v>
      </c>
      <c r="B8633" t="s">
        <v>8239</v>
      </c>
      <c r="C8633">
        <v>8632</v>
      </c>
      <c r="D8633">
        <v>0</v>
      </c>
      <c r="E8633">
        <f t="shared" si="134"/>
        <v>1.7623957367933272</v>
      </c>
      <c r="F8633">
        <v>0</v>
      </c>
    </row>
    <row r="8634" spans="1:6" x14ac:dyDescent="0.2">
      <c r="A8634">
        <v>8338</v>
      </c>
      <c r="B8634" t="s">
        <v>8240</v>
      </c>
      <c r="C8634">
        <v>8633</v>
      </c>
      <c r="D8634">
        <v>0</v>
      </c>
      <c r="E8634">
        <f t="shared" si="134"/>
        <v>1.7621915904088961</v>
      </c>
      <c r="F8634">
        <v>0</v>
      </c>
    </row>
    <row r="8635" spans="1:6" x14ac:dyDescent="0.2">
      <c r="A8635">
        <v>8339</v>
      </c>
      <c r="B8635" t="s">
        <v>8241</v>
      </c>
      <c r="C8635">
        <v>8634</v>
      </c>
      <c r="D8635">
        <v>0</v>
      </c>
      <c r="E8635">
        <f t="shared" si="134"/>
        <v>1.7619874913134121</v>
      </c>
      <c r="F8635">
        <v>0</v>
      </c>
    </row>
    <row r="8636" spans="1:6" x14ac:dyDescent="0.2">
      <c r="A8636">
        <v>8340</v>
      </c>
      <c r="B8636" t="s">
        <v>8242</v>
      </c>
      <c r="C8636">
        <v>8635</v>
      </c>
      <c r="D8636">
        <v>0</v>
      </c>
      <c r="E8636">
        <f t="shared" si="134"/>
        <v>1.7617834394904459</v>
      </c>
      <c r="F8636">
        <v>0</v>
      </c>
    </row>
    <row r="8637" spans="1:6" x14ac:dyDescent="0.2">
      <c r="A8637">
        <v>8341</v>
      </c>
      <c r="B8637" t="s">
        <v>8243</v>
      </c>
      <c r="C8637">
        <v>8636</v>
      </c>
      <c r="D8637">
        <v>0</v>
      </c>
      <c r="E8637">
        <f t="shared" si="134"/>
        <v>1.7615794349235758</v>
      </c>
      <c r="F8637">
        <v>0</v>
      </c>
    </row>
    <row r="8638" spans="1:6" x14ac:dyDescent="0.2">
      <c r="A8638">
        <v>8342</v>
      </c>
      <c r="B8638" t="s">
        <v>8244</v>
      </c>
      <c r="C8638">
        <v>8637</v>
      </c>
      <c r="D8638">
        <v>0</v>
      </c>
      <c r="E8638">
        <f t="shared" si="134"/>
        <v>1.7613754775963877</v>
      </c>
      <c r="F8638">
        <v>0</v>
      </c>
    </row>
    <row r="8639" spans="1:6" x14ac:dyDescent="0.2">
      <c r="A8639">
        <v>8344</v>
      </c>
      <c r="B8639" t="s">
        <v>8246</v>
      </c>
      <c r="C8639">
        <v>8638</v>
      </c>
      <c r="D8639">
        <v>0</v>
      </c>
      <c r="E8639">
        <f t="shared" si="134"/>
        <v>1.7611715674924751</v>
      </c>
      <c r="F8639">
        <v>0</v>
      </c>
    </row>
    <row r="8640" spans="1:6" x14ac:dyDescent="0.2">
      <c r="A8640">
        <v>8345</v>
      </c>
      <c r="B8640" t="s">
        <v>8247</v>
      </c>
      <c r="C8640">
        <v>8639</v>
      </c>
      <c r="D8640">
        <v>0</v>
      </c>
      <c r="E8640">
        <f t="shared" si="134"/>
        <v>1.7609677045954393</v>
      </c>
      <c r="F8640">
        <v>0</v>
      </c>
    </row>
    <row r="8641" spans="1:6" x14ac:dyDescent="0.2">
      <c r="A8641">
        <v>8346</v>
      </c>
      <c r="B8641" t="s">
        <v>8248</v>
      </c>
      <c r="C8641">
        <v>8640</v>
      </c>
      <c r="D8641">
        <v>0</v>
      </c>
      <c r="E8641">
        <f t="shared" si="134"/>
        <v>1.7607638888888888</v>
      </c>
      <c r="F8641">
        <v>0</v>
      </c>
    </row>
    <row r="8642" spans="1:6" x14ac:dyDescent="0.2">
      <c r="A8642">
        <v>8347</v>
      </c>
      <c r="B8642" t="s">
        <v>8249</v>
      </c>
      <c r="C8642">
        <v>8641</v>
      </c>
      <c r="D8642">
        <v>0</v>
      </c>
      <c r="E8642">
        <f t="shared" si="134"/>
        <v>1.7605601203564403</v>
      </c>
      <c r="F8642">
        <v>0</v>
      </c>
    </row>
    <row r="8643" spans="1:6" x14ac:dyDescent="0.2">
      <c r="A8643">
        <v>8348</v>
      </c>
      <c r="B8643" t="s">
        <v>8250</v>
      </c>
      <c r="C8643">
        <v>8642</v>
      </c>
      <c r="D8643">
        <v>0</v>
      </c>
      <c r="E8643">
        <f t="shared" ref="E8643:E8706" si="135">15213/C8643</f>
        <v>1.7603563989817173</v>
      </c>
      <c r="F8643">
        <v>0</v>
      </c>
    </row>
    <row r="8644" spans="1:6" x14ac:dyDescent="0.2">
      <c r="A8644">
        <v>8349</v>
      </c>
      <c r="B8644" t="s">
        <v>8251</v>
      </c>
      <c r="C8644">
        <v>8643</v>
      </c>
      <c r="D8644">
        <v>0</v>
      </c>
      <c r="E8644">
        <f t="shared" si="135"/>
        <v>1.7601527247483513</v>
      </c>
      <c r="F8644">
        <v>0</v>
      </c>
    </row>
    <row r="8645" spans="1:6" x14ac:dyDescent="0.2">
      <c r="A8645">
        <v>8350</v>
      </c>
      <c r="B8645" t="s">
        <v>8252</v>
      </c>
      <c r="C8645">
        <v>8644</v>
      </c>
      <c r="D8645">
        <v>0</v>
      </c>
      <c r="E8645">
        <f t="shared" si="135"/>
        <v>1.7599490976399814</v>
      </c>
      <c r="F8645">
        <v>0</v>
      </c>
    </row>
    <row r="8646" spans="1:6" x14ac:dyDescent="0.2">
      <c r="A8646">
        <v>8351</v>
      </c>
      <c r="B8646" t="s">
        <v>8253</v>
      </c>
      <c r="C8646">
        <v>8645</v>
      </c>
      <c r="D8646">
        <v>0</v>
      </c>
      <c r="E8646">
        <f t="shared" si="135"/>
        <v>1.7597455176402546</v>
      </c>
      <c r="F8646">
        <v>0</v>
      </c>
    </row>
    <row r="8647" spans="1:6" x14ac:dyDescent="0.2">
      <c r="A8647">
        <v>8352</v>
      </c>
      <c r="B8647" t="s">
        <v>8254</v>
      </c>
      <c r="C8647">
        <v>8646</v>
      </c>
      <c r="D8647">
        <v>0</v>
      </c>
      <c r="E8647">
        <f t="shared" si="135"/>
        <v>1.7595419847328244</v>
      </c>
      <c r="F8647">
        <v>0</v>
      </c>
    </row>
    <row r="8648" spans="1:6" x14ac:dyDescent="0.2">
      <c r="A8648">
        <v>8353</v>
      </c>
      <c r="B8648" t="s">
        <v>8255</v>
      </c>
      <c r="C8648">
        <v>8647</v>
      </c>
      <c r="D8648">
        <v>0</v>
      </c>
      <c r="E8648">
        <f t="shared" si="135"/>
        <v>1.759338498901353</v>
      </c>
      <c r="F8648">
        <v>0</v>
      </c>
    </row>
    <row r="8649" spans="1:6" x14ac:dyDescent="0.2">
      <c r="A8649">
        <v>8355</v>
      </c>
      <c r="B8649" t="s">
        <v>8257</v>
      </c>
      <c r="C8649">
        <v>8648</v>
      </c>
      <c r="D8649">
        <v>0</v>
      </c>
      <c r="E8649">
        <f t="shared" si="135"/>
        <v>1.7591350601295097</v>
      </c>
      <c r="F8649">
        <v>0</v>
      </c>
    </row>
    <row r="8650" spans="1:6" x14ac:dyDescent="0.2">
      <c r="A8650">
        <v>8357</v>
      </c>
      <c r="B8650" t="s">
        <v>8259</v>
      </c>
      <c r="C8650">
        <v>8649</v>
      </c>
      <c r="D8650">
        <v>0</v>
      </c>
      <c r="E8650">
        <f t="shared" si="135"/>
        <v>1.7589316684009713</v>
      </c>
      <c r="F8650">
        <v>0</v>
      </c>
    </row>
    <row r="8651" spans="1:6" x14ac:dyDescent="0.2">
      <c r="A8651">
        <v>8358</v>
      </c>
      <c r="B8651" t="s">
        <v>8260</v>
      </c>
      <c r="C8651">
        <v>8650</v>
      </c>
      <c r="D8651">
        <v>0</v>
      </c>
      <c r="E8651">
        <f t="shared" si="135"/>
        <v>1.758728323699422</v>
      </c>
      <c r="F8651">
        <v>0</v>
      </c>
    </row>
    <row r="8652" spans="1:6" x14ac:dyDescent="0.2">
      <c r="A8652">
        <v>8361</v>
      </c>
      <c r="B8652" t="s">
        <v>8263</v>
      </c>
      <c r="C8652">
        <v>8651</v>
      </c>
      <c r="D8652">
        <v>0</v>
      </c>
      <c r="E8652">
        <f t="shared" si="135"/>
        <v>1.7585250260085539</v>
      </c>
      <c r="F8652">
        <v>0</v>
      </c>
    </row>
    <row r="8653" spans="1:6" x14ac:dyDescent="0.2">
      <c r="A8653">
        <v>8362</v>
      </c>
      <c r="B8653" t="s">
        <v>8264</v>
      </c>
      <c r="C8653">
        <v>8652</v>
      </c>
      <c r="D8653">
        <v>0</v>
      </c>
      <c r="E8653">
        <f t="shared" si="135"/>
        <v>1.7583217753120666</v>
      </c>
      <c r="F8653">
        <v>0</v>
      </c>
    </row>
    <row r="8654" spans="1:6" x14ac:dyDescent="0.2">
      <c r="A8654">
        <v>8364</v>
      </c>
      <c r="B8654" t="s">
        <v>8266</v>
      </c>
      <c r="C8654">
        <v>8653</v>
      </c>
      <c r="D8654">
        <v>0</v>
      </c>
      <c r="E8654">
        <f t="shared" si="135"/>
        <v>1.7581185715936669</v>
      </c>
      <c r="F8654">
        <v>0</v>
      </c>
    </row>
    <row r="8655" spans="1:6" x14ac:dyDescent="0.2">
      <c r="A8655">
        <v>8365</v>
      </c>
      <c r="B8655" t="s">
        <v>8267</v>
      </c>
      <c r="C8655">
        <v>8654</v>
      </c>
      <c r="D8655">
        <v>0</v>
      </c>
      <c r="E8655">
        <f t="shared" si="135"/>
        <v>1.7579154148370695</v>
      </c>
      <c r="F8655">
        <v>0</v>
      </c>
    </row>
    <row r="8656" spans="1:6" x14ac:dyDescent="0.2">
      <c r="A8656">
        <v>8366</v>
      </c>
      <c r="B8656" t="s">
        <v>8268</v>
      </c>
      <c r="C8656">
        <v>8655</v>
      </c>
      <c r="D8656">
        <v>0</v>
      </c>
      <c r="E8656">
        <f t="shared" si="135"/>
        <v>1.7577123050259966</v>
      </c>
      <c r="F8656">
        <v>0</v>
      </c>
    </row>
    <row r="8657" spans="1:6" x14ac:dyDescent="0.2">
      <c r="A8657">
        <v>8368</v>
      </c>
      <c r="B8657" t="s">
        <v>8270</v>
      </c>
      <c r="C8657">
        <v>8656</v>
      </c>
      <c r="D8657">
        <v>0</v>
      </c>
      <c r="E8657">
        <f t="shared" si="135"/>
        <v>1.7575092421441774</v>
      </c>
      <c r="F8657">
        <v>0</v>
      </c>
    </row>
    <row r="8658" spans="1:6" x14ac:dyDescent="0.2">
      <c r="A8658">
        <v>8370</v>
      </c>
      <c r="B8658" t="s">
        <v>8272</v>
      </c>
      <c r="C8658">
        <v>8657</v>
      </c>
      <c r="D8658">
        <v>0</v>
      </c>
      <c r="E8658">
        <f t="shared" si="135"/>
        <v>1.7573062261753494</v>
      </c>
      <c r="F8658">
        <v>0</v>
      </c>
    </row>
    <row r="8659" spans="1:6" x14ac:dyDescent="0.2">
      <c r="A8659">
        <v>8371</v>
      </c>
      <c r="B8659" t="s">
        <v>8273</v>
      </c>
      <c r="C8659">
        <v>8658</v>
      </c>
      <c r="D8659">
        <v>0</v>
      </c>
      <c r="E8659">
        <f t="shared" si="135"/>
        <v>1.7571032571032572</v>
      </c>
      <c r="F8659">
        <v>0</v>
      </c>
    </row>
    <row r="8660" spans="1:6" x14ac:dyDescent="0.2">
      <c r="A8660">
        <v>8372</v>
      </c>
      <c r="B8660" t="s">
        <v>8274</v>
      </c>
      <c r="C8660">
        <v>8659</v>
      </c>
      <c r="D8660">
        <v>0</v>
      </c>
      <c r="E8660">
        <f t="shared" si="135"/>
        <v>1.7569003349116525</v>
      </c>
      <c r="F8660">
        <v>0</v>
      </c>
    </row>
    <row r="8661" spans="1:6" x14ac:dyDescent="0.2">
      <c r="A8661">
        <v>8373</v>
      </c>
      <c r="B8661" t="s">
        <v>8275</v>
      </c>
      <c r="C8661">
        <v>8660</v>
      </c>
      <c r="D8661">
        <v>0</v>
      </c>
      <c r="E8661">
        <f t="shared" si="135"/>
        <v>1.7566974595842957</v>
      </c>
      <c r="F8661">
        <v>0</v>
      </c>
    </row>
    <row r="8662" spans="1:6" x14ac:dyDescent="0.2">
      <c r="A8662">
        <v>8374</v>
      </c>
      <c r="B8662" t="s">
        <v>8276</v>
      </c>
      <c r="C8662">
        <v>8661</v>
      </c>
      <c r="D8662">
        <v>0</v>
      </c>
      <c r="E8662">
        <f t="shared" si="135"/>
        <v>1.7564946311049532</v>
      </c>
      <c r="F8662">
        <v>0</v>
      </c>
    </row>
    <row r="8663" spans="1:6" x14ac:dyDescent="0.2">
      <c r="A8663">
        <v>8375</v>
      </c>
      <c r="B8663" t="s">
        <v>8277</v>
      </c>
      <c r="C8663">
        <v>8662</v>
      </c>
      <c r="D8663">
        <v>0</v>
      </c>
      <c r="E8663">
        <f t="shared" si="135"/>
        <v>1.7562918494574002</v>
      </c>
      <c r="F8663">
        <v>0</v>
      </c>
    </row>
    <row r="8664" spans="1:6" x14ac:dyDescent="0.2">
      <c r="A8664">
        <v>8376</v>
      </c>
      <c r="B8664" t="s">
        <v>8278</v>
      </c>
      <c r="C8664">
        <v>8663</v>
      </c>
      <c r="D8664">
        <v>0</v>
      </c>
      <c r="E8664">
        <f t="shared" si="135"/>
        <v>1.7560891146254185</v>
      </c>
      <c r="F8664">
        <v>0</v>
      </c>
    </row>
    <row r="8665" spans="1:6" x14ac:dyDescent="0.2">
      <c r="A8665">
        <v>8377</v>
      </c>
      <c r="B8665" t="s">
        <v>8279</v>
      </c>
      <c r="C8665">
        <v>8664</v>
      </c>
      <c r="D8665">
        <v>0</v>
      </c>
      <c r="E8665">
        <f t="shared" si="135"/>
        <v>1.7558864265927978</v>
      </c>
      <c r="F8665">
        <v>0</v>
      </c>
    </row>
    <row r="8666" spans="1:6" x14ac:dyDescent="0.2">
      <c r="A8666">
        <v>8379</v>
      </c>
      <c r="B8666" t="s">
        <v>8281</v>
      </c>
      <c r="C8666">
        <v>8665</v>
      </c>
      <c r="D8666">
        <v>0</v>
      </c>
      <c r="E8666">
        <f t="shared" si="135"/>
        <v>1.7556837853433354</v>
      </c>
      <c r="F8666">
        <v>0</v>
      </c>
    </row>
    <row r="8667" spans="1:6" x14ac:dyDescent="0.2">
      <c r="A8667">
        <v>8380</v>
      </c>
      <c r="B8667" t="s">
        <v>8282</v>
      </c>
      <c r="C8667">
        <v>8666</v>
      </c>
      <c r="D8667">
        <v>0</v>
      </c>
      <c r="E8667">
        <f t="shared" si="135"/>
        <v>1.7554811908608354</v>
      </c>
      <c r="F8667">
        <v>0</v>
      </c>
    </row>
    <row r="8668" spans="1:6" x14ac:dyDescent="0.2">
      <c r="A8668">
        <v>8381</v>
      </c>
      <c r="B8668" t="s">
        <v>8283</v>
      </c>
      <c r="C8668">
        <v>8667</v>
      </c>
      <c r="D8668">
        <v>0</v>
      </c>
      <c r="E8668">
        <f t="shared" si="135"/>
        <v>1.7552786431291105</v>
      </c>
      <c r="F8668">
        <v>0</v>
      </c>
    </row>
    <row r="8669" spans="1:6" x14ac:dyDescent="0.2">
      <c r="A8669">
        <v>8382</v>
      </c>
      <c r="B8669" t="s">
        <v>8284</v>
      </c>
      <c r="C8669">
        <v>8668</v>
      </c>
      <c r="D8669">
        <v>0</v>
      </c>
      <c r="E8669">
        <f t="shared" si="135"/>
        <v>1.7550761421319796</v>
      </c>
      <c r="F8669">
        <v>0</v>
      </c>
    </row>
    <row r="8670" spans="1:6" x14ac:dyDescent="0.2">
      <c r="A8670">
        <v>8383</v>
      </c>
      <c r="B8670" t="s">
        <v>8285</v>
      </c>
      <c r="C8670">
        <v>8669</v>
      </c>
      <c r="D8670">
        <v>0</v>
      </c>
      <c r="E8670">
        <f t="shared" si="135"/>
        <v>1.7548736878532702</v>
      </c>
      <c r="F8670">
        <v>0</v>
      </c>
    </row>
    <row r="8671" spans="1:6" x14ac:dyDescent="0.2">
      <c r="A8671">
        <v>8384</v>
      </c>
      <c r="B8671" t="s">
        <v>8286</v>
      </c>
      <c r="C8671">
        <v>8670</v>
      </c>
      <c r="D8671">
        <v>0</v>
      </c>
      <c r="E8671">
        <f t="shared" si="135"/>
        <v>1.7546712802768165</v>
      </c>
      <c r="F8671">
        <v>0</v>
      </c>
    </row>
    <row r="8672" spans="1:6" x14ac:dyDescent="0.2">
      <c r="A8672">
        <v>8385</v>
      </c>
      <c r="B8672" t="s">
        <v>8287</v>
      </c>
      <c r="C8672">
        <v>8671</v>
      </c>
      <c r="D8672">
        <v>0</v>
      </c>
      <c r="E8672">
        <f t="shared" si="135"/>
        <v>1.7544689193864607</v>
      </c>
      <c r="F8672">
        <v>0</v>
      </c>
    </row>
    <row r="8673" spans="1:6" x14ac:dyDescent="0.2">
      <c r="A8673">
        <v>8386</v>
      </c>
      <c r="B8673" t="s">
        <v>8288</v>
      </c>
      <c r="C8673">
        <v>8672</v>
      </c>
      <c r="D8673">
        <v>0</v>
      </c>
      <c r="E8673">
        <f t="shared" si="135"/>
        <v>1.7542666051660516</v>
      </c>
      <c r="F8673">
        <v>0</v>
      </c>
    </row>
    <row r="8674" spans="1:6" x14ac:dyDescent="0.2">
      <c r="A8674">
        <v>8387</v>
      </c>
      <c r="B8674" t="s">
        <v>8289</v>
      </c>
      <c r="C8674">
        <v>8673</v>
      </c>
      <c r="D8674">
        <v>0</v>
      </c>
      <c r="E8674">
        <f t="shared" si="135"/>
        <v>1.7540643375994465</v>
      </c>
      <c r="F8674">
        <v>0</v>
      </c>
    </row>
    <row r="8675" spans="1:6" x14ac:dyDescent="0.2">
      <c r="A8675">
        <v>8389</v>
      </c>
      <c r="B8675" t="s">
        <v>8291</v>
      </c>
      <c r="C8675">
        <v>8674</v>
      </c>
      <c r="D8675">
        <v>0</v>
      </c>
      <c r="E8675">
        <f t="shared" si="135"/>
        <v>1.7538621166705095</v>
      </c>
      <c r="F8675">
        <v>0</v>
      </c>
    </row>
    <row r="8676" spans="1:6" x14ac:dyDescent="0.2">
      <c r="A8676">
        <v>8390</v>
      </c>
      <c r="B8676" t="s">
        <v>8292</v>
      </c>
      <c r="C8676">
        <v>8675</v>
      </c>
      <c r="D8676">
        <v>0</v>
      </c>
      <c r="E8676">
        <f t="shared" si="135"/>
        <v>1.7536599423631123</v>
      </c>
      <c r="F8676">
        <v>0</v>
      </c>
    </row>
    <row r="8677" spans="1:6" x14ac:dyDescent="0.2">
      <c r="A8677">
        <v>8392</v>
      </c>
      <c r="B8677" t="s">
        <v>8294</v>
      </c>
      <c r="C8677">
        <v>8676</v>
      </c>
      <c r="D8677">
        <v>0</v>
      </c>
      <c r="E8677">
        <f t="shared" si="135"/>
        <v>1.7534578146611342</v>
      </c>
      <c r="F8677">
        <v>0</v>
      </c>
    </row>
    <row r="8678" spans="1:6" x14ac:dyDescent="0.2">
      <c r="A8678">
        <v>8393</v>
      </c>
      <c r="B8678" t="s">
        <v>8295</v>
      </c>
      <c r="C8678">
        <v>8677</v>
      </c>
      <c r="D8678">
        <v>0</v>
      </c>
      <c r="E8678">
        <f t="shared" si="135"/>
        <v>1.7532557335484615</v>
      </c>
      <c r="F8678">
        <v>0</v>
      </c>
    </row>
    <row r="8679" spans="1:6" x14ac:dyDescent="0.2">
      <c r="A8679">
        <v>8394</v>
      </c>
      <c r="B8679" t="s">
        <v>8296</v>
      </c>
      <c r="C8679">
        <v>8678</v>
      </c>
      <c r="D8679">
        <v>0</v>
      </c>
      <c r="E8679">
        <f t="shared" si="135"/>
        <v>1.7530536990089882</v>
      </c>
      <c r="F8679">
        <v>0</v>
      </c>
    </row>
    <row r="8680" spans="1:6" x14ac:dyDescent="0.2">
      <c r="A8680">
        <v>8396</v>
      </c>
      <c r="B8680" t="s">
        <v>8298</v>
      </c>
      <c r="C8680">
        <v>8679</v>
      </c>
      <c r="D8680">
        <v>0</v>
      </c>
      <c r="E8680">
        <f t="shared" si="135"/>
        <v>1.752851711026616</v>
      </c>
      <c r="F8680">
        <v>0</v>
      </c>
    </row>
    <row r="8681" spans="1:6" x14ac:dyDescent="0.2">
      <c r="A8681">
        <v>8397</v>
      </c>
      <c r="B8681" t="s">
        <v>8299</v>
      </c>
      <c r="C8681">
        <v>8680</v>
      </c>
      <c r="D8681">
        <v>0</v>
      </c>
      <c r="E8681">
        <f t="shared" si="135"/>
        <v>1.7526497695852534</v>
      </c>
      <c r="F8681">
        <v>0</v>
      </c>
    </row>
    <row r="8682" spans="1:6" x14ac:dyDescent="0.2">
      <c r="A8682">
        <v>8398</v>
      </c>
      <c r="B8682" t="s">
        <v>8300</v>
      </c>
      <c r="C8682">
        <v>8681</v>
      </c>
      <c r="D8682">
        <v>0</v>
      </c>
      <c r="E8682">
        <f t="shared" si="135"/>
        <v>1.752447874668817</v>
      </c>
      <c r="F8682">
        <v>0</v>
      </c>
    </row>
    <row r="8683" spans="1:6" x14ac:dyDescent="0.2">
      <c r="A8683">
        <v>8400</v>
      </c>
      <c r="B8683" t="s">
        <v>8302</v>
      </c>
      <c r="C8683">
        <v>8682</v>
      </c>
      <c r="D8683">
        <v>0</v>
      </c>
      <c r="E8683">
        <f t="shared" si="135"/>
        <v>1.75224602626123</v>
      </c>
      <c r="F8683">
        <v>0</v>
      </c>
    </row>
    <row r="8684" spans="1:6" x14ac:dyDescent="0.2">
      <c r="A8684">
        <v>8402</v>
      </c>
      <c r="B8684" t="s">
        <v>8304</v>
      </c>
      <c r="C8684">
        <v>8683</v>
      </c>
      <c r="D8684">
        <v>0</v>
      </c>
      <c r="E8684">
        <f t="shared" si="135"/>
        <v>1.752044224346424</v>
      </c>
      <c r="F8684">
        <v>0</v>
      </c>
    </row>
    <row r="8685" spans="1:6" x14ac:dyDescent="0.2">
      <c r="A8685">
        <v>8403</v>
      </c>
      <c r="B8685" t="s">
        <v>8305</v>
      </c>
      <c r="C8685">
        <v>8684</v>
      </c>
      <c r="D8685">
        <v>0</v>
      </c>
      <c r="E8685">
        <f t="shared" si="135"/>
        <v>1.7518424689083372</v>
      </c>
      <c r="F8685">
        <v>0</v>
      </c>
    </row>
    <row r="8686" spans="1:6" x14ac:dyDescent="0.2">
      <c r="A8686">
        <v>8404</v>
      </c>
      <c r="B8686" t="s">
        <v>8306</v>
      </c>
      <c r="C8686">
        <v>8685</v>
      </c>
      <c r="D8686">
        <v>0</v>
      </c>
      <c r="E8686">
        <f t="shared" si="135"/>
        <v>1.7516407599309154</v>
      </c>
      <c r="F8686">
        <v>0</v>
      </c>
    </row>
    <row r="8687" spans="1:6" x14ac:dyDescent="0.2">
      <c r="A8687">
        <v>8405</v>
      </c>
      <c r="B8687" t="s">
        <v>8307</v>
      </c>
      <c r="C8687">
        <v>8686</v>
      </c>
      <c r="D8687">
        <v>0</v>
      </c>
      <c r="E8687">
        <f t="shared" si="135"/>
        <v>1.751439097398112</v>
      </c>
      <c r="F8687">
        <v>0</v>
      </c>
    </row>
    <row r="8688" spans="1:6" x14ac:dyDescent="0.2">
      <c r="A8688">
        <v>8407</v>
      </c>
      <c r="B8688" t="s">
        <v>8309</v>
      </c>
      <c r="C8688">
        <v>8687</v>
      </c>
      <c r="D8688">
        <v>0</v>
      </c>
      <c r="E8688">
        <f t="shared" si="135"/>
        <v>1.7512374812938873</v>
      </c>
      <c r="F8688">
        <v>0</v>
      </c>
    </row>
    <row r="8689" spans="1:6" x14ac:dyDescent="0.2">
      <c r="A8689">
        <v>8408</v>
      </c>
      <c r="B8689" t="s">
        <v>8310</v>
      </c>
      <c r="C8689">
        <v>8688</v>
      </c>
      <c r="D8689">
        <v>0</v>
      </c>
      <c r="E8689">
        <f t="shared" si="135"/>
        <v>1.7510359116022098</v>
      </c>
      <c r="F8689">
        <v>0</v>
      </c>
    </row>
    <row r="8690" spans="1:6" x14ac:dyDescent="0.2">
      <c r="A8690">
        <v>8410</v>
      </c>
      <c r="B8690" t="s">
        <v>8312</v>
      </c>
      <c r="C8690">
        <v>8689</v>
      </c>
      <c r="D8690">
        <v>0</v>
      </c>
      <c r="E8690">
        <f t="shared" si="135"/>
        <v>1.750834388307055</v>
      </c>
      <c r="F8690">
        <v>0</v>
      </c>
    </row>
    <row r="8691" spans="1:6" x14ac:dyDescent="0.2">
      <c r="A8691">
        <v>8411</v>
      </c>
      <c r="B8691" t="s">
        <v>8313</v>
      </c>
      <c r="C8691">
        <v>8690</v>
      </c>
      <c r="D8691">
        <v>0</v>
      </c>
      <c r="E8691">
        <f t="shared" si="135"/>
        <v>1.7506329113924051</v>
      </c>
      <c r="F8691">
        <v>0</v>
      </c>
    </row>
    <row r="8692" spans="1:6" x14ac:dyDescent="0.2">
      <c r="A8692">
        <v>8413</v>
      </c>
      <c r="B8692" t="s">
        <v>8315</v>
      </c>
      <c r="C8692">
        <v>8691</v>
      </c>
      <c r="D8692">
        <v>0</v>
      </c>
      <c r="E8692">
        <f t="shared" si="135"/>
        <v>1.7504314808422505</v>
      </c>
      <c r="F8692">
        <v>0</v>
      </c>
    </row>
    <row r="8693" spans="1:6" x14ac:dyDescent="0.2">
      <c r="A8693">
        <v>8414</v>
      </c>
      <c r="B8693" t="s">
        <v>8316</v>
      </c>
      <c r="C8693">
        <v>8692</v>
      </c>
      <c r="D8693">
        <v>0</v>
      </c>
      <c r="E8693">
        <f t="shared" si="135"/>
        <v>1.750230096640589</v>
      </c>
      <c r="F8693">
        <v>0</v>
      </c>
    </row>
    <row r="8694" spans="1:6" x14ac:dyDescent="0.2">
      <c r="A8694">
        <v>8416</v>
      </c>
      <c r="B8694" t="s">
        <v>8318</v>
      </c>
      <c r="C8694">
        <v>8693</v>
      </c>
      <c r="D8694">
        <v>0</v>
      </c>
      <c r="E8694">
        <f t="shared" si="135"/>
        <v>1.7500287587714254</v>
      </c>
      <c r="F8694">
        <v>0</v>
      </c>
    </row>
    <row r="8695" spans="1:6" x14ac:dyDescent="0.2">
      <c r="A8695">
        <v>8420</v>
      </c>
      <c r="B8695" t="s">
        <v>8322</v>
      </c>
      <c r="C8695">
        <v>8694</v>
      </c>
      <c r="D8695">
        <v>0</v>
      </c>
      <c r="E8695">
        <f t="shared" si="135"/>
        <v>1.7498274672187715</v>
      </c>
      <c r="F8695">
        <v>0</v>
      </c>
    </row>
    <row r="8696" spans="1:6" x14ac:dyDescent="0.2">
      <c r="A8696">
        <v>8421</v>
      </c>
      <c r="B8696" t="s">
        <v>8323</v>
      </c>
      <c r="C8696">
        <v>8695</v>
      </c>
      <c r="D8696">
        <v>0</v>
      </c>
      <c r="E8696">
        <f t="shared" si="135"/>
        <v>1.7496262219666474</v>
      </c>
      <c r="F8696">
        <v>0</v>
      </c>
    </row>
    <row r="8697" spans="1:6" x14ac:dyDescent="0.2">
      <c r="A8697">
        <v>8423</v>
      </c>
      <c r="B8697" t="s">
        <v>8325</v>
      </c>
      <c r="C8697">
        <v>8696</v>
      </c>
      <c r="D8697">
        <v>0</v>
      </c>
      <c r="E8697">
        <f t="shared" si="135"/>
        <v>1.74942502299908</v>
      </c>
      <c r="F8697">
        <v>0</v>
      </c>
    </row>
    <row r="8698" spans="1:6" x14ac:dyDescent="0.2">
      <c r="A8698">
        <v>8424</v>
      </c>
      <c r="B8698" t="s">
        <v>8326</v>
      </c>
      <c r="C8698">
        <v>8697</v>
      </c>
      <c r="D8698">
        <v>0</v>
      </c>
      <c r="E8698">
        <f t="shared" si="135"/>
        <v>1.7492238703001035</v>
      </c>
      <c r="F8698">
        <v>0</v>
      </c>
    </row>
    <row r="8699" spans="1:6" x14ac:dyDescent="0.2">
      <c r="A8699">
        <v>8426</v>
      </c>
      <c r="B8699" t="s">
        <v>8328</v>
      </c>
      <c r="C8699">
        <v>8698</v>
      </c>
      <c r="D8699">
        <v>0</v>
      </c>
      <c r="E8699">
        <f t="shared" si="135"/>
        <v>1.7490227638537594</v>
      </c>
      <c r="F8699">
        <v>0</v>
      </c>
    </row>
    <row r="8700" spans="1:6" x14ac:dyDescent="0.2">
      <c r="A8700">
        <v>8427</v>
      </c>
      <c r="B8700" t="s">
        <v>8329</v>
      </c>
      <c r="C8700">
        <v>8699</v>
      </c>
      <c r="D8700">
        <v>0</v>
      </c>
      <c r="E8700">
        <f t="shared" si="135"/>
        <v>1.7488217036440969</v>
      </c>
      <c r="F8700">
        <v>0</v>
      </c>
    </row>
    <row r="8701" spans="1:6" x14ac:dyDescent="0.2">
      <c r="A8701">
        <v>8428</v>
      </c>
      <c r="B8701" t="s">
        <v>8330</v>
      </c>
      <c r="C8701">
        <v>8700</v>
      </c>
      <c r="D8701">
        <v>0</v>
      </c>
      <c r="E8701">
        <f t="shared" si="135"/>
        <v>1.7486206896551724</v>
      </c>
      <c r="F8701">
        <v>0</v>
      </c>
    </row>
    <row r="8702" spans="1:6" x14ac:dyDescent="0.2">
      <c r="A8702">
        <v>8429</v>
      </c>
      <c r="B8702" t="s">
        <v>8331</v>
      </c>
      <c r="C8702">
        <v>8701</v>
      </c>
      <c r="D8702">
        <v>0</v>
      </c>
      <c r="E8702">
        <f t="shared" si="135"/>
        <v>1.7484197218710493</v>
      </c>
      <c r="F8702">
        <v>0</v>
      </c>
    </row>
    <row r="8703" spans="1:6" x14ac:dyDescent="0.2">
      <c r="A8703">
        <v>8430</v>
      </c>
      <c r="B8703" t="s">
        <v>8332</v>
      </c>
      <c r="C8703">
        <v>8702</v>
      </c>
      <c r="D8703">
        <v>0</v>
      </c>
      <c r="E8703">
        <f t="shared" si="135"/>
        <v>1.7482188002757986</v>
      </c>
      <c r="F8703">
        <v>0</v>
      </c>
    </row>
    <row r="8704" spans="1:6" x14ac:dyDescent="0.2">
      <c r="A8704">
        <v>8431</v>
      </c>
      <c r="B8704" t="s">
        <v>8333</v>
      </c>
      <c r="C8704">
        <v>8703</v>
      </c>
      <c r="D8704">
        <v>0</v>
      </c>
      <c r="E8704">
        <f t="shared" si="135"/>
        <v>1.7480179248534988</v>
      </c>
      <c r="F8704">
        <v>0</v>
      </c>
    </row>
    <row r="8705" spans="1:6" x14ac:dyDescent="0.2">
      <c r="A8705">
        <v>8432</v>
      </c>
      <c r="B8705" t="s">
        <v>8334</v>
      </c>
      <c r="C8705">
        <v>8704</v>
      </c>
      <c r="D8705">
        <v>0</v>
      </c>
      <c r="E8705">
        <f t="shared" si="135"/>
        <v>1.7478170955882353</v>
      </c>
      <c r="F8705">
        <v>0</v>
      </c>
    </row>
    <row r="8706" spans="1:6" x14ac:dyDescent="0.2">
      <c r="A8706">
        <v>8439</v>
      </c>
      <c r="B8706" t="s">
        <v>8341</v>
      </c>
      <c r="C8706">
        <v>8705</v>
      </c>
      <c r="D8706">
        <v>0</v>
      </c>
      <c r="E8706">
        <f t="shared" si="135"/>
        <v>1.7476163124641011</v>
      </c>
      <c r="F8706">
        <v>0</v>
      </c>
    </row>
    <row r="8707" spans="1:6" x14ac:dyDescent="0.2">
      <c r="A8707">
        <v>8440</v>
      </c>
      <c r="B8707" t="s">
        <v>8342</v>
      </c>
      <c r="C8707">
        <v>8706</v>
      </c>
      <c r="D8707">
        <v>0</v>
      </c>
      <c r="E8707">
        <f t="shared" ref="E8707:E8770" si="136">15213/C8707</f>
        <v>1.7474155754651963</v>
      </c>
      <c r="F8707">
        <v>0</v>
      </c>
    </row>
    <row r="8708" spans="1:6" x14ac:dyDescent="0.2">
      <c r="A8708">
        <v>8441</v>
      </c>
      <c r="B8708" t="s">
        <v>8343</v>
      </c>
      <c r="C8708">
        <v>8707</v>
      </c>
      <c r="D8708">
        <v>0</v>
      </c>
      <c r="E8708">
        <f t="shared" si="136"/>
        <v>1.7472148845756288</v>
      </c>
      <c r="F8708">
        <v>0</v>
      </c>
    </row>
    <row r="8709" spans="1:6" x14ac:dyDescent="0.2">
      <c r="A8709">
        <v>8442</v>
      </c>
      <c r="B8709" t="s">
        <v>8344</v>
      </c>
      <c r="C8709">
        <v>8708</v>
      </c>
      <c r="D8709">
        <v>0</v>
      </c>
      <c r="E8709">
        <f t="shared" si="136"/>
        <v>1.7470142397795132</v>
      </c>
      <c r="F8709">
        <v>0</v>
      </c>
    </row>
    <row r="8710" spans="1:6" x14ac:dyDescent="0.2">
      <c r="A8710">
        <v>8443</v>
      </c>
      <c r="B8710" t="s">
        <v>8345</v>
      </c>
      <c r="C8710">
        <v>8709</v>
      </c>
      <c r="D8710">
        <v>0</v>
      </c>
      <c r="E8710">
        <f t="shared" si="136"/>
        <v>1.7468136410609714</v>
      </c>
      <c r="F8710">
        <v>0</v>
      </c>
    </row>
    <row r="8711" spans="1:6" x14ac:dyDescent="0.2">
      <c r="A8711">
        <v>8444</v>
      </c>
      <c r="B8711" t="s">
        <v>8346</v>
      </c>
      <c r="C8711">
        <v>8710</v>
      </c>
      <c r="D8711">
        <v>0</v>
      </c>
      <c r="E8711">
        <f t="shared" si="136"/>
        <v>1.7466130884041331</v>
      </c>
      <c r="F8711">
        <v>0</v>
      </c>
    </row>
    <row r="8712" spans="1:6" x14ac:dyDescent="0.2">
      <c r="A8712">
        <v>8445</v>
      </c>
      <c r="B8712" t="s">
        <v>8347</v>
      </c>
      <c r="C8712">
        <v>8711</v>
      </c>
      <c r="D8712">
        <v>0</v>
      </c>
      <c r="E8712">
        <f t="shared" si="136"/>
        <v>1.7464125817931351</v>
      </c>
      <c r="F8712">
        <v>0</v>
      </c>
    </row>
    <row r="8713" spans="1:6" x14ac:dyDescent="0.2">
      <c r="A8713">
        <v>8446</v>
      </c>
      <c r="B8713" t="s">
        <v>8348</v>
      </c>
      <c r="C8713">
        <v>8712</v>
      </c>
      <c r="D8713">
        <v>0</v>
      </c>
      <c r="E8713">
        <f t="shared" si="136"/>
        <v>1.7462121212121211</v>
      </c>
      <c r="F8713">
        <v>0</v>
      </c>
    </row>
    <row r="8714" spans="1:6" x14ac:dyDescent="0.2">
      <c r="A8714">
        <v>8447</v>
      </c>
      <c r="B8714" t="s">
        <v>8349</v>
      </c>
      <c r="C8714">
        <v>8713</v>
      </c>
      <c r="D8714">
        <v>0</v>
      </c>
      <c r="E8714">
        <f t="shared" si="136"/>
        <v>1.7460117066452427</v>
      </c>
      <c r="F8714">
        <v>0</v>
      </c>
    </row>
    <row r="8715" spans="1:6" x14ac:dyDescent="0.2">
      <c r="A8715">
        <v>8448</v>
      </c>
      <c r="B8715" t="s">
        <v>8350</v>
      </c>
      <c r="C8715">
        <v>8714</v>
      </c>
      <c r="D8715">
        <v>0</v>
      </c>
      <c r="E8715">
        <f t="shared" si="136"/>
        <v>1.7458113380766582</v>
      </c>
      <c r="F8715">
        <v>0</v>
      </c>
    </row>
    <row r="8716" spans="1:6" x14ac:dyDescent="0.2">
      <c r="A8716">
        <v>8450</v>
      </c>
      <c r="B8716" t="s">
        <v>8352</v>
      </c>
      <c r="C8716">
        <v>8715</v>
      </c>
      <c r="D8716">
        <v>0</v>
      </c>
      <c r="E8716">
        <f t="shared" si="136"/>
        <v>1.7456110154905335</v>
      </c>
      <c r="F8716">
        <v>0</v>
      </c>
    </row>
    <row r="8717" spans="1:6" x14ac:dyDescent="0.2">
      <c r="A8717">
        <v>8451</v>
      </c>
      <c r="B8717" t="s">
        <v>8353</v>
      </c>
      <c r="C8717">
        <v>8716</v>
      </c>
      <c r="D8717">
        <v>0</v>
      </c>
      <c r="E8717">
        <f t="shared" si="136"/>
        <v>1.7454107388710418</v>
      </c>
      <c r="F8717">
        <v>0</v>
      </c>
    </row>
    <row r="8718" spans="1:6" x14ac:dyDescent="0.2">
      <c r="A8718">
        <v>8454</v>
      </c>
      <c r="B8718" t="s">
        <v>8356</v>
      </c>
      <c r="C8718">
        <v>8717</v>
      </c>
      <c r="D8718">
        <v>0</v>
      </c>
      <c r="E8718">
        <f t="shared" si="136"/>
        <v>1.7452105082023632</v>
      </c>
      <c r="F8718">
        <v>0</v>
      </c>
    </row>
    <row r="8719" spans="1:6" x14ac:dyDescent="0.2">
      <c r="A8719">
        <v>8455</v>
      </c>
      <c r="B8719" t="s">
        <v>8357</v>
      </c>
      <c r="C8719">
        <v>8718</v>
      </c>
      <c r="D8719">
        <v>0</v>
      </c>
      <c r="E8719">
        <f t="shared" si="136"/>
        <v>1.7450103234686856</v>
      </c>
      <c r="F8719">
        <v>0</v>
      </c>
    </row>
    <row r="8720" spans="1:6" x14ac:dyDescent="0.2">
      <c r="A8720">
        <v>8456</v>
      </c>
      <c r="B8720" t="s">
        <v>8358</v>
      </c>
      <c r="C8720">
        <v>8719</v>
      </c>
      <c r="D8720">
        <v>0</v>
      </c>
      <c r="E8720">
        <f t="shared" si="136"/>
        <v>1.7448101846542035</v>
      </c>
      <c r="F8720">
        <v>0</v>
      </c>
    </row>
    <row r="8721" spans="1:6" x14ac:dyDescent="0.2">
      <c r="A8721">
        <v>8457</v>
      </c>
      <c r="B8721" t="s">
        <v>8359</v>
      </c>
      <c r="C8721">
        <v>8720</v>
      </c>
      <c r="D8721">
        <v>0</v>
      </c>
      <c r="E8721">
        <f t="shared" si="136"/>
        <v>1.7446100917431193</v>
      </c>
      <c r="F8721">
        <v>0</v>
      </c>
    </row>
    <row r="8722" spans="1:6" x14ac:dyDescent="0.2">
      <c r="A8722">
        <v>8458</v>
      </c>
      <c r="B8722" t="s">
        <v>8360</v>
      </c>
      <c r="C8722">
        <v>8721</v>
      </c>
      <c r="D8722">
        <v>0</v>
      </c>
      <c r="E8722">
        <f t="shared" si="136"/>
        <v>1.7444100447196422</v>
      </c>
      <c r="F8722">
        <v>0</v>
      </c>
    </row>
    <row r="8723" spans="1:6" x14ac:dyDescent="0.2">
      <c r="A8723">
        <v>8459</v>
      </c>
      <c r="B8723" t="s">
        <v>8361</v>
      </c>
      <c r="C8723">
        <v>8722</v>
      </c>
      <c r="D8723">
        <v>0</v>
      </c>
      <c r="E8723">
        <f t="shared" si="136"/>
        <v>1.744210043567989</v>
      </c>
      <c r="F8723">
        <v>0</v>
      </c>
    </row>
    <row r="8724" spans="1:6" x14ac:dyDescent="0.2">
      <c r="A8724">
        <v>8460</v>
      </c>
      <c r="B8724" t="s">
        <v>8362</v>
      </c>
      <c r="C8724">
        <v>8723</v>
      </c>
      <c r="D8724">
        <v>0</v>
      </c>
      <c r="E8724">
        <f t="shared" si="136"/>
        <v>1.7440100882723835</v>
      </c>
      <c r="F8724">
        <v>0</v>
      </c>
    </row>
    <row r="8725" spans="1:6" x14ac:dyDescent="0.2">
      <c r="A8725">
        <v>8461</v>
      </c>
      <c r="B8725" t="s">
        <v>8363</v>
      </c>
      <c r="C8725">
        <v>8724</v>
      </c>
      <c r="D8725">
        <v>0</v>
      </c>
      <c r="E8725">
        <f t="shared" si="136"/>
        <v>1.7438101788170564</v>
      </c>
      <c r="F8725">
        <v>0</v>
      </c>
    </row>
    <row r="8726" spans="1:6" x14ac:dyDescent="0.2">
      <c r="A8726">
        <v>8462</v>
      </c>
      <c r="B8726" t="s">
        <v>8364</v>
      </c>
      <c r="C8726">
        <v>8725</v>
      </c>
      <c r="D8726">
        <v>0</v>
      </c>
      <c r="E8726">
        <f t="shared" si="136"/>
        <v>1.7436103151862463</v>
      </c>
      <c r="F8726">
        <v>0</v>
      </c>
    </row>
    <row r="8727" spans="1:6" x14ac:dyDescent="0.2">
      <c r="A8727">
        <v>8464</v>
      </c>
      <c r="B8727" t="s">
        <v>8366</v>
      </c>
      <c r="C8727">
        <v>8726</v>
      </c>
      <c r="D8727">
        <v>0</v>
      </c>
      <c r="E8727">
        <f t="shared" si="136"/>
        <v>1.7434104973641988</v>
      </c>
      <c r="F8727">
        <v>0</v>
      </c>
    </row>
    <row r="8728" spans="1:6" x14ac:dyDescent="0.2">
      <c r="A8728">
        <v>8466</v>
      </c>
      <c r="B8728" t="s">
        <v>8368</v>
      </c>
      <c r="C8728">
        <v>8727</v>
      </c>
      <c r="D8728">
        <v>0</v>
      </c>
      <c r="E8728">
        <f t="shared" si="136"/>
        <v>1.7432107253351667</v>
      </c>
      <c r="F8728">
        <v>0</v>
      </c>
    </row>
    <row r="8729" spans="1:6" x14ac:dyDescent="0.2">
      <c r="A8729">
        <v>8468</v>
      </c>
      <c r="B8729" t="s">
        <v>8370</v>
      </c>
      <c r="C8729">
        <v>8728</v>
      </c>
      <c r="D8729">
        <v>0</v>
      </c>
      <c r="E8729">
        <f t="shared" si="136"/>
        <v>1.7430109990834097</v>
      </c>
      <c r="F8729">
        <v>0</v>
      </c>
    </row>
    <row r="8730" spans="1:6" x14ac:dyDescent="0.2">
      <c r="A8730">
        <v>8469</v>
      </c>
      <c r="B8730" t="s">
        <v>8371</v>
      </c>
      <c r="C8730">
        <v>8729</v>
      </c>
      <c r="D8730">
        <v>0</v>
      </c>
      <c r="E8730">
        <f t="shared" si="136"/>
        <v>1.742811318593195</v>
      </c>
      <c r="F8730">
        <v>0</v>
      </c>
    </row>
    <row r="8731" spans="1:6" x14ac:dyDescent="0.2">
      <c r="A8731">
        <v>8470</v>
      </c>
      <c r="B8731" t="s">
        <v>8372</v>
      </c>
      <c r="C8731">
        <v>8730</v>
      </c>
      <c r="D8731">
        <v>0</v>
      </c>
      <c r="E8731">
        <f t="shared" si="136"/>
        <v>1.7426116838487973</v>
      </c>
      <c r="F8731">
        <v>0</v>
      </c>
    </row>
    <row r="8732" spans="1:6" x14ac:dyDescent="0.2">
      <c r="A8732">
        <v>8472</v>
      </c>
      <c r="B8732" t="s">
        <v>8374</v>
      </c>
      <c r="C8732">
        <v>8731</v>
      </c>
      <c r="D8732">
        <v>0</v>
      </c>
      <c r="E8732">
        <f t="shared" si="136"/>
        <v>1.7424120948344977</v>
      </c>
      <c r="F8732">
        <v>0</v>
      </c>
    </row>
    <row r="8733" spans="1:6" x14ac:dyDescent="0.2">
      <c r="A8733">
        <v>8473</v>
      </c>
      <c r="B8733" t="s">
        <v>8375</v>
      </c>
      <c r="C8733">
        <v>8732</v>
      </c>
      <c r="D8733">
        <v>0</v>
      </c>
      <c r="E8733">
        <f t="shared" si="136"/>
        <v>1.7422125515345854</v>
      </c>
      <c r="F8733">
        <v>0</v>
      </c>
    </row>
    <row r="8734" spans="1:6" x14ac:dyDescent="0.2">
      <c r="A8734">
        <v>8474</v>
      </c>
      <c r="B8734" t="s">
        <v>8376</v>
      </c>
      <c r="C8734">
        <v>8733</v>
      </c>
      <c r="D8734">
        <v>0</v>
      </c>
      <c r="E8734">
        <f t="shared" si="136"/>
        <v>1.7420130539333563</v>
      </c>
      <c r="F8734">
        <v>0</v>
      </c>
    </row>
    <row r="8735" spans="1:6" x14ac:dyDescent="0.2">
      <c r="A8735">
        <v>8475</v>
      </c>
      <c r="B8735" t="s">
        <v>8377</v>
      </c>
      <c r="C8735">
        <v>8734</v>
      </c>
      <c r="D8735">
        <v>0</v>
      </c>
      <c r="E8735">
        <f t="shared" si="136"/>
        <v>1.7418136020151134</v>
      </c>
      <c r="F8735">
        <v>0</v>
      </c>
    </row>
    <row r="8736" spans="1:6" x14ac:dyDescent="0.2">
      <c r="A8736">
        <v>8476</v>
      </c>
      <c r="B8736" t="s">
        <v>8378</v>
      </c>
      <c r="C8736">
        <v>8735</v>
      </c>
      <c r="D8736">
        <v>0</v>
      </c>
      <c r="E8736">
        <f t="shared" si="136"/>
        <v>1.7416141957641671</v>
      </c>
      <c r="F8736">
        <v>0</v>
      </c>
    </row>
    <row r="8737" spans="1:6" x14ac:dyDescent="0.2">
      <c r="A8737">
        <v>8477</v>
      </c>
      <c r="B8737" t="s">
        <v>8379</v>
      </c>
      <c r="C8737">
        <v>8736</v>
      </c>
      <c r="D8737">
        <v>0</v>
      </c>
      <c r="E8737">
        <f t="shared" si="136"/>
        <v>1.7414148351648351</v>
      </c>
      <c r="F8737">
        <v>0</v>
      </c>
    </row>
    <row r="8738" spans="1:6" x14ac:dyDescent="0.2">
      <c r="A8738">
        <v>8478</v>
      </c>
      <c r="B8738" t="s">
        <v>8380</v>
      </c>
      <c r="C8738">
        <v>8737</v>
      </c>
      <c r="D8738">
        <v>0</v>
      </c>
      <c r="E8738">
        <f t="shared" si="136"/>
        <v>1.7412155202014421</v>
      </c>
      <c r="F8738">
        <v>0</v>
      </c>
    </row>
    <row r="8739" spans="1:6" x14ac:dyDescent="0.2">
      <c r="A8739">
        <v>8479</v>
      </c>
      <c r="B8739" t="s">
        <v>8381</v>
      </c>
      <c r="C8739">
        <v>8738</v>
      </c>
      <c r="D8739">
        <v>0</v>
      </c>
      <c r="E8739">
        <f t="shared" si="136"/>
        <v>1.74101625085832</v>
      </c>
      <c r="F8739">
        <v>0</v>
      </c>
    </row>
    <row r="8740" spans="1:6" x14ac:dyDescent="0.2">
      <c r="A8740">
        <v>8480</v>
      </c>
      <c r="B8740" t="s">
        <v>8382</v>
      </c>
      <c r="C8740">
        <v>8739</v>
      </c>
      <c r="D8740">
        <v>0</v>
      </c>
      <c r="E8740">
        <f t="shared" si="136"/>
        <v>1.7408170271198078</v>
      </c>
      <c r="F8740">
        <v>0</v>
      </c>
    </row>
    <row r="8741" spans="1:6" x14ac:dyDescent="0.2">
      <c r="A8741">
        <v>8481</v>
      </c>
      <c r="B8741" t="s">
        <v>8383</v>
      </c>
      <c r="C8741">
        <v>8740</v>
      </c>
      <c r="D8741">
        <v>0</v>
      </c>
      <c r="E8741">
        <f t="shared" si="136"/>
        <v>1.7406178489702517</v>
      </c>
      <c r="F8741">
        <v>0</v>
      </c>
    </row>
    <row r="8742" spans="1:6" x14ac:dyDescent="0.2">
      <c r="A8742">
        <v>8482</v>
      </c>
      <c r="B8742" t="s">
        <v>8384</v>
      </c>
      <c r="C8742">
        <v>8741</v>
      </c>
      <c r="D8742">
        <v>0</v>
      </c>
      <c r="E8742">
        <f t="shared" si="136"/>
        <v>1.7404187163940052</v>
      </c>
      <c r="F8742">
        <v>0</v>
      </c>
    </row>
    <row r="8743" spans="1:6" x14ac:dyDescent="0.2">
      <c r="A8743">
        <v>8483</v>
      </c>
      <c r="B8743" t="s">
        <v>8385</v>
      </c>
      <c r="C8743">
        <v>8742</v>
      </c>
      <c r="D8743">
        <v>0</v>
      </c>
      <c r="E8743">
        <f t="shared" si="136"/>
        <v>1.7402196293754291</v>
      </c>
      <c r="F8743">
        <v>0</v>
      </c>
    </row>
    <row r="8744" spans="1:6" x14ac:dyDescent="0.2">
      <c r="A8744">
        <v>8485</v>
      </c>
      <c r="B8744" t="s">
        <v>8386</v>
      </c>
      <c r="C8744">
        <v>8743</v>
      </c>
      <c r="D8744">
        <v>0</v>
      </c>
      <c r="E8744">
        <f t="shared" si="136"/>
        <v>1.7400205878988906</v>
      </c>
      <c r="F8744">
        <v>0</v>
      </c>
    </row>
    <row r="8745" spans="1:6" x14ac:dyDescent="0.2">
      <c r="A8745">
        <v>8487</v>
      </c>
      <c r="B8745" t="s">
        <v>8388</v>
      </c>
      <c r="C8745">
        <v>8744</v>
      </c>
      <c r="D8745">
        <v>0</v>
      </c>
      <c r="E8745">
        <f t="shared" si="136"/>
        <v>1.739821591948765</v>
      </c>
      <c r="F8745">
        <v>0</v>
      </c>
    </row>
    <row r="8746" spans="1:6" x14ac:dyDescent="0.2">
      <c r="A8746">
        <v>8489</v>
      </c>
      <c r="B8746" t="s">
        <v>8389</v>
      </c>
      <c r="C8746">
        <v>8745</v>
      </c>
      <c r="D8746">
        <v>0</v>
      </c>
      <c r="E8746">
        <f t="shared" si="136"/>
        <v>1.739622641509434</v>
      </c>
      <c r="F8746">
        <v>0</v>
      </c>
    </row>
    <row r="8747" spans="1:6" x14ac:dyDescent="0.2">
      <c r="A8747">
        <v>8491</v>
      </c>
      <c r="B8747" t="s">
        <v>8391</v>
      </c>
      <c r="C8747">
        <v>8746</v>
      </c>
      <c r="D8747">
        <v>0</v>
      </c>
      <c r="E8747">
        <f t="shared" si="136"/>
        <v>1.7394237365652869</v>
      </c>
      <c r="F8747">
        <v>0</v>
      </c>
    </row>
    <row r="8748" spans="1:6" x14ac:dyDescent="0.2">
      <c r="A8748">
        <v>8492</v>
      </c>
      <c r="B8748" t="s">
        <v>8392</v>
      </c>
      <c r="C8748">
        <v>8747</v>
      </c>
      <c r="D8748">
        <v>0</v>
      </c>
      <c r="E8748">
        <f t="shared" si="136"/>
        <v>1.7392248771007202</v>
      </c>
      <c r="F8748">
        <v>0</v>
      </c>
    </row>
    <row r="8749" spans="1:6" x14ac:dyDescent="0.2">
      <c r="A8749">
        <v>8493</v>
      </c>
      <c r="B8749" t="s">
        <v>8393</v>
      </c>
      <c r="C8749">
        <v>8748</v>
      </c>
      <c r="D8749">
        <v>0</v>
      </c>
      <c r="E8749">
        <f t="shared" si="136"/>
        <v>1.7390260631001371</v>
      </c>
      <c r="F8749">
        <v>0</v>
      </c>
    </row>
    <row r="8750" spans="1:6" x14ac:dyDescent="0.2">
      <c r="A8750">
        <v>8494</v>
      </c>
      <c r="B8750" t="s">
        <v>8394</v>
      </c>
      <c r="C8750">
        <v>8749</v>
      </c>
      <c r="D8750">
        <v>0</v>
      </c>
      <c r="E8750">
        <f t="shared" si="136"/>
        <v>1.7388272945479484</v>
      </c>
      <c r="F8750">
        <v>0</v>
      </c>
    </row>
    <row r="8751" spans="1:6" x14ac:dyDescent="0.2">
      <c r="A8751">
        <v>8496</v>
      </c>
      <c r="B8751" t="s">
        <v>8396</v>
      </c>
      <c r="C8751">
        <v>8750</v>
      </c>
      <c r="D8751">
        <v>0</v>
      </c>
      <c r="E8751">
        <f t="shared" si="136"/>
        <v>1.7386285714285714</v>
      </c>
      <c r="F8751">
        <v>0</v>
      </c>
    </row>
    <row r="8752" spans="1:6" x14ac:dyDescent="0.2">
      <c r="A8752">
        <v>8498</v>
      </c>
      <c r="B8752" t="s">
        <v>8398</v>
      </c>
      <c r="C8752">
        <v>8751</v>
      </c>
      <c r="D8752">
        <v>0</v>
      </c>
      <c r="E8752">
        <f t="shared" si="136"/>
        <v>1.7384298937264313</v>
      </c>
      <c r="F8752">
        <v>0</v>
      </c>
    </row>
    <row r="8753" spans="1:6" x14ac:dyDescent="0.2">
      <c r="A8753">
        <v>8499</v>
      </c>
      <c r="B8753" t="s">
        <v>8399</v>
      </c>
      <c r="C8753">
        <v>8752</v>
      </c>
      <c r="D8753">
        <v>0</v>
      </c>
      <c r="E8753">
        <f t="shared" si="136"/>
        <v>1.7382312614259599</v>
      </c>
      <c r="F8753">
        <v>0</v>
      </c>
    </row>
    <row r="8754" spans="1:6" x14ac:dyDescent="0.2">
      <c r="A8754">
        <v>8501</v>
      </c>
      <c r="B8754" t="s">
        <v>8401</v>
      </c>
      <c r="C8754">
        <v>8753</v>
      </c>
      <c r="D8754">
        <v>0</v>
      </c>
      <c r="E8754">
        <f t="shared" si="136"/>
        <v>1.7380326745115959</v>
      </c>
      <c r="F8754">
        <v>0</v>
      </c>
    </row>
    <row r="8755" spans="1:6" x14ac:dyDescent="0.2">
      <c r="A8755">
        <v>8506</v>
      </c>
      <c r="B8755" t="s">
        <v>8406</v>
      </c>
      <c r="C8755">
        <v>8754</v>
      </c>
      <c r="D8755">
        <v>0</v>
      </c>
      <c r="E8755">
        <f t="shared" si="136"/>
        <v>1.7378341329677862</v>
      </c>
      <c r="F8755">
        <v>0</v>
      </c>
    </row>
    <row r="8756" spans="1:6" x14ac:dyDescent="0.2">
      <c r="A8756">
        <v>8507</v>
      </c>
      <c r="B8756" t="s">
        <v>8407</v>
      </c>
      <c r="C8756">
        <v>8755</v>
      </c>
      <c r="D8756">
        <v>0</v>
      </c>
      <c r="E8756">
        <f t="shared" si="136"/>
        <v>1.7376356367789834</v>
      </c>
      <c r="F8756">
        <v>0</v>
      </c>
    </row>
    <row r="8757" spans="1:6" x14ac:dyDescent="0.2">
      <c r="A8757">
        <v>8508</v>
      </c>
      <c r="B8757" t="s">
        <v>8408</v>
      </c>
      <c r="C8757">
        <v>8756</v>
      </c>
      <c r="D8757">
        <v>0</v>
      </c>
      <c r="E8757">
        <f t="shared" si="136"/>
        <v>1.7374371859296482</v>
      </c>
      <c r="F8757">
        <v>0</v>
      </c>
    </row>
    <row r="8758" spans="1:6" x14ac:dyDescent="0.2">
      <c r="A8758">
        <v>8509</v>
      </c>
      <c r="B8758" t="s">
        <v>8409</v>
      </c>
      <c r="C8758">
        <v>8757</v>
      </c>
      <c r="D8758">
        <v>0</v>
      </c>
      <c r="E8758">
        <f t="shared" si="136"/>
        <v>1.737238780404248</v>
      </c>
      <c r="F8758">
        <v>0</v>
      </c>
    </row>
    <row r="8759" spans="1:6" x14ac:dyDescent="0.2">
      <c r="A8759">
        <v>8510</v>
      </c>
      <c r="B8759" t="s">
        <v>8410</v>
      </c>
      <c r="C8759">
        <v>8758</v>
      </c>
      <c r="D8759">
        <v>0</v>
      </c>
      <c r="E8759">
        <f t="shared" si="136"/>
        <v>1.7370404201872574</v>
      </c>
      <c r="F8759">
        <v>0</v>
      </c>
    </row>
    <row r="8760" spans="1:6" x14ac:dyDescent="0.2">
      <c r="A8760">
        <v>8512</v>
      </c>
      <c r="B8760" t="s">
        <v>8412</v>
      </c>
      <c r="C8760">
        <v>8759</v>
      </c>
      <c r="D8760">
        <v>0</v>
      </c>
      <c r="E8760">
        <f t="shared" si="136"/>
        <v>1.736842105263158</v>
      </c>
      <c r="F8760">
        <v>0</v>
      </c>
    </row>
    <row r="8761" spans="1:6" x14ac:dyDescent="0.2">
      <c r="A8761">
        <v>8515</v>
      </c>
      <c r="B8761" t="s">
        <v>8415</v>
      </c>
      <c r="C8761">
        <v>8760</v>
      </c>
      <c r="D8761">
        <v>0</v>
      </c>
      <c r="E8761">
        <f t="shared" si="136"/>
        <v>1.7366438356164384</v>
      </c>
      <c r="F8761">
        <v>0</v>
      </c>
    </row>
    <row r="8762" spans="1:6" x14ac:dyDescent="0.2">
      <c r="A8762">
        <v>8516</v>
      </c>
      <c r="B8762" t="s">
        <v>8416</v>
      </c>
      <c r="C8762">
        <v>8761</v>
      </c>
      <c r="D8762">
        <v>0</v>
      </c>
      <c r="E8762">
        <f t="shared" si="136"/>
        <v>1.7364456112315945</v>
      </c>
      <c r="F8762">
        <v>0</v>
      </c>
    </row>
    <row r="8763" spans="1:6" x14ac:dyDescent="0.2">
      <c r="A8763">
        <v>8517</v>
      </c>
      <c r="B8763" t="s">
        <v>8417</v>
      </c>
      <c r="C8763">
        <v>8762</v>
      </c>
      <c r="D8763">
        <v>0</v>
      </c>
      <c r="E8763">
        <f t="shared" si="136"/>
        <v>1.7362474320931294</v>
      </c>
      <c r="F8763">
        <v>0</v>
      </c>
    </row>
    <row r="8764" spans="1:6" x14ac:dyDescent="0.2">
      <c r="A8764">
        <v>8518</v>
      </c>
      <c r="B8764" t="s">
        <v>8418</v>
      </c>
      <c r="C8764">
        <v>8763</v>
      </c>
      <c r="D8764">
        <v>0</v>
      </c>
      <c r="E8764">
        <f t="shared" si="136"/>
        <v>1.7360492981855529</v>
      </c>
      <c r="F8764">
        <v>0</v>
      </c>
    </row>
    <row r="8765" spans="1:6" x14ac:dyDescent="0.2">
      <c r="A8765">
        <v>8519</v>
      </c>
      <c r="B8765" t="s">
        <v>8419</v>
      </c>
      <c r="C8765">
        <v>8764</v>
      </c>
      <c r="D8765">
        <v>0</v>
      </c>
      <c r="E8765">
        <f t="shared" si="136"/>
        <v>1.735851209493382</v>
      </c>
      <c r="F8765">
        <v>0</v>
      </c>
    </row>
    <row r="8766" spans="1:6" x14ac:dyDescent="0.2">
      <c r="A8766">
        <v>8521</v>
      </c>
      <c r="B8766" t="s">
        <v>8421</v>
      </c>
      <c r="C8766">
        <v>8765</v>
      </c>
      <c r="D8766">
        <v>0</v>
      </c>
      <c r="E8766">
        <f t="shared" si="136"/>
        <v>1.7356531660011409</v>
      </c>
      <c r="F8766">
        <v>0</v>
      </c>
    </row>
    <row r="8767" spans="1:6" x14ac:dyDescent="0.2">
      <c r="A8767">
        <v>8522</v>
      </c>
      <c r="B8767" t="s">
        <v>8422</v>
      </c>
      <c r="C8767">
        <v>8766</v>
      </c>
      <c r="D8767">
        <v>0</v>
      </c>
      <c r="E8767">
        <f t="shared" si="136"/>
        <v>1.7354551676933607</v>
      </c>
      <c r="F8767">
        <v>0</v>
      </c>
    </row>
    <row r="8768" spans="1:6" x14ac:dyDescent="0.2">
      <c r="A8768">
        <v>8523</v>
      </c>
      <c r="B8768" t="s">
        <v>8423</v>
      </c>
      <c r="C8768">
        <v>8767</v>
      </c>
      <c r="D8768">
        <v>0</v>
      </c>
      <c r="E8768">
        <f t="shared" si="136"/>
        <v>1.7352572145545797</v>
      </c>
      <c r="F8768">
        <v>0</v>
      </c>
    </row>
    <row r="8769" spans="1:6" x14ac:dyDescent="0.2">
      <c r="A8769">
        <v>8525</v>
      </c>
      <c r="B8769" t="s">
        <v>8425</v>
      </c>
      <c r="C8769">
        <v>8768</v>
      </c>
      <c r="D8769">
        <v>0</v>
      </c>
      <c r="E8769">
        <f t="shared" si="136"/>
        <v>1.7350593065693432</v>
      </c>
      <c r="F8769">
        <v>0</v>
      </c>
    </row>
    <row r="8770" spans="1:6" x14ac:dyDescent="0.2">
      <c r="A8770">
        <v>8526</v>
      </c>
      <c r="B8770" t="s">
        <v>8426</v>
      </c>
      <c r="C8770">
        <v>8769</v>
      </c>
      <c r="D8770">
        <v>0</v>
      </c>
      <c r="E8770">
        <f t="shared" si="136"/>
        <v>1.7348614437222032</v>
      </c>
      <c r="F8770">
        <v>0</v>
      </c>
    </row>
    <row r="8771" spans="1:6" x14ac:dyDescent="0.2">
      <c r="A8771">
        <v>8527</v>
      </c>
      <c r="B8771" t="s">
        <v>8427</v>
      </c>
      <c r="C8771">
        <v>8770</v>
      </c>
      <c r="D8771">
        <v>0</v>
      </c>
      <c r="E8771">
        <f t="shared" ref="E8771:E8834" si="137">15213/C8771</f>
        <v>1.7346636259977195</v>
      </c>
      <c r="F8771">
        <v>0</v>
      </c>
    </row>
    <row r="8772" spans="1:6" x14ac:dyDescent="0.2">
      <c r="A8772">
        <v>8528</v>
      </c>
      <c r="B8772" t="s">
        <v>8428</v>
      </c>
      <c r="C8772">
        <v>8771</v>
      </c>
      <c r="D8772">
        <v>0</v>
      </c>
      <c r="E8772">
        <f t="shared" si="137"/>
        <v>1.7344658533804582</v>
      </c>
      <c r="F8772">
        <v>0</v>
      </c>
    </row>
    <row r="8773" spans="1:6" x14ac:dyDescent="0.2">
      <c r="A8773">
        <v>8529</v>
      </c>
      <c r="B8773" t="s">
        <v>8429</v>
      </c>
      <c r="C8773">
        <v>8772</v>
      </c>
      <c r="D8773">
        <v>0</v>
      </c>
      <c r="E8773">
        <f t="shared" si="137"/>
        <v>1.7342681258549932</v>
      </c>
      <c r="F8773">
        <v>0</v>
      </c>
    </row>
    <row r="8774" spans="1:6" x14ac:dyDescent="0.2">
      <c r="A8774">
        <v>8531</v>
      </c>
      <c r="B8774" t="s">
        <v>8431</v>
      </c>
      <c r="C8774">
        <v>8773</v>
      </c>
      <c r="D8774">
        <v>0</v>
      </c>
      <c r="E8774">
        <f t="shared" si="137"/>
        <v>1.7340704434059044</v>
      </c>
      <c r="F8774">
        <v>0</v>
      </c>
    </row>
    <row r="8775" spans="1:6" x14ac:dyDescent="0.2">
      <c r="A8775">
        <v>8532</v>
      </c>
      <c r="B8775" t="s">
        <v>8432</v>
      </c>
      <c r="C8775">
        <v>8774</v>
      </c>
      <c r="D8775">
        <v>0</v>
      </c>
      <c r="E8775">
        <f t="shared" si="137"/>
        <v>1.7338728060177797</v>
      </c>
      <c r="F8775">
        <v>0</v>
      </c>
    </row>
    <row r="8776" spans="1:6" x14ac:dyDescent="0.2">
      <c r="A8776">
        <v>8533</v>
      </c>
      <c r="B8776" t="s">
        <v>8433</v>
      </c>
      <c r="C8776">
        <v>8775</v>
      </c>
      <c r="D8776">
        <v>0</v>
      </c>
      <c r="E8776">
        <f t="shared" si="137"/>
        <v>1.7336752136752136</v>
      </c>
      <c r="F8776">
        <v>0</v>
      </c>
    </row>
    <row r="8777" spans="1:6" x14ac:dyDescent="0.2">
      <c r="A8777">
        <v>8534</v>
      </c>
      <c r="B8777" t="s">
        <v>8434</v>
      </c>
      <c r="C8777">
        <v>8776</v>
      </c>
      <c r="D8777">
        <v>0</v>
      </c>
      <c r="E8777">
        <f t="shared" si="137"/>
        <v>1.7334776663628078</v>
      </c>
      <c r="F8777">
        <v>0</v>
      </c>
    </row>
    <row r="8778" spans="1:6" x14ac:dyDescent="0.2">
      <c r="A8778">
        <v>8535</v>
      </c>
      <c r="B8778" t="s">
        <v>8435</v>
      </c>
      <c r="C8778">
        <v>8777</v>
      </c>
      <c r="D8778">
        <v>0</v>
      </c>
      <c r="E8778">
        <f t="shared" si="137"/>
        <v>1.7332801640651703</v>
      </c>
      <c r="F8778">
        <v>0</v>
      </c>
    </row>
    <row r="8779" spans="1:6" x14ac:dyDescent="0.2">
      <c r="A8779">
        <v>8536</v>
      </c>
      <c r="B8779" t="s">
        <v>8436</v>
      </c>
      <c r="C8779">
        <v>8778</v>
      </c>
      <c r="D8779">
        <v>0</v>
      </c>
      <c r="E8779">
        <f t="shared" si="137"/>
        <v>1.7330827067669172</v>
      </c>
      <c r="F8779">
        <v>0</v>
      </c>
    </row>
    <row r="8780" spans="1:6" x14ac:dyDescent="0.2">
      <c r="A8780">
        <v>8537</v>
      </c>
      <c r="B8780" t="s">
        <v>8437</v>
      </c>
      <c r="C8780">
        <v>8779</v>
      </c>
      <c r="D8780">
        <v>0</v>
      </c>
      <c r="E8780">
        <f t="shared" si="137"/>
        <v>1.7328852944526711</v>
      </c>
      <c r="F8780">
        <v>0</v>
      </c>
    </row>
    <row r="8781" spans="1:6" x14ac:dyDescent="0.2">
      <c r="A8781">
        <v>8538</v>
      </c>
      <c r="B8781" t="s">
        <v>8438</v>
      </c>
      <c r="C8781">
        <v>8780</v>
      </c>
      <c r="D8781">
        <v>0</v>
      </c>
      <c r="E8781">
        <f t="shared" si="137"/>
        <v>1.7326879271070614</v>
      </c>
      <c r="F8781">
        <v>0</v>
      </c>
    </row>
    <row r="8782" spans="1:6" x14ac:dyDescent="0.2">
      <c r="A8782">
        <v>8540</v>
      </c>
      <c r="B8782" t="s">
        <v>8440</v>
      </c>
      <c r="C8782">
        <v>8781</v>
      </c>
      <c r="D8782">
        <v>0</v>
      </c>
      <c r="E8782">
        <f t="shared" si="137"/>
        <v>1.732490604714725</v>
      </c>
      <c r="F8782">
        <v>0</v>
      </c>
    </row>
    <row r="8783" spans="1:6" x14ac:dyDescent="0.2">
      <c r="A8783">
        <v>8541</v>
      </c>
      <c r="B8783" t="s">
        <v>8441</v>
      </c>
      <c r="C8783">
        <v>8782</v>
      </c>
      <c r="D8783">
        <v>0</v>
      </c>
      <c r="E8783">
        <f t="shared" si="137"/>
        <v>1.7322933272603052</v>
      </c>
      <c r="F8783">
        <v>0</v>
      </c>
    </row>
    <row r="8784" spans="1:6" x14ac:dyDescent="0.2">
      <c r="A8784">
        <v>8544</v>
      </c>
      <c r="B8784" t="s">
        <v>8444</v>
      </c>
      <c r="C8784">
        <v>8783</v>
      </c>
      <c r="D8784">
        <v>0</v>
      </c>
      <c r="E8784">
        <f t="shared" si="137"/>
        <v>1.7320960947284527</v>
      </c>
      <c r="F8784">
        <v>0</v>
      </c>
    </row>
    <row r="8785" spans="1:6" x14ac:dyDescent="0.2">
      <c r="A8785">
        <v>8545</v>
      </c>
      <c r="B8785" t="s">
        <v>8445</v>
      </c>
      <c r="C8785">
        <v>8784</v>
      </c>
      <c r="D8785">
        <v>0</v>
      </c>
      <c r="E8785">
        <f t="shared" si="137"/>
        <v>1.7318989071038251</v>
      </c>
      <c r="F8785">
        <v>0</v>
      </c>
    </row>
    <row r="8786" spans="1:6" x14ac:dyDescent="0.2">
      <c r="A8786">
        <v>8547</v>
      </c>
      <c r="B8786" t="s">
        <v>8447</v>
      </c>
      <c r="C8786">
        <v>8785</v>
      </c>
      <c r="D8786">
        <v>0</v>
      </c>
      <c r="E8786">
        <f t="shared" si="137"/>
        <v>1.731701764371087</v>
      </c>
      <c r="F8786">
        <v>0</v>
      </c>
    </row>
    <row r="8787" spans="1:6" x14ac:dyDescent="0.2">
      <c r="A8787">
        <v>8548</v>
      </c>
      <c r="B8787" t="s">
        <v>8448</v>
      </c>
      <c r="C8787">
        <v>8786</v>
      </c>
      <c r="D8787">
        <v>0</v>
      </c>
      <c r="E8787">
        <f t="shared" si="137"/>
        <v>1.7315046665149101</v>
      </c>
      <c r="F8787">
        <v>0</v>
      </c>
    </row>
    <row r="8788" spans="1:6" x14ac:dyDescent="0.2">
      <c r="A8788">
        <v>8549</v>
      </c>
      <c r="B8788" t="s">
        <v>8449</v>
      </c>
      <c r="C8788">
        <v>8787</v>
      </c>
      <c r="D8788">
        <v>0</v>
      </c>
      <c r="E8788">
        <f t="shared" si="137"/>
        <v>1.7313076135199728</v>
      </c>
      <c r="F8788">
        <v>0</v>
      </c>
    </row>
    <row r="8789" spans="1:6" x14ac:dyDescent="0.2">
      <c r="A8789">
        <v>8550</v>
      </c>
      <c r="B8789" t="s">
        <v>8450</v>
      </c>
      <c r="C8789">
        <v>8788</v>
      </c>
      <c r="D8789">
        <v>0</v>
      </c>
      <c r="E8789">
        <f t="shared" si="137"/>
        <v>1.7311106053709604</v>
      </c>
      <c r="F8789">
        <v>0</v>
      </c>
    </row>
    <row r="8790" spans="1:6" x14ac:dyDescent="0.2">
      <c r="A8790">
        <v>8551</v>
      </c>
      <c r="B8790" t="s">
        <v>8451</v>
      </c>
      <c r="C8790">
        <v>8789</v>
      </c>
      <c r="D8790">
        <v>0</v>
      </c>
      <c r="E8790">
        <f t="shared" si="137"/>
        <v>1.7309136420525657</v>
      </c>
      <c r="F8790">
        <v>0</v>
      </c>
    </row>
    <row r="8791" spans="1:6" x14ac:dyDescent="0.2">
      <c r="A8791">
        <v>8552</v>
      </c>
      <c r="B8791" t="s">
        <v>8452</v>
      </c>
      <c r="C8791">
        <v>8790</v>
      </c>
      <c r="D8791">
        <v>0</v>
      </c>
      <c r="E8791">
        <f t="shared" si="137"/>
        <v>1.730716723549488</v>
      </c>
      <c r="F8791">
        <v>0</v>
      </c>
    </row>
    <row r="8792" spans="1:6" x14ac:dyDescent="0.2">
      <c r="A8792">
        <v>8555</v>
      </c>
      <c r="B8792" t="s">
        <v>8455</v>
      </c>
      <c r="C8792">
        <v>8791</v>
      </c>
      <c r="D8792">
        <v>0</v>
      </c>
      <c r="E8792">
        <f t="shared" si="137"/>
        <v>1.7305198498464338</v>
      </c>
      <c r="F8792">
        <v>0</v>
      </c>
    </row>
    <row r="8793" spans="1:6" x14ac:dyDescent="0.2">
      <c r="A8793">
        <v>8556</v>
      </c>
      <c r="B8793" t="s">
        <v>8456</v>
      </c>
      <c r="C8793">
        <v>8792</v>
      </c>
      <c r="D8793">
        <v>0</v>
      </c>
      <c r="E8793">
        <f t="shared" si="137"/>
        <v>1.7303230209281164</v>
      </c>
      <c r="F8793">
        <v>0</v>
      </c>
    </row>
    <row r="8794" spans="1:6" x14ac:dyDescent="0.2">
      <c r="A8794">
        <v>8558</v>
      </c>
      <c r="B8794" t="s">
        <v>8458</v>
      </c>
      <c r="C8794">
        <v>8793</v>
      </c>
      <c r="D8794">
        <v>0</v>
      </c>
      <c r="E8794">
        <f t="shared" si="137"/>
        <v>1.7301262367792563</v>
      </c>
      <c r="F8794">
        <v>0</v>
      </c>
    </row>
    <row r="8795" spans="1:6" x14ac:dyDescent="0.2">
      <c r="A8795">
        <v>8561</v>
      </c>
      <c r="B8795" t="s">
        <v>8461</v>
      </c>
      <c r="C8795">
        <v>8794</v>
      </c>
      <c r="D8795">
        <v>0</v>
      </c>
      <c r="E8795">
        <f t="shared" si="137"/>
        <v>1.7299294973845805</v>
      </c>
      <c r="F8795">
        <v>0</v>
      </c>
    </row>
    <row r="8796" spans="1:6" x14ac:dyDescent="0.2">
      <c r="A8796">
        <v>8562</v>
      </c>
      <c r="B8796" t="s">
        <v>8462</v>
      </c>
      <c r="C8796">
        <v>8795</v>
      </c>
      <c r="D8796">
        <v>0</v>
      </c>
      <c r="E8796">
        <f t="shared" si="137"/>
        <v>1.7297328027288232</v>
      </c>
      <c r="F8796">
        <v>0</v>
      </c>
    </row>
    <row r="8797" spans="1:6" x14ac:dyDescent="0.2">
      <c r="A8797">
        <v>8564</v>
      </c>
      <c r="B8797" t="s">
        <v>8464</v>
      </c>
      <c r="C8797">
        <v>8796</v>
      </c>
      <c r="D8797">
        <v>0</v>
      </c>
      <c r="E8797">
        <f t="shared" si="137"/>
        <v>1.7295361527967257</v>
      </c>
      <c r="F8797">
        <v>0</v>
      </c>
    </row>
    <row r="8798" spans="1:6" x14ac:dyDescent="0.2">
      <c r="A8798">
        <v>8565</v>
      </c>
      <c r="B8798" t="s">
        <v>8465</v>
      </c>
      <c r="C8798">
        <v>8797</v>
      </c>
      <c r="D8798">
        <v>0</v>
      </c>
      <c r="E8798">
        <f t="shared" si="137"/>
        <v>1.7293395475730362</v>
      </c>
      <c r="F8798">
        <v>0</v>
      </c>
    </row>
    <row r="8799" spans="1:6" x14ac:dyDescent="0.2">
      <c r="A8799">
        <v>8566</v>
      </c>
      <c r="B8799" t="s">
        <v>8466</v>
      </c>
      <c r="C8799">
        <v>8798</v>
      </c>
      <c r="D8799">
        <v>0</v>
      </c>
      <c r="E8799">
        <f t="shared" si="137"/>
        <v>1.7291429870425097</v>
      </c>
      <c r="F8799">
        <v>0</v>
      </c>
    </row>
    <row r="8800" spans="1:6" x14ac:dyDescent="0.2">
      <c r="A8800">
        <v>8567</v>
      </c>
      <c r="B8800" t="s">
        <v>8467</v>
      </c>
      <c r="C8800">
        <v>8799</v>
      </c>
      <c r="D8800">
        <v>0</v>
      </c>
      <c r="E8800">
        <f t="shared" si="137"/>
        <v>1.7289464711899079</v>
      </c>
      <c r="F8800">
        <v>0</v>
      </c>
    </row>
    <row r="8801" spans="1:6" x14ac:dyDescent="0.2">
      <c r="A8801">
        <v>8568</v>
      </c>
      <c r="B8801" t="s">
        <v>8468</v>
      </c>
      <c r="C8801">
        <v>8800</v>
      </c>
      <c r="D8801">
        <v>0</v>
      </c>
      <c r="E8801">
        <f t="shared" si="137"/>
        <v>1.72875</v>
      </c>
      <c r="F8801">
        <v>0</v>
      </c>
    </row>
    <row r="8802" spans="1:6" x14ac:dyDescent="0.2">
      <c r="A8802">
        <v>8569</v>
      </c>
      <c r="B8802" t="s">
        <v>8469</v>
      </c>
      <c r="C8802">
        <v>8801</v>
      </c>
      <c r="D8802">
        <v>0</v>
      </c>
      <c r="E8802">
        <f t="shared" si="137"/>
        <v>1.7285535734575617</v>
      </c>
      <c r="F8802">
        <v>0</v>
      </c>
    </row>
    <row r="8803" spans="1:6" x14ac:dyDescent="0.2">
      <c r="A8803">
        <v>8570</v>
      </c>
      <c r="B8803" t="s">
        <v>8470</v>
      </c>
      <c r="C8803">
        <v>8802</v>
      </c>
      <c r="D8803">
        <v>0</v>
      </c>
      <c r="E8803">
        <f t="shared" si="137"/>
        <v>1.7283571915473757</v>
      </c>
      <c r="F8803">
        <v>0</v>
      </c>
    </row>
    <row r="8804" spans="1:6" x14ac:dyDescent="0.2">
      <c r="A8804">
        <v>8571</v>
      </c>
      <c r="B8804" t="s">
        <v>8471</v>
      </c>
      <c r="C8804">
        <v>8803</v>
      </c>
      <c r="D8804">
        <v>0</v>
      </c>
      <c r="E8804">
        <f t="shared" si="137"/>
        <v>1.7281608542542315</v>
      </c>
      <c r="F8804">
        <v>0</v>
      </c>
    </row>
    <row r="8805" spans="1:6" x14ac:dyDescent="0.2">
      <c r="A8805">
        <v>8572</v>
      </c>
      <c r="B8805" t="s">
        <v>8472</v>
      </c>
      <c r="C8805">
        <v>8804</v>
      </c>
      <c r="D8805">
        <v>0</v>
      </c>
      <c r="E8805">
        <f t="shared" si="137"/>
        <v>1.727964561562926</v>
      </c>
      <c r="F8805">
        <v>0</v>
      </c>
    </row>
    <row r="8806" spans="1:6" x14ac:dyDescent="0.2">
      <c r="A8806">
        <v>8573</v>
      </c>
      <c r="B8806" t="s">
        <v>8473</v>
      </c>
      <c r="C8806">
        <v>8805</v>
      </c>
      <c r="D8806">
        <v>0</v>
      </c>
      <c r="E8806">
        <f t="shared" si="137"/>
        <v>1.7277683134582624</v>
      </c>
      <c r="F8806">
        <v>0</v>
      </c>
    </row>
    <row r="8807" spans="1:6" x14ac:dyDescent="0.2">
      <c r="A8807">
        <v>8574</v>
      </c>
      <c r="B8807" t="s">
        <v>8474</v>
      </c>
      <c r="C8807">
        <v>8806</v>
      </c>
      <c r="D8807">
        <v>0</v>
      </c>
      <c r="E8807">
        <f t="shared" si="137"/>
        <v>1.7275721099250512</v>
      </c>
      <c r="F8807">
        <v>0</v>
      </c>
    </row>
    <row r="8808" spans="1:6" x14ac:dyDescent="0.2">
      <c r="A8808">
        <v>8576</v>
      </c>
      <c r="B8808" t="s">
        <v>8476</v>
      </c>
      <c r="C8808">
        <v>8807</v>
      </c>
      <c r="D8808">
        <v>0</v>
      </c>
      <c r="E8808">
        <f t="shared" si="137"/>
        <v>1.7273759509481095</v>
      </c>
      <c r="F8808">
        <v>0</v>
      </c>
    </row>
    <row r="8809" spans="1:6" x14ac:dyDescent="0.2">
      <c r="A8809">
        <v>8577</v>
      </c>
      <c r="B8809" t="s">
        <v>8477</v>
      </c>
      <c r="C8809">
        <v>8808</v>
      </c>
      <c r="D8809">
        <v>0</v>
      </c>
      <c r="E8809">
        <f t="shared" si="137"/>
        <v>1.7271798365122615</v>
      </c>
      <c r="F8809">
        <v>0</v>
      </c>
    </row>
    <row r="8810" spans="1:6" x14ac:dyDescent="0.2">
      <c r="A8810">
        <v>8578</v>
      </c>
      <c r="B8810" t="s">
        <v>8478</v>
      </c>
      <c r="C8810">
        <v>8809</v>
      </c>
      <c r="D8810">
        <v>0</v>
      </c>
      <c r="E8810">
        <f t="shared" si="137"/>
        <v>1.7269837666023384</v>
      </c>
      <c r="F8810">
        <v>0</v>
      </c>
    </row>
    <row r="8811" spans="1:6" x14ac:dyDescent="0.2">
      <c r="A8811">
        <v>8579</v>
      </c>
      <c r="B8811" t="s">
        <v>8479</v>
      </c>
      <c r="C8811">
        <v>8810</v>
      </c>
      <c r="D8811">
        <v>0</v>
      </c>
      <c r="E8811">
        <f t="shared" si="137"/>
        <v>1.7267877412031782</v>
      </c>
      <c r="F8811">
        <v>0</v>
      </c>
    </row>
    <row r="8812" spans="1:6" x14ac:dyDescent="0.2">
      <c r="A8812">
        <v>8580</v>
      </c>
      <c r="B8812" t="s">
        <v>8480</v>
      </c>
      <c r="C8812">
        <v>8811</v>
      </c>
      <c r="D8812">
        <v>0</v>
      </c>
      <c r="E8812">
        <f t="shared" si="137"/>
        <v>1.7265917602996255</v>
      </c>
      <c r="F8812">
        <v>0</v>
      </c>
    </row>
    <row r="8813" spans="1:6" x14ac:dyDescent="0.2">
      <c r="A8813">
        <v>8582</v>
      </c>
      <c r="B8813" t="s">
        <v>8482</v>
      </c>
      <c r="C8813">
        <v>8812</v>
      </c>
      <c r="D8813">
        <v>0</v>
      </c>
      <c r="E8813">
        <f t="shared" si="137"/>
        <v>1.726395823876532</v>
      </c>
      <c r="F8813">
        <v>0</v>
      </c>
    </row>
    <row r="8814" spans="1:6" x14ac:dyDescent="0.2">
      <c r="A8814">
        <v>8583</v>
      </c>
      <c r="B8814" t="s">
        <v>8483</v>
      </c>
      <c r="C8814">
        <v>8813</v>
      </c>
      <c r="D8814">
        <v>0</v>
      </c>
      <c r="E8814">
        <f t="shared" si="137"/>
        <v>1.7261999319187564</v>
      </c>
      <c r="F8814">
        <v>0</v>
      </c>
    </row>
    <row r="8815" spans="1:6" x14ac:dyDescent="0.2">
      <c r="A8815">
        <v>8584</v>
      </c>
      <c r="B8815" t="s">
        <v>8484</v>
      </c>
      <c r="C8815">
        <v>8814</v>
      </c>
      <c r="D8815">
        <v>0</v>
      </c>
      <c r="E8815">
        <f t="shared" si="137"/>
        <v>1.7260040844111642</v>
      </c>
      <c r="F8815">
        <v>0</v>
      </c>
    </row>
    <row r="8816" spans="1:6" x14ac:dyDescent="0.2">
      <c r="A8816">
        <v>8585</v>
      </c>
      <c r="B8816" t="s">
        <v>8485</v>
      </c>
      <c r="C8816">
        <v>8815</v>
      </c>
      <c r="D8816">
        <v>0</v>
      </c>
      <c r="E8816">
        <f t="shared" si="137"/>
        <v>1.7258082813386273</v>
      </c>
      <c r="F8816">
        <v>0</v>
      </c>
    </row>
    <row r="8817" spans="1:6" x14ac:dyDescent="0.2">
      <c r="A8817">
        <v>8586</v>
      </c>
      <c r="B8817" t="s">
        <v>8486</v>
      </c>
      <c r="C8817">
        <v>8816</v>
      </c>
      <c r="D8817">
        <v>0</v>
      </c>
      <c r="E8817">
        <f t="shared" si="137"/>
        <v>1.7256125226860255</v>
      </c>
      <c r="F8817">
        <v>0</v>
      </c>
    </row>
    <row r="8818" spans="1:6" x14ac:dyDescent="0.2">
      <c r="A8818">
        <v>8587</v>
      </c>
      <c r="B8818" t="s">
        <v>8487</v>
      </c>
      <c r="C8818">
        <v>8817</v>
      </c>
      <c r="D8818">
        <v>0</v>
      </c>
      <c r="E8818">
        <f t="shared" si="137"/>
        <v>1.7254168084382444</v>
      </c>
      <c r="F8818">
        <v>0</v>
      </c>
    </row>
    <row r="8819" spans="1:6" x14ac:dyDescent="0.2">
      <c r="A8819">
        <v>8588</v>
      </c>
      <c r="B8819" t="s">
        <v>8488</v>
      </c>
      <c r="C8819">
        <v>8818</v>
      </c>
      <c r="D8819">
        <v>0</v>
      </c>
      <c r="E8819">
        <f t="shared" si="137"/>
        <v>1.725221138580177</v>
      </c>
      <c r="F8819">
        <v>0</v>
      </c>
    </row>
    <row r="8820" spans="1:6" x14ac:dyDescent="0.2">
      <c r="A8820">
        <v>8589</v>
      </c>
      <c r="B8820" t="s">
        <v>8489</v>
      </c>
      <c r="C8820">
        <v>8819</v>
      </c>
      <c r="D8820">
        <v>0</v>
      </c>
      <c r="E8820">
        <f t="shared" si="137"/>
        <v>1.7250255130967229</v>
      </c>
      <c r="F8820">
        <v>0</v>
      </c>
    </row>
    <row r="8821" spans="1:6" x14ac:dyDescent="0.2">
      <c r="A8821">
        <v>8590</v>
      </c>
      <c r="B8821" t="s">
        <v>8490</v>
      </c>
      <c r="C8821">
        <v>8820</v>
      </c>
      <c r="D8821">
        <v>0</v>
      </c>
      <c r="E8821">
        <f t="shared" si="137"/>
        <v>1.7248299319727891</v>
      </c>
      <c r="F8821">
        <v>0</v>
      </c>
    </row>
    <row r="8822" spans="1:6" x14ac:dyDescent="0.2">
      <c r="A8822">
        <v>8591</v>
      </c>
      <c r="B8822" t="s">
        <v>8491</v>
      </c>
      <c r="C8822">
        <v>8821</v>
      </c>
      <c r="D8822">
        <v>0</v>
      </c>
      <c r="E8822">
        <f t="shared" si="137"/>
        <v>1.7246343951932888</v>
      </c>
      <c r="F8822">
        <v>0</v>
      </c>
    </row>
    <row r="8823" spans="1:6" x14ac:dyDescent="0.2">
      <c r="A8823">
        <v>8592</v>
      </c>
      <c r="B8823" t="s">
        <v>8492</v>
      </c>
      <c r="C8823">
        <v>8822</v>
      </c>
      <c r="D8823">
        <v>0</v>
      </c>
      <c r="E8823">
        <f t="shared" si="137"/>
        <v>1.7244389027431422</v>
      </c>
      <c r="F8823">
        <v>0</v>
      </c>
    </row>
    <row r="8824" spans="1:6" x14ac:dyDescent="0.2">
      <c r="A8824">
        <v>8593</v>
      </c>
      <c r="B8824" t="s">
        <v>8493</v>
      </c>
      <c r="C8824">
        <v>8823</v>
      </c>
      <c r="D8824">
        <v>0</v>
      </c>
      <c r="E8824">
        <f t="shared" si="137"/>
        <v>1.7242434546072765</v>
      </c>
      <c r="F8824">
        <v>0</v>
      </c>
    </row>
    <row r="8825" spans="1:6" x14ac:dyDescent="0.2">
      <c r="A8825">
        <v>8594</v>
      </c>
      <c r="B8825" t="s">
        <v>8494</v>
      </c>
      <c r="C8825">
        <v>8824</v>
      </c>
      <c r="D8825">
        <v>0</v>
      </c>
      <c r="E8825">
        <f t="shared" si="137"/>
        <v>1.7240480507706255</v>
      </c>
      <c r="F8825">
        <v>0</v>
      </c>
    </row>
    <row r="8826" spans="1:6" x14ac:dyDescent="0.2">
      <c r="A8826">
        <v>8595</v>
      </c>
      <c r="B8826" t="s">
        <v>8495</v>
      </c>
      <c r="C8826">
        <v>8825</v>
      </c>
      <c r="D8826">
        <v>0</v>
      </c>
      <c r="E8826">
        <f t="shared" si="137"/>
        <v>1.7238526912181302</v>
      </c>
      <c r="F8826">
        <v>0</v>
      </c>
    </row>
    <row r="8827" spans="1:6" x14ac:dyDescent="0.2">
      <c r="A8827">
        <v>8597</v>
      </c>
      <c r="B8827" t="s">
        <v>8497</v>
      </c>
      <c r="C8827">
        <v>8826</v>
      </c>
      <c r="D8827">
        <v>0</v>
      </c>
      <c r="E8827">
        <f t="shared" si="137"/>
        <v>1.7236573759347382</v>
      </c>
      <c r="F8827">
        <v>0</v>
      </c>
    </row>
    <row r="8828" spans="1:6" x14ac:dyDescent="0.2">
      <c r="A8828">
        <v>8598</v>
      </c>
      <c r="B8828" t="s">
        <v>8498</v>
      </c>
      <c r="C8828">
        <v>8827</v>
      </c>
      <c r="D8828">
        <v>0</v>
      </c>
      <c r="E8828">
        <f t="shared" si="137"/>
        <v>1.723462104905404</v>
      </c>
      <c r="F8828">
        <v>0</v>
      </c>
    </row>
    <row r="8829" spans="1:6" x14ac:dyDescent="0.2">
      <c r="A8829">
        <v>8599</v>
      </c>
      <c r="B8829" t="s">
        <v>8499</v>
      </c>
      <c r="C8829">
        <v>8828</v>
      </c>
      <c r="D8829">
        <v>0</v>
      </c>
      <c r="E8829">
        <f t="shared" si="137"/>
        <v>1.7232668781150884</v>
      </c>
      <c r="F8829">
        <v>0</v>
      </c>
    </row>
    <row r="8830" spans="1:6" x14ac:dyDescent="0.2">
      <c r="A8830">
        <v>8600</v>
      </c>
      <c r="B8830" t="s">
        <v>8500</v>
      </c>
      <c r="C8830">
        <v>8829</v>
      </c>
      <c r="D8830">
        <v>0</v>
      </c>
      <c r="E8830">
        <f t="shared" si="137"/>
        <v>1.7230716955487597</v>
      </c>
      <c r="F8830">
        <v>0</v>
      </c>
    </row>
    <row r="8831" spans="1:6" x14ac:dyDescent="0.2">
      <c r="A8831">
        <v>8601</v>
      </c>
      <c r="B8831" t="s">
        <v>8501</v>
      </c>
      <c r="C8831">
        <v>8830</v>
      </c>
      <c r="D8831">
        <v>0</v>
      </c>
      <c r="E8831">
        <f t="shared" si="137"/>
        <v>1.7228765571913929</v>
      </c>
      <c r="F8831">
        <v>0</v>
      </c>
    </row>
    <row r="8832" spans="1:6" x14ac:dyDescent="0.2">
      <c r="A8832">
        <v>8603</v>
      </c>
      <c r="B8832" t="s">
        <v>8503</v>
      </c>
      <c r="C8832">
        <v>8831</v>
      </c>
      <c r="D8832">
        <v>0</v>
      </c>
      <c r="E8832">
        <f t="shared" si="137"/>
        <v>1.7226814630279697</v>
      </c>
      <c r="F8832">
        <v>0</v>
      </c>
    </row>
    <row r="8833" spans="1:6" x14ac:dyDescent="0.2">
      <c r="A8833">
        <v>8604</v>
      </c>
      <c r="B8833" t="s">
        <v>8504</v>
      </c>
      <c r="C8833">
        <v>8832</v>
      </c>
      <c r="D8833">
        <v>0</v>
      </c>
      <c r="E8833">
        <f t="shared" si="137"/>
        <v>1.7224864130434783</v>
      </c>
      <c r="F8833">
        <v>0</v>
      </c>
    </row>
    <row r="8834" spans="1:6" x14ac:dyDescent="0.2">
      <c r="A8834">
        <v>8605</v>
      </c>
      <c r="B8834" t="s">
        <v>8505</v>
      </c>
      <c r="C8834">
        <v>8833</v>
      </c>
      <c r="D8834">
        <v>0</v>
      </c>
      <c r="E8834">
        <f t="shared" si="137"/>
        <v>1.7222914072229141</v>
      </c>
      <c r="F8834">
        <v>0</v>
      </c>
    </row>
    <row r="8835" spans="1:6" x14ac:dyDescent="0.2">
      <c r="A8835">
        <v>8606</v>
      </c>
      <c r="B8835" t="s">
        <v>8506</v>
      </c>
      <c r="C8835">
        <v>8834</v>
      </c>
      <c r="D8835">
        <v>0</v>
      </c>
      <c r="E8835">
        <f t="shared" ref="E8835:E8898" si="138">15213/C8835</f>
        <v>1.7220964455512791</v>
      </c>
      <c r="F8835">
        <v>0</v>
      </c>
    </row>
    <row r="8836" spans="1:6" x14ac:dyDescent="0.2">
      <c r="A8836">
        <v>8608</v>
      </c>
      <c r="B8836" t="s">
        <v>8508</v>
      </c>
      <c r="C8836">
        <v>8835</v>
      </c>
      <c r="D8836">
        <v>0</v>
      </c>
      <c r="E8836">
        <f t="shared" si="138"/>
        <v>1.7219015280135823</v>
      </c>
      <c r="F8836">
        <v>0</v>
      </c>
    </row>
    <row r="8837" spans="1:6" x14ac:dyDescent="0.2">
      <c r="A8837">
        <v>8612</v>
      </c>
      <c r="B8837" t="s">
        <v>8512</v>
      </c>
      <c r="C8837">
        <v>8836</v>
      </c>
      <c r="D8837">
        <v>0</v>
      </c>
      <c r="E8837">
        <f t="shared" si="138"/>
        <v>1.7217066545948394</v>
      </c>
      <c r="F8837">
        <v>0</v>
      </c>
    </row>
    <row r="8838" spans="1:6" x14ac:dyDescent="0.2">
      <c r="A8838">
        <v>8614</v>
      </c>
      <c r="B8838" t="s">
        <v>8514</v>
      </c>
      <c r="C8838">
        <v>8837</v>
      </c>
      <c r="D8838">
        <v>0</v>
      </c>
      <c r="E8838">
        <f t="shared" si="138"/>
        <v>1.7215118252800725</v>
      </c>
      <c r="F8838">
        <v>0</v>
      </c>
    </row>
    <row r="8839" spans="1:6" x14ac:dyDescent="0.2">
      <c r="A8839">
        <v>8615</v>
      </c>
      <c r="B8839" t="s">
        <v>8515</v>
      </c>
      <c r="C8839">
        <v>8838</v>
      </c>
      <c r="D8839">
        <v>0</v>
      </c>
      <c r="E8839">
        <f t="shared" si="138"/>
        <v>1.721317040054311</v>
      </c>
      <c r="F8839">
        <v>0</v>
      </c>
    </row>
    <row r="8840" spans="1:6" x14ac:dyDescent="0.2">
      <c r="A8840">
        <v>8616</v>
      </c>
      <c r="B8840" t="s">
        <v>8516</v>
      </c>
      <c r="C8840">
        <v>8839</v>
      </c>
      <c r="D8840">
        <v>0</v>
      </c>
      <c r="E8840">
        <f t="shared" si="138"/>
        <v>1.7211222989025907</v>
      </c>
      <c r="F8840">
        <v>0</v>
      </c>
    </row>
    <row r="8841" spans="1:6" x14ac:dyDescent="0.2">
      <c r="A8841">
        <v>8617</v>
      </c>
      <c r="B8841" t="s">
        <v>8517</v>
      </c>
      <c r="C8841">
        <v>8840</v>
      </c>
      <c r="D8841">
        <v>0</v>
      </c>
      <c r="E8841">
        <f t="shared" si="138"/>
        <v>1.7209276018099549</v>
      </c>
      <c r="F8841">
        <v>0</v>
      </c>
    </row>
    <row r="8842" spans="1:6" x14ac:dyDescent="0.2">
      <c r="A8842">
        <v>8618</v>
      </c>
      <c r="B8842" t="s">
        <v>8518</v>
      </c>
      <c r="C8842">
        <v>8841</v>
      </c>
      <c r="D8842">
        <v>0</v>
      </c>
      <c r="E8842">
        <f t="shared" si="138"/>
        <v>1.7207329487614522</v>
      </c>
      <c r="F8842">
        <v>0</v>
      </c>
    </row>
    <row r="8843" spans="1:6" x14ac:dyDescent="0.2">
      <c r="A8843">
        <v>8619</v>
      </c>
      <c r="B8843" t="s">
        <v>8519</v>
      </c>
      <c r="C8843">
        <v>8842</v>
      </c>
      <c r="D8843">
        <v>0</v>
      </c>
      <c r="E8843">
        <f t="shared" si="138"/>
        <v>1.7205383397421399</v>
      </c>
      <c r="F8843">
        <v>0</v>
      </c>
    </row>
    <row r="8844" spans="1:6" x14ac:dyDescent="0.2">
      <c r="A8844">
        <v>8620</v>
      </c>
      <c r="B8844" t="s">
        <v>8520</v>
      </c>
      <c r="C8844">
        <v>8843</v>
      </c>
      <c r="D8844">
        <v>0</v>
      </c>
      <c r="E8844">
        <f t="shared" si="138"/>
        <v>1.7203437747370802</v>
      </c>
      <c r="F8844">
        <v>0</v>
      </c>
    </row>
    <row r="8845" spans="1:6" x14ac:dyDescent="0.2">
      <c r="A8845">
        <v>8621</v>
      </c>
      <c r="B8845" t="s">
        <v>8521</v>
      </c>
      <c r="C8845">
        <v>8844</v>
      </c>
      <c r="D8845">
        <v>0</v>
      </c>
      <c r="E8845">
        <f t="shared" si="138"/>
        <v>1.7201492537313432</v>
      </c>
      <c r="F8845">
        <v>0</v>
      </c>
    </row>
    <row r="8846" spans="1:6" x14ac:dyDescent="0.2">
      <c r="A8846">
        <v>8622</v>
      </c>
      <c r="B8846" t="s">
        <v>8522</v>
      </c>
      <c r="C8846">
        <v>8845</v>
      </c>
      <c r="D8846">
        <v>0</v>
      </c>
      <c r="E8846">
        <f t="shared" si="138"/>
        <v>1.7199547767100056</v>
      </c>
      <c r="F8846">
        <v>0</v>
      </c>
    </row>
    <row r="8847" spans="1:6" x14ac:dyDescent="0.2">
      <c r="A8847">
        <v>8624</v>
      </c>
      <c r="B8847" t="s">
        <v>8524</v>
      </c>
      <c r="C8847">
        <v>8846</v>
      </c>
      <c r="D8847">
        <v>0</v>
      </c>
      <c r="E8847">
        <f t="shared" si="138"/>
        <v>1.7197603436581506</v>
      </c>
      <c r="F8847">
        <v>0</v>
      </c>
    </row>
    <row r="8848" spans="1:6" x14ac:dyDescent="0.2">
      <c r="A8848">
        <v>8626</v>
      </c>
      <c r="B8848" t="s">
        <v>8526</v>
      </c>
      <c r="C8848">
        <v>8847</v>
      </c>
      <c r="D8848">
        <v>0</v>
      </c>
      <c r="E8848">
        <f t="shared" si="138"/>
        <v>1.7195659545608681</v>
      </c>
      <c r="F8848">
        <v>0</v>
      </c>
    </row>
    <row r="8849" spans="1:6" x14ac:dyDescent="0.2">
      <c r="A8849">
        <v>8627</v>
      </c>
      <c r="B8849" t="s">
        <v>8527</v>
      </c>
      <c r="C8849">
        <v>8848</v>
      </c>
      <c r="D8849">
        <v>0</v>
      </c>
      <c r="E8849">
        <f t="shared" si="138"/>
        <v>1.719371609403255</v>
      </c>
      <c r="F8849">
        <v>0</v>
      </c>
    </row>
    <row r="8850" spans="1:6" x14ac:dyDescent="0.2">
      <c r="A8850">
        <v>8628</v>
      </c>
      <c r="B8850" t="s">
        <v>8528</v>
      </c>
      <c r="C8850">
        <v>8849</v>
      </c>
      <c r="D8850">
        <v>0</v>
      </c>
      <c r="E8850">
        <f t="shared" si="138"/>
        <v>1.7191773081704147</v>
      </c>
      <c r="F8850">
        <v>0</v>
      </c>
    </row>
    <row r="8851" spans="1:6" x14ac:dyDescent="0.2">
      <c r="A8851">
        <v>8629</v>
      </c>
      <c r="B8851" t="s">
        <v>8529</v>
      </c>
      <c r="C8851">
        <v>8850</v>
      </c>
      <c r="D8851">
        <v>0</v>
      </c>
      <c r="E8851">
        <f t="shared" si="138"/>
        <v>1.7189830508474577</v>
      </c>
      <c r="F8851">
        <v>0</v>
      </c>
    </row>
    <row r="8852" spans="1:6" x14ac:dyDescent="0.2">
      <c r="A8852">
        <v>8630</v>
      </c>
      <c r="B8852" t="s">
        <v>8530</v>
      </c>
      <c r="C8852">
        <v>8851</v>
      </c>
      <c r="D8852">
        <v>0</v>
      </c>
      <c r="E8852">
        <f t="shared" si="138"/>
        <v>1.7187888374195006</v>
      </c>
      <c r="F8852">
        <v>0</v>
      </c>
    </row>
    <row r="8853" spans="1:6" x14ac:dyDescent="0.2">
      <c r="A8853">
        <v>8631</v>
      </c>
      <c r="B8853" t="s">
        <v>8531</v>
      </c>
      <c r="C8853">
        <v>8852</v>
      </c>
      <c r="D8853">
        <v>0</v>
      </c>
      <c r="E8853">
        <f t="shared" si="138"/>
        <v>1.7185946678716675</v>
      </c>
      <c r="F8853">
        <v>0</v>
      </c>
    </row>
    <row r="8854" spans="1:6" x14ac:dyDescent="0.2">
      <c r="A8854">
        <v>8632</v>
      </c>
      <c r="B8854" t="s">
        <v>8532</v>
      </c>
      <c r="C8854">
        <v>8853</v>
      </c>
      <c r="D8854">
        <v>0</v>
      </c>
      <c r="E8854">
        <f t="shared" si="138"/>
        <v>1.7184005421890884</v>
      </c>
      <c r="F8854">
        <v>0</v>
      </c>
    </row>
    <row r="8855" spans="1:6" x14ac:dyDescent="0.2">
      <c r="A8855">
        <v>8633</v>
      </c>
      <c r="B8855" t="s">
        <v>8533</v>
      </c>
      <c r="C8855">
        <v>8854</v>
      </c>
      <c r="D8855">
        <v>0</v>
      </c>
      <c r="E8855">
        <f t="shared" si="138"/>
        <v>1.7182064603569009</v>
      </c>
      <c r="F8855">
        <v>0</v>
      </c>
    </row>
    <row r="8856" spans="1:6" x14ac:dyDescent="0.2">
      <c r="A8856">
        <v>8634</v>
      </c>
      <c r="B8856" t="s">
        <v>8534</v>
      </c>
      <c r="C8856">
        <v>8855</v>
      </c>
      <c r="D8856">
        <v>0</v>
      </c>
      <c r="E8856">
        <f t="shared" si="138"/>
        <v>1.7180124223602484</v>
      </c>
      <c r="F8856">
        <v>0</v>
      </c>
    </row>
    <row r="8857" spans="1:6" x14ac:dyDescent="0.2">
      <c r="A8857">
        <v>8635</v>
      </c>
      <c r="B8857" t="s">
        <v>8535</v>
      </c>
      <c r="C8857">
        <v>8856</v>
      </c>
      <c r="D8857">
        <v>0</v>
      </c>
      <c r="E8857">
        <f t="shared" si="138"/>
        <v>1.7178184281842819</v>
      </c>
      <c r="F8857">
        <v>0</v>
      </c>
    </row>
    <row r="8858" spans="1:6" x14ac:dyDescent="0.2">
      <c r="A8858">
        <v>8636</v>
      </c>
      <c r="B8858" t="s">
        <v>8536</v>
      </c>
      <c r="C8858">
        <v>8857</v>
      </c>
      <c r="D8858">
        <v>0</v>
      </c>
      <c r="E8858">
        <f t="shared" si="138"/>
        <v>1.7176244778141583</v>
      </c>
      <c r="F8858">
        <v>0</v>
      </c>
    </row>
    <row r="8859" spans="1:6" x14ac:dyDescent="0.2">
      <c r="A8859">
        <v>8637</v>
      </c>
      <c r="B8859" t="s">
        <v>8537</v>
      </c>
      <c r="C8859">
        <v>8858</v>
      </c>
      <c r="D8859">
        <v>0</v>
      </c>
      <c r="E8859">
        <f t="shared" si="138"/>
        <v>1.7174305712350417</v>
      </c>
      <c r="F8859">
        <v>0</v>
      </c>
    </row>
    <row r="8860" spans="1:6" x14ac:dyDescent="0.2">
      <c r="A8860">
        <v>8638</v>
      </c>
      <c r="B8860" t="s">
        <v>8538</v>
      </c>
      <c r="C8860">
        <v>8859</v>
      </c>
      <c r="D8860">
        <v>0</v>
      </c>
      <c r="E8860">
        <f t="shared" si="138"/>
        <v>1.717236708432103</v>
      </c>
      <c r="F8860">
        <v>0</v>
      </c>
    </row>
    <row r="8861" spans="1:6" x14ac:dyDescent="0.2">
      <c r="A8861">
        <v>8640</v>
      </c>
      <c r="B8861" t="s">
        <v>8540</v>
      </c>
      <c r="C8861">
        <v>8860</v>
      </c>
      <c r="D8861">
        <v>0</v>
      </c>
      <c r="E8861">
        <f t="shared" si="138"/>
        <v>1.7170428893905192</v>
      </c>
      <c r="F8861">
        <v>0</v>
      </c>
    </row>
    <row r="8862" spans="1:6" x14ac:dyDescent="0.2">
      <c r="A8862">
        <v>8642</v>
      </c>
      <c r="B8862" t="s">
        <v>8542</v>
      </c>
      <c r="C8862">
        <v>8861</v>
      </c>
      <c r="D8862">
        <v>0</v>
      </c>
      <c r="E8862">
        <f t="shared" si="138"/>
        <v>1.7168491140954745</v>
      </c>
      <c r="F8862">
        <v>0</v>
      </c>
    </row>
    <row r="8863" spans="1:6" x14ac:dyDescent="0.2">
      <c r="A8863">
        <v>8643</v>
      </c>
      <c r="B8863" t="s">
        <v>8543</v>
      </c>
      <c r="C8863">
        <v>8862</v>
      </c>
      <c r="D8863">
        <v>0</v>
      </c>
      <c r="E8863">
        <f t="shared" si="138"/>
        <v>1.7166553825321598</v>
      </c>
      <c r="F8863">
        <v>0</v>
      </c>
    </row>
    <row r="8864" spans="1:6" x14ac:dyDescent="0.2">
      <c r="A8864">
        <v>8644</v>
      </c>
      <c r="B8864" t="s">
        <v>8544</v>
      </c>
      <c r="C8864">
        <v>8863</v>
      </c>
      <c r="D8864">
        <v>0</v>
      </c>
      <c r="E8864">
        <f t="shared" si="138"/>
        <v>1.7164616946857723</v>
      </c>
      <c r="F8864">
        <v>0</v>
      </c>
    </row>
    <row r="8865" spans="1:6" x14ac:dyDescent="0.2">
      <c r="A8865">
        <v>8647</v>
      </c>
      <c r="B8865" t="s">
        <v>8547</v>
      </c>
      <c r="C8865">
        <v>8864</v>
      </c>
      <c r="D8865">
        <v>0</v>
      </c>
      <c r="E8865">
        <f t="shared" si="138"/>
        <v>1.7162680505415162</v>
      </c>
      <c r="F8865">
        <v>0</v>
      </c>
    </row>
    <row r="8866" spans="1:6" x14ac:dyDescent="0.2">
      <c r="A8866">
        <v>8648</v>
      </c>
      <c r="B8866" t="s">
        <v>8548</v>
      </c>
      <c r="C8866">
        <v>8865</v>
      </c>
      <c r="D8866">
        <v>0</v>
      </c>
      <c r="E8866">
        <f t="shared" si="138"/>
        <v>1.7160744500846024</v>
      </c>
      <c r="F8866">
        <v>0</v>
      </c>
    </row>
    <row r="8867" spans="1:6" x14ac:dyDescent="0.2">
      <c r="A8867">
        <v>8649</v>
      </c>
      <c r="B8867" t="s">
        <v>8549</v>
      </c>
      <c r="C8867">
        <v>8866</v>
      </c>
      <c r="D8867">
        <v>0</v>
      </c>
      <c r="E8867">
        <f t="shared" si="138"/>
        <v>1.7158808933002481</v>
      </c>
      <c r="F8867">
        <v>0</v>
      </c>
    </row>
    <row r="8868" spans="1:6" x14ac:dyDescent="0.2">
      <c r="A8868">
        <v>8650</v>
      </c>
      <c r="B8868" t="s">
        <v>8550</v>
      </c>
      <c r="C8868">
        <v>8867</v>
      </c>
      <c r="D8868">
        <v>0</v>
      </c>
      <c r="E8868">
        <f t="shared" si="138"/>
        <v>1.7156873801736776</v>
      </c>
      <c r="F8868">
        <v>0</v>
      </c>
    </row>
    <row r="8869" spans="1:6" x14ac:dyDescent="0.2">
      <c r="A8869">
        <v>8651</v>
      </c>
      <c r="B8869" t="s">
        <v>8551</v>
      </c>
      <c r="C8869">
        <v>8868</v>
      </c>
      <c r="D8869">
        <v>0</v>
      </c>
      <c r="E8869">
        <f t="shared" si="138"/>
        <v>1.7154939106901217</v>
      </c>
      <c r="F8869">
        <v>0</v>
      </c>
    </row>
    <row r="8870" spans="1:6" x14ac:dyDescent="0.2">
      <c r="A8870">
        <v>8655</v>
      </c>
      <c r="B8870" t="s">
        <v>8555</v>
      </c>
      <c r="C8870">
        <v>8869</v>
      </c>
      <c r="D8870">
        <v>0</v>
      </c>
      <c r="E8870">
        <f t="shared" si="138"/>
        <v>1.7153004848348179</v>
      </c>
      <c r="F8870">
        <v>0</v>
      </c>
    </row>
    <row r="8871" spans="1:6" x14ac:dyDescent="0.2">
      <c r="A8871">
        <v>8656</v>
      </c>
      <c r="B8871" t="s">
        <v>8556</v>
      </c>
      <c r="C8871">
        <v>8870</v>
      </c>
      <c r="D8871">
        <v>0</v>
      </c>
      <c r="E8871">
        <f t="shared" si="138"/>
        <v>1.7151071025930102</v>
      </c>
      <c r="F8871">
        <v>0</v>
      </c>
    </row>
    <row r="8872" spans="1:6" x14ac:dyDescent="0.2">
      <c r="A8872">
        <v>8657</v>
      </c>
      <c r="B8872" t="s">
        <v>8557</v>
      </c>
      <c r="C8872">
        <v>8871</v>
      </c>
      <c r="D8872">
        <v>0</v>
      </c>
      <c r="E8872">
        <f t="shared" si="138"/>
        <v>1.7149137639499492</v>
      </c>
      <c r="F8872">
        <v>0</v>
      </c>
    </row>
    <row r="8873" spans="1:6" x14ac:dyDescent="0.2">
      <c r="A8873">
        <v>8658</v>
      </c>
      <c r="B8873" t="s">
        <v>8558</v>
      </c>
      <c r="C8873">
        <v>8872</v>
      </c>
      <c r="D8873">
        <v>0</v>
      </c>
      <c r="E8873">
        <f t="shared" si="138"/>
        <v>1.7147204688908928</v>
      </c>
      <c r="F8873">
        <v>0</v>
      </c>
    </row>
    <row r="8874" spans="1:6" x14ac:dyDescent="0.2">
      <c r="A8874">
        <v>8659</v>
      </c>
      <c r="B8874" t="s">
        <v>8559</v>
      </c>
      <c r="C8874">
        <v>8873</v>
      </c>
      <c r="D8874">
        <v>0</v>
      </c>
      <c r="E8874">
        <f t="shared" si="138"/>
        <v>1.7145272174011044</v>
      </c>
      <c r="F8874">
        <v>0</v>
      </c>
    </row>
    <row r="8875" spans="1:6" x14ac:dyDescent="0.2">
      <c r="A8875">
        <v>8660</v>
      </c>
      <c r="B8875" t="s">
        <v>8560</v>
      </c>
      <c r="C8875">
        <v>8874</v>
      </c>
      <c r="D8875">
        <v>0</v>
      </c>
      <c r="E8875">
        <f t="shared" si="138"/>
        <v>1.7143340094658552</v>
      </c>
      <c r="F8875">
        <v>0</v>
      </c>
    </row>
    <row r="8876" spans="1:6" x14ac:dyDescent="0.2">
      <c r="A8876">
        <v>8661</v>
      </c>
      <c r="B8876" t="s">
        <v>8561</v>
      </c>
      <c r="C8876">
        <v>8875</v>
      </c>
      <c r="D8876">
        <v>0</v>
      </c>
      <c r="E8876">
        <f t="shared" si="138"/>
        <v>1.7141408450704225</v>
      </c>
      <c r="F8876">
        <v>0</v>
      </c>
    </row>
    <row r="8877" spans="1:6" x14ac:dyDescent="0.2">
      <c r="A8877">
        <v>8663</v>
      </c>
      <c r="B8877" t="s">
        <v>8563</v>
      </c>
      <c r="C8877">
        <v>8876</v>
      </c>
      <c r="D8877">
        <v>0</v>
      </c>
      <c r="E8877">
        <f t="shared" si="138"/>
        <v>1.7139477242000902</v>
      </c>
      <c r="F8877">
        <v>0</v>
      </c>
    </row>
    <row r="8878" spans="1:6" x14ac:dyDescent="0.2">
      <c r="A8878">
        <v>8664</v>
      </c>
      <c r="B8878" t="s">
        <v>8564</v>
      </c>
      <c r="C8878">
        <v>8877</v>
      </c>
      <c r="D8878">
        <v>0</v>
      </c>
      <c r="E8878">
        <f t="shared" si="138"/>
        <v>1.7137546468401488</v>
      </c>
      <c r="F8878">
        <v>0</v>
      </c>
    </row>
    <row r="8879" spans="1:6" x14ac:dyDescent="0.2">
      <c r="A8879">
        <v>8665</v>
      </c>
      <c r="B8879" t="s">
        <v>8565</v>
      </c>
      <c r="C8879">
        <v>8878</v>
      </c>
      <c r="D8879">
        <v>0</v>
      </c>
      <c r="E8879">
        <f t="shared" si="138"/>
        <v>1.7135616129758955</v>
      </c>
      <c r="F8879">
        <v>0</v>
      </c>
    </row>
    <row r="8880" spans="1:6" x14ac:dyDescent="0.2">
      <c r="A8880">
        <v>8666</v>
      </c>
      <c r="B8880" t="s">
        <v>8566</v>
      </c>
      <c r="C8880">
        <v>8879</v>
      </c>
      <c r="D8880">
        <v>0</v>
      </c>
      <c r="E8880">
        <f t="shared" si="138"/>
        <v>1.7133686225926343</v>
      </c>
      <c r="F8880">
        <v>0</v>
      </c>
    </row>
    <row r="8881" spans="1:6" x14ac:dyDescent="0.2">
      <c r="A8881">
        <v>8668</v>
      </c>
      <c r="B8881" t="s">
        <v>8568</v>
      </c>
      <c r="C8881">
        <v>8880</v>
      </c>
      <c r="D8881">
        <v>0</v>
      </c>
      <c r="E8881">
        <f t="shared" si="138"/>
        <v>1.7131756756756757</v>
      </c>
      <c r="F8881">
        <v>0</v>
      </c>
    </row>
    <row r="8882" spans="1:6" x14ac:dyDescent="0.2">
      <c r="A8882">
        <v>8669</v>
      </c>
      <c r="B8882" t="s">
        <v>8569</v>
      </c>
      <c r="C8882">
        <v>8881</v>
      </c>
      <c r="D8882">
        <v>0</v>
      </c>
      <c r="E8882">
        <f t="shared" si="138"/>
        <v>1.7129827722103366</v>
      </c>
      <c r="F8882">
        <v>0</v>
      </c>
    </row>
    <row r="8883" spans="1:6" x14ac:dyDescent="0.2">
      <c r="A8883">
        <v>8670</v>
      </c>
      <c r="B8883" t="s">
        <v>8570</v>
      </c>
      <c r="C8883">
        <v>8882</v>
      </c>
      <c r="D8883">
        <v>0</v>
      </c>
      <c r="E8883">
        <f t="shared" si="138"/>
        <v>1.712789912181941</v>
      </c>
      <c r="F8883">
        <v>0</v>
      </c>
    </row>
    <row r="8884" spans="1:6" x14ac:dyDescent="0.2">
      <c r="A8884">
        <v>8671</v>
      </c>
      <c r="B8884" t="s">
        <v>8571</v>
      </c>
      <c r="C8884">
        <v>8883</v>
      </c>
      <c r="D8884">
        <v>0</v>
      </c>
      <c r="E8884">
        <f t="shared" si="138"/>
        <v>1.712597095575819</v>
      </c>
      <c r="F8884">
        <v>0</v>
      </c>
    </row>
    <row r="8885" spans="1:6" x14ac:dyDescent="0.2">
      <c r="A8885">
        <v>8672</v>
      </c>
      <c r="B8885" t="s">
        <v>8572</v>
      </c>
      <c r="C8885">
        <v>8884</v>
      </c>
      <c r="D8885">
        <v>0</v>
      </c>
      <c r="E8885">
        <f t="shared" si="138"/>
        <v>1.7124043223773076</v>
      </c>
      <c r="F8885">
        <v>0</v>
      </c>
    </row>
    <row r="8886" spans="1:6" x14ac:dyDescent="0.2">
      <c r="A8886">
        <v>8673</v>
      </c>
      <c r="B8886" t="s">
        <v>8573</v>
      </c>
      <c r="C8886">
        <v>8885</v>
      </c>
      <c r="D8886">
        <v>0</v>
      </c>
      <c r="E8886">
        <f t="shared" si="138"/>
        <v>1.71221159257175</v>
      </c>
      <c r="F8886">
        <v>0</v>
      </c>
    </row>
    <row r="8887" spans="1:6" x14ac:dyDescent="0.2">
      <c r="A8887">
        <v>8674</v>
      </c>
      <c r="B8887" t="s">
        <v>8574</v>
      </c>
      <c r="C8887">
        <v>8886</v>
      </c>
      <c r="D8887">
        <v>0</v>
      </c>
      <c r="E8887">
        <f t="shared" si="138"/>
        <v>1.712018906144497</v>
      </c>
      <c r="F8887">
        <v>0</v>
      </c>
    </row>
    <row r="8888" spans="1:6" x14ac:dyDescent="0.2">
      <c r="A8888">
        <v>8675</v>
      </c>
      <c r="B8888" t="s">
        <v>8575</v>
      </c>
      <c r="C8888">
        <v>8887</v>
      </c>
      <c r="D8888">
        <v>0</v>
      </c>
      <c r="E8888">
        <f t="shared" si="138"/>
        <v>1.7118262630809047</v>
      </c>
      <c r="F8888">
        <v>0</v>
      </c>
    </row>
    <row r="8889" spans="1:6" x14ac:dyDescent="0.2">
      <c r="A8889">
        <v>8676</v>
      </c>
      <c r="B8889" t="s">
        <v>8576</v>
      </c>
      <c r="C8889">
        <v>8888</v>
      </c>
      <c r="D8889">
        <v>0</v>
      </c>
      <c r="E8889">
        <f t="shared" si="138"/>
        <v>1.7116336633663367</v>
      </c>
      <c r="F8889">
        <v>0</v>
      </c>
    </row>
    <row r="8890" spans="1:6" x14ac:dyDescent="0.2">
      <c r="A8890">
        <v>8677</v>
      </c>
      <c r="B8890" t="s">
        <v>8577</v>
      </c>
      <c r="C8890">
        <v>8889</v>
      </c>
      <c r="D8890">
        <v>0</v>
      </c>
      <c r="E8890">
        <f t="shared" si="138"/>
        <v>1.7114411069861626</v>
      </c>
      <c r="F8890">
        <v>0</v>
      </c>
    </row>
    <row r="8891" spans="1:6" x14ac:dyDescent="0.2">
      <c r="A8891">
        <v>8680</v>
      </c>
      <c r="B8891" t="s">
        <v>8580</v>
      </c>
      <c r="C8891">
        <v>8890</v>
      </c>
      <c r="D8891">
        <v>0</v>
      </c>
      <c r="E8891">
        <f t="shared" si="138"/>
        <v>1.7112485939257593</v>
      </c>
      <c r="F8891">
        <v>0</v>
      </c>
    </row>
    <row r="8892" spans="1:6" x14ac:dyDescent="0.2">
      <c r="A8892">
        <v>8681</v>
      </c>
      <c r="B8892" t="s">
        <v>8581</v>
      </c>
      <c r="C8892">
        <v>8891</v>
      </c>
      <c r="D8892">
        <v>0</v>
      </c>
      <c r="E8892">
        <f t="shared" si="138"/>
        <v>1.7110561241705096</v>
      </c>
      <c r="F8892">
        <v>0</v>
      </c>
    </row>
    <row r="8893" spans="1:6" x14ac:dyDescent="0.2">
      <c r="A8893">
        <v>8682</v>
      </c>
      <c r="B8893" t="s">
        <v>8582</v>
      </c>
      <c r="C8893">
        <v>8892</v>
      </c>
      <c r="D8893">
        <v>0</v>
      </c>
      <c r="E8893">
        <f t="shared" si="138"/>
        <v>1.7108636977058029</v>
      </c>
      <c r="F8893">
        <v>0</v>
      </c>
    </row>
    <row r="8894" spans="1:6" x14ac:dyDescent="0.2">
      <c r="A8894">
        <v>8683</v>
      </c>
      <c r="B8894" t="s">
        <v>8583</v>
      </c>
      <c r="C8894">
        <v>8893</v>
      </c>
      <c r="D8894">
        <v>0</v>
      </c>
      <c r="E8894">
        <f t="shared" si="138"/>
        <v>1.7106713145170358</v>
      </c>
      <c r="F8894">
        <v>0</v>
      </c>
    </row>
    <row r="8895" spans="1:6" x14ac:dyDescent="0.2">
      <c r="A8895">
        <v>8684</v>
      </c>
      <c r="B8895" t="s">
        <v>8584</v>
      </c>
      <c r="C8895">
        <v>8894</v>
      </c>
      <c r="D8895">
        <v>0</v>
      </c>
      <c r="E8895">
        <f t="shared" si="138"/>
        <v>1.710478974589611</v>
      </c>
      <c r="F8895">
        <v>0</v>
      </c>
    </row>
    <row r="8896" spans="1:6" x14ac:dyDescent="0.2">
      <c r="A8896">
        <v>8685</v>
      </c>
      <c r="B8896" t="s">
        <v>8585</v>
      </c>
      <c r="C8896">
        <v>8895</v>
      </c>
      <c r="D8896">
        <v>0</v>
      </c>
      <c r="E8896">
        <f t="shared" si="138"/>
        <v>1.7102866779089376</v>
      </c>
      <c r="F8896">
        <v>0</v>
      </c>
    </row>
    <row r="8897" spans="1:6" x14ac:dyDescent="0.2">
      <c r="A8897">
        <v>8687</v>
      </c>
      <c r="B8897" t="s">
        <v>8587</v>
      </c>
      <c r="C8897">
        <v>8896</v>
      </c>
      <c r="D8897">
        <v>0</v>
      </c>
      <c r="E8897">
        <f t="shared" si="138"/>
        <v>1.7100944244604317</v>
      </c>
      <c r="F8897">
        <v>0</v>
      </c>
    </row>
    <row r="8898" spans="1:6" x14ac:dyDescent="0.2">
      <c r="A8898">
        <v>8688</v>
      </c>
      <c r="B8898" t="s">
        <v>8588</v>
      </c>
      <c r="C8898">
        <v>8897</v>
      </c>
      <c r="D8898">
        <v>0</v>
      </c>
      <c r="E8898">
        <f t="shared" si="138"/>
        <v>1.7099022142295155</v>
      </c>
      <c r="F8898">
        <v>0</v>
      </c>
    </row>
    <row r="8899" spans="1:6" x14ac:dyDescent="0.2">
      <c r="A8899">
        <v>8689</v>
      </c>
      <c r="B8899" t="s">
        <v>8589</v>
      </c>
      <c r="C8899">
        <v>8898</v>
      </c>
      <c r="D8899">
        <v>0</v>
      </c>
      <c r="E8899">
        <f t="shared" ref="E8899:E8962" si="139">15213/C8899</f>
        <v>1.7097100472016182</v>
      </c>
      <c r="F8899">
        <v>0</v>
      </c>
    </row>
    <row r="8900" spans="1:6" x14ac:dyDescent="0.2">
      <c r="A8900">
        <v>8690</v>
      </c>
      <c r="B8900" t="s">
        <v>8590</v>
      </c>
      <c r="C8900">
        <v>8899</v>
      </c>
      <c r="D8900">
        <v>0</v>
      </c>
      <c r="E8900">
        <f t="shared" si="139"/>
        <v>1.7095179233621756</v>
      </c>
      <c r="F8900">
        <v>0</v>
      </c>
    </row>
    <row r="8901" spans="1:6" x14ac:dyDescent="0.2">
      <c r="A8901">
        <v>8692</v>
      </c>
      <c r="B8901" t="s">
        <v>8591</v>
      </c>
      <c r="C8901">
        <v>8900</v>
      </c>
      <c r="D8901">
        <v>0</v>
      </c>
      <c r="E8901">
        <f t="shared" si="139"/>
        <v>1.7093258426966291</v>
      </c>
      <c r="F8901">
        <v>0</v>
      </c>
    </row>
    <row r="8902" spans="1:6" x14ac:dyDescent="0.2">
      <c r="A8902">
        <v>8694</v>
      </c>
      <c r="B8902" t="s">
        <v>8593</v>
      </c>
      <c r="C8902">
        <v>8901</v>
      </c>
      <c r="D8902">
        <v>0</v>
      </c>
      <c r="E8902">
        <f t="shared" si="139"/>
        <v>1.7091338051904281</v>
      </c>
      <c r="F8902">
        <v>0</v>
      </c>
    </row>
    <row r="8903" spans="1:6" x14ac:dyDescent="0.2">
      <c r="A8903">
        <v>8695</v>
      </c>
      <c r="B8903" t="s">
        <v>8594</v>
      </c>
      <c r="C8903">
        <v>8902</v>
      </c>
      <c r="D8903">
        <v>0</v>
      </c>
      <c r="E8903">
        <f t="shared" si="139"/>
        <v>1.7089418108290271</v>
      </c>
      <c r="F8903">
        <v>0</v>
      </c>
    </row>
    <row r="8904" spans="1:6" x14ac:dyDescent="0.2">
      <c r="A8904">
        <v>8696</v>
      </c>
      <c r="B8904" t="s">
        <v>8595</v>
      </c>
      <c r="C8904">
        <v>8903</v>
      </c>
      <c r="D8904">
        <v>0</v>
      </c>
      <c r="E8904">
        <f t="shared" si="139"/>
        <v>1.7087498595978883</v>
      </c>
      <c r="F8904">
        <v>0</v>
      </c>
    </row>
    <row r="8905" spans="1:6" x14ac:dyDescent="0.2">
      <c r="A8905">
        <v>8697</v>
      </c>
      <c r="B8905" t="s">
        <v>8596</v>
      </c>
      <c r="C8905">
        <v>8904</v>
      </c>
      <c r="D8905">
        <v>0</v>
      </c>
      <c r="E8905">
        <f t="shared" si="139"/>
        <v>1.7085579514824798</v>
      </c>
      <c r="F8905">
        <v>0</v>
      </c>
    </row>
    <row r="8906" spans="1:6" x14ac:dyDescent="0.2">
      <c r="A8906">
        <v>8701</v>
      </c>
      <c r="B8906" t="s">
        <v>8600</v>
      </c>
      <c r="C8906">
        <v>8905</v>
      </c>
      <c r="D8906">
        <v>0</v>
      </c>
      <c r="E8906">
        <f t="shared" si="139"/>
        <v>1.7083660864682761</v>
      </c>
      <c r="F8906">
        <v>0</v>
      </c>
    </row>
    <row r="8907" spans="1:6" x14ac:dyDescent="0.2">
      <c r="A8907">
        <v>8704</v>
      </c>
      <c r="B8907" t="s">
        <v>8603</v>
      </c>
      <c r="C8907">
        <v>8906</v>
      </c>
      <c r="D8907">
        <v>0</v>
      </c>
      <c r="E8907">
        <f t="shared" si="139"/>
        <v>1.7081742645407589</v>
      </c>
      <c r="F8907">
        <v>0</v>
      </c>
    </row>
    <row r="8908" spans="1:6" x14ac:dyDescent="0.2">
      <c r="A8908">
        <v>8705</v>
      </c>
      <c r="B8908" t="s">
        <v>8604</v>
      </c>
      <c r="C8908">
        <v>8907</v>
      </c>
      <c r="D8908">
        <v>0</v>
      </c>
      <c r="E8908">
        <f t="shared" si="139"/>
        <v>1.707982485685416</v>
      </c>
      <c r="F8908">
        <v>0</v>
      </c>
    </row>
    <row r="8909" spans="1:6" x14ac:dyDescent="0.2">
      <c r="A8909">
        <v>8707</v>
      </c>
      <c r="B8909" t="s">
        <v>8606</v>
      </c>
      <c r="C8909">
        <v>8908</v>
      </c>
      <c r="D8909">
        <v>0</v>
      </c>
      <c r="E8909">
        <f t="shared" si="139"/>
        <v>1.7077907498877414</v>
      </c>
      <c r="F8909">
        <v>0</v>
      </c>
    </row>
    <row r="8910" spans="1:6" x14ac:dyDescent="0.2">
      <c r="A8910">
        <v>8709</v>
      </c>
      <c r="B8910" t="s">
        <v>8608</v>
      </c>
      <c r="C8910">
        <v>8909</v>
      </c>
      <c r="D8910">
        <v>0</v>
      </c>
      <c r="E8910">
        <f t="shared" si="139"/>
        <v>1.707599057133236</v>
      </c>
      <c r="F8910">
        <v>0</v>
      </c>
    </row>
    <row r="8911" spans="1:6" x14ac:dyDescent="0.2">
      <c r="A8911">
        <v>8710</v>
      </c>
      <c r="B8911" t="s">
        <v>8609</v>
      </c>
      <c r="C8911">
        <v>8910</v>
      </c>
      <c r="D8911">
        <v>0</v>
      </c>
      <c r="E8911">
        <f t="shared" si="139"/>
        <v>1.7074074074074075</v>
      </c>
      <c r="F8911">
        <v>0</v>
      </c>
    </row>
    <row r="8912" spans="1:6" x14ac:dyDescent="0.2">
      <c r="A8912">
        <v>8711</v>
      </c>
      <c r="B8912" t="s">
        <v>8610</v>
      </c>
      <c r="C8912">
        <v>8911</v>
      </c>
      <c r="D8912">
        <v>0</v>
      </c>
      <c r="E8912">
        <f t="shared" si="139"/>
        <v>1.7072158006957692</v>
      </c>
      <c r="F8912">
        <v>0</v>
      </c>
    </row>
    <row r="8913" spans="1:6" x14ac:dyDescent="0.2">
      <c r="A8913">
        <v>8712</v>
      </c>
      <c r="B8913" t="s">
        <v>8611</v>
      </c>
      <c r="C8913">
        <v>8912</v>
      </c>
      <c r="D8913">
        <v>0</v>
      </c>
      <c r="E8913">
        <f t="shared" si="139"/>
        <v>1.707024236983842</v>
      </c>
      <c r="F8913">
        <v>0</v>
      </c>
    </row>
    <row r="8914" spans="1:6" x14ac:dyDescent="0.2">
      <c r="A8914">
        <v>8714</v>
      </c>
      <c r="B8914" t="s">
        <v>8613</v>
      </c>
      <c r="C8914">
        <v>8913</v>
      </c>
      <c r="D8914">
        <v>0</v>
      </c>
      <c r="E8914">
        <f t="shared" si="139"/>
        <v>1.7068327162571524</v>
      </c>
      <c r="F8914">
        <v>0</v>
      </c>
    </row>
    <row r="8915" spans="1:6" x14ac:dyDescent="0.2">
      <c r="A8915">
        <v>8715</v>
      </c>
      <c r="B8915" t="s">
        <v>8614</v>
      </c>
      <c r="C8915">
        <v>8914</v>
      </c>
      <c r="D8915">
        <v>0</v>
      </c>
      <c r="E8915">
        <f t="shared" si="139"/>
        <v>1.7066412385012339</v>
      </c>
      <c r="F8915">
        <v>0</v>
      </c>
    </row>
    <row r="8916" spans="1:6" x14ac:dyDescent="0.2">
      <c r="A8916">
        <v>8716</v>
      </c>
      <c r="B8916" t="s">
        <v>8615</v>
      </c>
      <c r="C8916">
        <v>8915</v>
      </c>
      <c r="D8916">
        <v>0</v>
      </c>
      <c r="E8916">
        <f t="shared" si="139"/>
        <v>1.7064498037016265</v>
      </c>
      <c r="F8916">
        <v>0</v>
      </c>
    </row>
    <row r="8917" spans="1:6" x14ac:dyDescent="0.2">
      <c r="A8917">
        <v>8718</v>
      </c>
      <c r="B8917" t="s">
        <v>8616</v>
      </c>
      <c r="C8917">
        <v>8916</v>
      </c>
      <c r="D8917">
        <v>0</v>
      </c>
      <c r="E8917">
        <f t="shared" si="139"/>
        <v>1.7062584118438762</v>
      </c>
      <c r="F8917">
        <v>0</v>
      </c>
    </row>
    <row r="8918" spans="1:6" x14ac:dyDescent="0.2">
      <c r="A8918">
        <v>8719</v>
      </c>
      <c r="B8918" t="s">
        <v>8617</v>
      </c>
      <c r="C8918">
        <v>8917</v>
      </c>
      <c r="D8918">
        <v>0</v>
      </c>
      <c r="E8918">
        <f t="shared" si="139"/>
        <v>1.7060670629135359</v>
      </c>
      <c r="F8918">
        <v>0</v>
      </c>
    </row>
    <row r="8919" spans="1:6" x14ac:dyDescent="0.2">
      <c r="A8919">
        <v>8720</v>
      </c>
      <c r="B8919" t="s">
        <v>8618</v>
      </c>
      <c r="C8919">
        <v>8918</v>
      </c>
      <c r="D8919">
        <v>0</v>
      </c>
      <c r="E8919">
        <f t="shared" si="139"/>
        <v>1.7058757568961651</v>
      </c>
      <c r="F8919">
        <v>0</v>
      </c>
    </row>
    <row r="8920" spans="1:6" x14ac:dyDescent="0.2">
      <c r="A8920">
        <v>8722</v>
      </c>
      <c r="B8920" t="s">
        <v>8620</v>
      </c>
      <c r="C8920">
        <v>8919</v>
      </c>
      <c r="D8920">
        <v>0</v>
      </c>
      <c r="E8920">
        <f t="shared" si="139"/>
        <v>1.7056844937773292</v>
      </c>
      <c r="F8920">
        <v>0</v>
      </c>
    </row>
    <row r="8921" spans="1:6" x14ac:dyDescent="0.2">
      <c r="A8921">
        <v>8723</v>
      </c>
      <c r="B8921" t="s">
        <v>8621</v>
      </c>
      <c r="C8921">
        <v>8920</v>
      </c>
      <c r="D8921">
        <v>0</v>
      </c>
      <c r="E8921">
        <f t="shared" si="139"/>
        <v>1.7054932735426009</v>
      </c>
      <c r="F8921">
        <v>0</v>
      </c>
    </row>
    <row r="8922" spans="1:6" x14ac:dyDescent="0.2">
      <c r="A8922">
        <v>8726</v>
      </c>
      <c r="B8922" t="s">
        <v>8624</v>
      </c>
      <c r="C8922">
        <v>8921</v>
      </c>
      <c r="D8922">
        <v>0</v>
      </c>
      <c r="E8922">
        <f t="shared" si="139"/>
        <v>1.7053020961775587</v>
      </c>
      <c r="F8922">
        <v>0</v>
      </c>
    </row>
    <row r="8923" spans="1:6" x14ac:dyDescent="0.2">
      <c r="A8923">
        <v>8727</v>
      </c>
      <c r="B8923" t="s">
        <v>8625</v>
      </c>
      <c r="C8923">
        <v>8922</v>
      </c>
      <c r="D8923">
        <v>0</v>
      </c>
      <c r="E8923">
        <f t="shared" si="139"/>
        <v>1.7051109616677875</v>
      </c>
      <c r="F8923">
        <v>0</v>
      </c>
    </row>
    <row r="8924" spans="1:6" x14ac:dyDescent="0.2">
      <c r="A8924">
        <v>8729</v>
      </c>
      <c r="B8924" t="s">
        <v>8627</v>
      </c>
      <c r="C8924">
        <v>8923</v>
      </c>
      <c r="D8924">
        <v>0</v>
      </c>
      <c r="E8924">
        <f t="shared" si="139"/>
        <v>1.7049198699988792</v>
      </c>
      <c r="F8924">
        <v>0</v>
      </c>
    </row>
    <row r="8925" spans="1:6" x14ac:dyDescent="0.2">
      <c r="A8925">
        <v>8731</v>
      </c>
      <c r="B8925" t="s">
        <v>8629</v>
      </c>
      <c r="C8925">
        <v>8924</v>
      </c>
      <c r="D8925">
        <v>0</v>
      </c>
      <c r="E8925">
        <f t="shared" si="139"/>
        <v>1.704728821156432</v>
      </c>
      <c r="F8925">
        <v>0</v>
      </c>
    </row>
    <row r="8926" spans="1:6" x14ac:dyDescent="0.2">
      <c r="A8926">
        <v>8734</v>
      </c>
      <c r="B8926" t="s">
        <v>8632</v>
      </c>
      <c r="C8926">
        <v>8925</v>
      </c>
      <c r="D8926">
        <v>0</v>
      </c>
      <c r="E8926">
        <f t="shared" si="139"/>
        <v>1.7045378151260504</v>
      </c>
      <c r="F8926">
        <v>0</v>
      </c>
    </row>
    <row r="8927" spans="1:6" x14ac:dyDescent="0.2">
      <c r="A8927">
        <v>8735</v>
      </c>
      <c r="B8927" t="s">
        <v>8633</v>
      </c>
      <c r="C8927">
        <v>8926</v>
      </c>
      <c r="D8927">
        <v>0</v>
      </c>
      <c r="E8927">
        <f t="shared" si="139"/>
        <v>1.7043468518933453</v>
      </c>
      <c r="F8927">
        <v>0</v>
      </c>
    </row>
    <row r="8928" spans="1:6" x14ac:dyDescent="0.2">
      <c r="A8928">
        <v>8736</v>
      </c>
      <c r="B8928" t="s">
        <v>8634</v>
      </c>
      <c r="C8928">
        <v>8927</v>
      </c>
      <c r="D8928">
        <v>0</v>
      </c>
      <c r="E8928">
        <f t="shared" si="139"/>
        <v>1.7041559314439341</v>
      </c>
      <c r="F8928">
        <v>0</v>
      </c>
    </row>
    <row r="8929" spans="1:6" x14ac:dyDescent="0.2">
      <c r="A8929">
        <v>8737</v>
      </c>
      <c r="B8929" t="s">
        <v>8635</v>
      </c>
      <c r="C8929">
        <v>8928</v>
      </c>
      <c r="D8929">
        <v>0</v>
      </c>
      <c r="E8929">
        <f t="shared" si="139"/>
        <v>1.7039650537634408</v>
      </c>
      <c r="F8929">
        <v>0</v>
      </c>
    </row>
    <row r="8930" spans="1:6" x14ac:dyDescent="0.2">
      <c r="A8930">
        <v>8738</v>
      </c>
      <c r="B8930" t="s">
        <v>8636</v>
      </c>
      <c r="C8930">
        <v>8929</v>
      </c>
      <c r="D8930">
        <v>0</v>
      </c>
      <c r="E8930">
        <f t="shared" si="139"/>
        <v>1.7037742188374958</v>
      </c>
      <c r="F8930">
        <v>0</v>
      </c>
    </row>
    <row r="8931" spans="1:6" x14ac:dyDescent="0.2">
      <c r="A8931">
        <v>8739</v>
      </c>
      <c r="B8931" t="s">
        <v>8637</v>
      </c>
      <c r="C8931">
        <v>8930</v>
      </c>
      <c r="D8931">
        <v>0</v>
      </c>
      <c r="E8931">
        <f t="shared" si="139"/>
        <v>1.7035834266517358</v>
      </c>
      <c r="F8931">
        <v>0</v>
      </c>
    </row>
    <row r="8932" spans="1:6" x14ac:dyDescent="0.2">
      <c r="A8932">
        <v>8740</v>
      </c>
      <c r="B8932" t="s">
        <v>8638</v>
      </c>
      <c r="C8932">
        <v>8931</v>
      </c>
      <c r="D8932">
        <v>0</v>
      </c>
      <c r="E8932">
        <f t="shared" si="139"/>
        <v>1.7033926771918038</v>
      </c>
      <c r="F8932">
        <v>0</v>
      </c>
    </row>
    <row r="8933" spans="1:6" x14ac:dyDescent="0.2">
      <c r="A8933">
        <v>8741</v>
      </c>
      <c r="B8933" t="s">
        <v>8639</v>
      </c>
      <c r="C8933">
        <v>8932</v>
      </c>
      <c r="D8933">
        <v>0</v>
      </c>
      <c r="E8933">
        <f t="shared" si="139"/>
        <v>1.7032019704433496</v>
      </c>
      <c r="F8933">
        <v>0</v>
      </c>
    </row>
    <row r="8934" spans="1:6" x14ac:dyDescent="0.2">
      <c r="A8934">
        <v>8742</v>
      </c>
      <c r="B8934" t="s">
        <v>8640</v>
      </c>
      <c r="C8934">
        <v>8933</v>
      </c>
      <c r="D8934">
        <v>0</v>
      </c>
      <c r="E8934">
        <f t="shared" si="139"/>
        <v>1.7030113063920296</v>
      </c>
      <c r="F8934">
        <v>0</v>
      </c>
    </row>
    <row r="8935" spans="1:6" x14ac:dyDescent="0.2">
      <c r="A8935">
        <v>8743</v>
      </c>
      <c r="B8935" t="s">
        <v>8641</v>
      </c>
      <c r="C8935">
        <v>8934</v>
      </c>
      <c r="D8935">
        <v>0</v>
      </c>
      <c r="E8935">
        <f t="shared" si="139"/>
        <v>1.7028206850235057</v>
      </c>
      <c r="F8935">
        <v>0</v>
      </c>
    </row>
    <row r="8936" spans="1:6" x14ac:dyDescent="0.2">
      <c r="A8936">
        <v>8744</v>
      </c>
      <c r="B8936" t="s">
        <v>8642</v>
      </c>
      <c r="C8936">
        <v>8935</v>
      </c>
      <c r="D8936">
        <v>0</v>
      </c>
      <c r="E8936">
        <f t="shared" si="139"/>
        <v>1.702630106323447</v>
      </c>
      <c r="F8936">
        <v>0</v>
      </c>
    </row>
    <row r="8937" spans="1:6" x14ac:dyDescent="0.2">
      <c r="A8937">
        <v>8745</v>
      </c>
      <c r="B8937" t="s">
        <v>8643</v>
      </c>
      <c r="C8937">
        <v>8936</v>
      </c>
      <c r="D8937">
        <v>0</v>
      </c>
      <c r="E8937">
        <f t="shared" si="139"/>
        <v>1.702439570277529</v>
      </c>
      <c r="F8937">
        <v>0</v>
      </c>
    </row>
    <row r="8938" spans="1:6" x14ac:dyDescent="0.2">
      <c r="A8938">
        <v>8747</v>
      </c>
      <c r="B8938" t="s">
        <v>8645</v>
      </c>
      <c r="C8938">
        <v>8937</v>
      </c>
      <c r="D8938">
        <v>0</v>
      </c>
      <c r="E8938">
        <f t="shared" si="139"/>
        <v>1.7022490768714333</v>
      </c>
      <c r="F8938">
        <v>0</v>
      </c>
    </row>
    <row r="8939" spans="1:6" x14ac:dyDescent="0.2">
      <c r="A8939">
        <v>8749</v>
      </c>
      <c r="B8939" t="s">
        <v>8646</v>
      </c>
      <c r="C8939">
        <v>8938</v>
      </c>
      <c r="D8939">
        <v>0</v>
      </c>
      <c r="E8939">
        <f t="shared" si="139"/>
        <v>1.7020586260908481</v>
      </c>
      <c r="F8939">
        <v>0</v>
      </c>
    </row>
    <row r="8940" spans="1:6" x14ac:dyDescent="0.2">
      <c r="A8940">
        <v>8750</v>
      </c>
      <c r="B8940" t="s">
        <v>8647</v>
      </c>
      <c r="C8940">
        <v>8939</v>
      </c>
      <c r="D8940">
        <v>0</v>
      </c>
      <c r="E8940">
        <f t="shared" si="139"/>
        <v>1.7018682179214677</v>
      </c>
      <c r="F8940">
        <v>0</v>
      </c>
    </row>
    <row r="8941" spans="1:6" x14ac:dyDescent="0.2">
      <c r="A8941">
        <v>8752</v>
      </c>
      <c r="B8941" t="s">
        <v>8649</v>
      </c>
      <c r="C8941">
        <v>8940</v>
      </c>
      <c r="D8941">
        <v>0</v>
      </c>
      <c r="E8941">
        <f t="shared" si="139"/>
        <v>1.7016778523489933</v>
      </c>
      <c r="F8941">
        <v>0</v>
      </c>
    </row>
    <row r="8942" spans="1:6" x14ac:dyDescent="0.2">
      <c r="A8942">
        <v>8753</v>
      </c>
      <c r="B8942" t="s">
        <v>8650</v>
      </c>
      <c r="C8942">
        <v>8941</v>
      </c>
      <c r="D8942">
        <v>0</v>
      </c>
      <c r="E8942">
        <f t="shared" si="139"/>
        <v>1.7014875293591321</v>
      </c>
      <c r="F8942">
        <v>0</v>
      </c>
    </row>
    <row r="8943" spans="1:6" x14ac:dyDescent="0.2">
      <c r="A8943">
        <v>8756</v>
      </c>
      <c r="B8943" t="s">
        <v>8653</v>
      </c>
      <c r="C8943">
        <v>8942</v>
      </c>
      <c r="D8943">
        <v>0</v>
      </c>
      <c r="E8943">
        <f t="shared" si="139"/>
        <v>1.7012972489375979</v>
      </c>
      <c r="F8943">
        <v>0</v>
      </c>
    </row>
    <row r="8944" spans="1:6" x14ac:dyDescent="0.2">
      <c r="A8944">
        <v>8758</v>
      </c>
      <c r="B8944" t="s">
        <v>8655</v>
      </c>
      <c r="C8944">
        <v>8943</v>
      </c>
      <c r="D8944">
        <v>0</v>
      </c>
      <c r="E8944">
        <f t="shared" si="139"/>
        <v>1.7011070110701108</v>
      </c>
      <c r="F8944">
        <v>0</v>
      </c>
    </row>
    <row r="8945" spans="1:6" x14ac:dyDescent="0.2">
      <c r="A8945">
        <v>8759</v>
      </c>
      <c r="B8945" t="s">
        <v>8656</v>
      </c>
      <c r="C8945">
        <v>8944</v>
      </c>
      <c r="D8945">
        <v>0</v>
      </c>
      <c r="E8945">
        <f t="shared" si="139"/>
        <v>1.7009168157423971</v>
      </c>
      <c r="F8945">
        <v>0</v>
      </c>
    </row>
    <row r="8946" spans="1:6" x14ac:dyDescent="0.2">
      <c r="A8946">
        <v>8760</v>
      </c>
      <c r="B8946" t="s">
        <v>8657</v>
      </c>
      <c r="C8946">
        <v>8945</v>
      </c>
      <c r="D8946">
        <v>0</v>
      </c>
      <c r="E8946">
        <f t="shared" si="139"/>
        <v>1.70072666294019</v>
      </c>
      <c r="F8946">
        <v>0</v>
      </c>
    </row>
    <row r="8947" spans="1:6" x14ac:dyDescent="0.2">
      <c r="A8947">
        <v>8761</v>
      </c>
      <c r="B8947" t="s">
        <v>8658</v>
      </c>
      <c r="C8947">
        <v>8946</v>
      </c>
      <c r="D8947">
        <v>0</v>
      </c>
      <c r="E8947">
        <f t="shared" si="139"/>
        <v>1.7005365526492286</v>
      </c>
      <c r="F8947">
        <v>0</v>
      </c>
    </row>
    <row r="8948" spans="1:6" x14ac:dyDescent="0.2">
      <c r="A8948">
        <v>8763</v>
      </c>
      <c r="B8948" t="s">
        <v>8660</v>
      </c>
      <c r="C8948">
        <v>8947</v>
      </c>
      <c r="D8948">
        <v>0</v>
      </c>
      <c r="E8948">
        <f t="shared" si="139"/>
        <v>1.7003464848552587</v>
      </c>
      <c r="F8948">
        <v>0</v>
      </c>
    </row>
    <row r="8949" spans="1:6" x14ac:dyDescent="0.2">
      <c r="A8949">
        <v>8764</v>
      </c>
      <c r="B8949" t="s">
        <v>8661</v>
      </c>
      <c r="C8949">
        <v>8948</v>
      </c>
      <c r="D8949">
        <v>0</v>
      </c>
      <c r="E8949">
        <f t="shared" si="139"/>
        <v>1.7001564595440322</v>
      </c>
      <c r="F8949">
        <v>0</v>
      </c>
    </row>
    <row r="8950" spans="1:6" x14ac:dyDescent="0.2">
      <c r="A8950">
        <v>8766</v>
      </c>
      <c r="B8950" t="s">
        <v>8663</v>
      </c>
      <c r="C8950">
        <v>8949</v>
      </c>
      <c r="D8950">
        <v>0</v>
      </c>
      <c r="E8950">
        <f t="shared" si="139"/>
        <v>1.6999664767013074</v>
      </c>
      <c r="F8950">
        <v>0</v>
      </c>
    </row>
    <row r="8951" spans="1:6" x14ac:dyDescent="0.2">
      <c r="A8951">
        <v>8767</v>
      </c>
      <c r="B8951" t="s">
        <v>8664</v>
      </c>
      <c r="C8951">
        <v>8950</v>
      </c>
      <c r="D8951">
        <v>0</v>
      </c>
      <c r="E8951">
        <f t="shared" si="139"/>
        <v>1.6997765363128492</v>
      </c>
      <c r="F8951">
        <v>0</v>
      </c>
    </row>
    <row r="8952" spans="1:6" x14ac:dyDescent="0.2">
      <c r="A8952">
        <v>8768</v>
      </c>
      <c r="B8952" t="s">
        <v>8665</v>
      </c>
      <c r="C8952">
        <v>8951</v>
      </c>
      <c r="D8952">
        <v>0</v>
      </c>
      <c r="E8952">
        <f t="shared" si="139"/>
        <v>1.6995866383644285</v>
      </c>
      <c r="F8952">
        <v>0</v>
      </c>
    </row>
    <row r="8953" spans="1:6" x14ac:dyDescent="0.2">
      <c r="A8953">
        <v>8770</v>
      </c>
      <c r="B8953" t="s">
        <v>8666</v>
      </c>
      <c r="C8953">
        <v>8952</v>
      </c>
      <c r="D8953">
        <v>0</v>
      </c>
      <c r="E8953">
        <f t="shared" si="139"/>
        <v>1.6993967828418231</v>
      </c>
      <c r="F8953">
        <v>0</v>
      </c>
    </row>
    <row r="8954" spans="1:6" x14ac:dyDescent="0.2">
      <c r="A8954">
        <v>8772</v>
      </c>
      <c r="B8954" t="s">
        <v>8668</v>
      </c>
      <c r="C8954">
        <v>8953</v>
      </c>
      <c r="D8954">
        <v>0</v>
      </c>
      <c r="E8954">
        <f t="shared" si="139"/>
        <v>1.6992069697308165</v>
      </c>
      <c r="F8954">
        <v>0</v>
      </c>
    </row>
    <row r="8955" spans="1:6" x14ac:dyDescent="0.2">
      <c r="A8955">
        <v>8773</v>
      </c>
      <c r="B8955" t="s">
        <v>8669</v>
      </c>
      <c r="C8955">
        <v>8954</v>
      </c>
      <c r="D8955">
        <v>0</v>
      </c>
      <c r="E8955">
        <f t="shared" si="139"/>
        <v>1.6990171990171989</v>
      </c>
      <c r="F8955">
        <v>0</v>
      </c>
    </row>
    <row r="8956" spans="1:6" x14ac:dyDescent="0.2">
      <c r="A8956">
        <v>8774</v>
      </c>
      <c r="B8956" t="s">
        <v>8670</v>
      </c>
      <c r="C8956">
        <v>8955</v>
      </c>
      <c r="D8956">
        <v>0</v>
      </c>
      <c r="E8956">
        <f t="shared" si="139"/>
        <v>1.6988274706867672</v>
      </c>
      <c r="F8956">
        <v>0</v>
      </c>
    </row>
    <row r="8957" spans="1:6" x14ac:dyDescent="0.2">
      <c r="A8957">
        <v>8775</v>
      </c>
      <c r="B8957" t="s">
        <v>8671</v>
      </c>
      <c r="C8957">
        <v>8956</v>
      </c>
      <c r="D8957">
        <v>0</v>
      </c>
      <c r="E8957">
        <f t="shared" si="139"/>
        <v>1.6986377847253238</v>
      </c>
      <c r="F8957">
        <v>0</v>
      </c>
    </row>
    <row r="8958" spans="1:6" x14ac:dyDescent="0.2">
      <c r="A8958">
        <v>8776</v>
      </c>
      <c r="B8958" t="s">
        <v>8672</v>
      </c>
      <c r="C8958">
        <v>8957</v>
      </c>
      <c r="D8958">
        <v>0</v>
      </c>
      <c r="E8958">
        <f t="shared" si="139"/>
        <v>1.698448141118678</v>
      </c>
      <c r="F8958">
        <v>0</v>
      </c>
    </row>
    <row r="8959" spans="1:6" x14ac:dyDescent="0.2">
      <c r="A8959">
        <v>8777</v>
      </c>
      <c r="B8959" t="s">
        <v>8673</v>
      </c>
      <c r="C8959">
        <v>8958</v>
      </c>
      <c r="D8959">
        <v>0</v>
      </c>
      <c r="E8959">
        <f t="shared" si="139"/>
        <v>1.6982585398526457</v>
      </c>
      <c r="F8959">
        <v>0</v>
      </c>
    </row>
    <row r="8960" spans="1:6" x14ac:dyDescent="0.2">
      <c r="A8960">
        <v>8778</v>
      </c>
      <c r="B8960" t="s">
        <v>8674</v>
      </c>
      <c r="C8960">
        <v>8959</v>
      </c>
      <c r="D8960">
        <v>0</v>
      </c>
      <c r="E8960">
        <f t="shared" si="139"/>
        <v>1.6980689809130483</v>
      </c>
      <c r="F8960">
        <v>0</v>
      </c>
    </row>
    <row r="8961" spans="1:6" x14ac:dyDescent="0.2">
      <c r="A8961">
        <v>8780</v>
      </c>
      <c r="B8961" t="s">
        <v>8676</v>
      </c>
      <c r="C8961">
        <v>8960</v>
      </c>
      <c r="D8961">
        <v>0</v>
      </c>
      <c r="E8961">
        <f t="shared" si="139"/>
        <v>1.6978794642857142</v>
      </c>
      <c r="F8961">
        <v>0</v>
      </c>
    </row>
    <row r="8962" spans="1:6" x14ac:dyDescent="0.2">
      <c r="A8962">
        <v>8781</v>
      </c>
      <c r="B8962" t="s">
        <v>8677</v>
      </c>
      <c r="C8962">
        <v>8961</v>
      </c>
      <c r="D8962">
        <v>0</v>
      </c>
      <c r="E8962">
        <f t="shared" si="139"/>
        <v>1.6976899899564781</v>
      </c>
      <c r="F8962">
        <v>0</v>
      </c>
    </row>
    <row r="8963" spans="1:6" x14ac:dyDescent="0.2">
      <c r="A8963">
        <v>8782</v>
      </c>
      <c r="B8963" t="s">
        <v>8678</v>
      </c>
      <c r="C8963">
        <v>8962</v>
      </c>
      <c r="D8963">
        <v>0</v>
      </c>
      <c r="E8963">
        <f t="shared" ref="E8963:E9026" si="140">15213/C8963</f>
        <v>1.6975005579111806</v>
      </c>
      <c r="F8963">
        <v>0</v>
      </c>
    </row>
    <row r="8964" spans="1:6" x14ac:dyDescent="0.2">
      <c r="A8964">
        <v>8783</v>
      </c>
      <c r="B8964" t="s">
        <v>8679</v>
      </c>
      <c r="C8964">
        <v>8963</v>
      </c>
      <c r="D8964">
        <v>0</v>
      </c>
      <c r="E8964">
        <f t="shared" si="140"/>
        <v>1.697311168135669</v>
      </c>
      <c r="F8964">
        <v>0</v>
      </c>
    </row>
    <row r="8965" spans="1:6" x14ac:dyDescent="0.2">
      <c r="A8965">
        <v>8784</v>
      </c>
      <c r="B8965" t="s">
        <v>8680</v>
      </c>
      <c r="C8965">
        <v>8964</v>
      </c>
      <c r="D8965">
        <v>0</v>
      </c>
      <c r="E8965">
        <f t="shared" si="140"/>
        <v>1.6971218206157965</v>
      </c>
      <c r="F8965">
        <v>0</v>
      </c>
    </row>
    <row r="8966" spans="1:6" x14ac:dyDescent="0.2">
      <c r="A8966">
        <v>8785</v>
      </c>
      <c r="B8966" t="s">
        <v>8681</v>
      </c>
      <c r="C8966">
        <v>8965</v>
      </c>
      <c r="D8966">
        <v>0</v>
      </c>
      <c r="E8966">
        <f t="shared" si="140"/>
        <v>1.6969325153374233</v>
      </c>
      <c r="F8966">
        <v>0</v>
      </c>
    </row>
    <row r="8967" spans="1:6" x14ac:dyDescent="0.2">
      <c r="A8967">
        <v>8786</v>
      </c>
      <c r="B8967" t="s">
        <v>8682</v>
      </c>
      <c r="C8967">
        <v>8966</v>
      </c>
      <c r="D8967">
        <v>0</v>
      </c>
      <c r="E8967">
        <f t="shared" si="140"/>
        <v>1.6967432522864154</v>
      </c>
      <c r="F8967">
        <v>0</v>
      </c>
    </row>
    <row r="8968" spans="1:6" x14ac:dyDescent="0.2">
      <c r="A8968">
        <v>8787</v>
      </c>
      <c r="B8968" t="s">
        <v>8683</v>
      </c>
      <c r="C8968">
        <v>8967</v>
      </c>
      <c r="D8968">
        <v>0</v>
      </c>
      <c r="E8968">
        <f t="shared" si="140"/>
        <v>1.6965540314486451</v>
      </c>
      <c r="F8968">
        <v>0</v>
      </c>
    </row>
    <row r="8969" spans="1:6" x14ac:dyDescent="0.2">
      <c r="A8969">
        <v>8789</v>
      </c>
      <c r="B8969" t="s">
        <v>8685</v>
      </c>
      <c r="C8969">
        <v>8968</v>
      </c>
      <c r="D8969">
        <v>0</v>
      </c>
      <c r="E8969">
        <f t="shared" si="140"/>
        <v>1.6963648528099911</v>
      </c>
      <c r="F8969">
        <v>0</v>
      </c>
    </row>
    <row r="8970" spans="1:6" x14ac:dyDescent="0.2">
      <c r="A8970">
        <v>8790</v>
      </c>
      <c r="B8970" t="s">
        <v>8686</v>
      </c>
      <c r="C8970">
        <v>8969</v>
      </c>
      <c r="D8970">
        <v>0</v>
      </c>
      <c r="E8970">
        <f t="shared" si="140"/>
        <v>1.6961757163563385</v>
      </c>
      <c r="F8970">
        <v>0</v>
      </c>
    </row>
    <row r="8971" spans="1:6" x14ac:dyDescent="0.2">
      <c r="A8971">
        <v>8791</v>
      </c>
      <c r="B8971" t="s">
        <v>8687</v>
      </c>
      <c r="C8971">
        <v>8970</v>
      </c>
      <c r="D8971">
        <v>0</v>
      </c>
      <c r="E8971">
        <f t="shared" si="140"/>
        <v>1.6959866220735786</v>
      </c>
      <c r="F8971">
        <v>0</v>
      </c>
    </row>
    <row r="8972" spans="1:6" x14ac:dyDescent="0.2">
      <c r="A8972">
        <v>8792</v>
      </c>
      <c r="B8972" t="s">
        <v>8688</v>
      </c>
      <c r="C8972">
        <v>8971</v>
      </c>
      <c r="D8972">
        <v>0</v>
      </c>
      <c r="E8972">
        <f t="shared" si="140"/>
        <v>1.6957975699476089</v>
      </c>
      <c r="F8972">
        <v>0</v>
      </c>
    </row>
    <row r="8973" spans="1:6" x14ac:dyDescent="0.2">
      <c r="A8973">
        <v>8794</v>
      </c>
      <c r="B8973" t="s">
        <v>8690</v>
      </c>
      <c r="C8973">
        <v>8972</v>
      </c>
      <c r="D8973">
        <v>0</v>
      </c>
      <c r="E8973">
        <f t="shared" si="140"/>
        <v>1.6956085599643336</v>
      </c>
      <c r="F8973">
        <v>0</v>
      </c>
    </row>
    <row r="8974" spans="1:6" x14ac:dyDescent="0.2">
      <c r="A8974">
        <v>8796</v>
      </c>
      <c r="B8974" t="s">
        <v>8692</v>
      </c>
      <c r="C8974">
        <v>8973</v>
      </c>
      <c r="D8974">
        <v>0</v>
      </c>
      <c r="E8974">
        <f t="shared" si="140"/>
        <v>1.6954195921096624</v>
      </c>
      <c r="F8974">
        <v>0</v>
      </c>
    </row>
    <row r="8975" spans="1:6" x14ac:dyDescent="0.2">
      <c r="A8975">
        <v>8798</v>
      </c>
      <c r="B8975" t="s">
        <v>8694</v>
      </c>
      <c r="C8975">
        <v>8974</v>
      </c>
      <c r="D8975">
        <v>0</v>
      </c>
      <c r="E8975">
        <f t="shared" si="140"/>
        <v>1.695230666369512</v>
      </c>
      <c r="F8975">
        <v>0</v>
      </c>
    </row>
    <row r="8976" spans="1:6" x14ac:dyDescent="0.2">
      <c r="A8976">
        <v>8800</v>
      </c>
      <c r="B8976" t="s">
        <v>8696</v>
      </c>
      <c r="C8976">
        <v>8975</v>
      </c>
      <c r="D8976">
        <v>0</v>
      </c>
      <c r="E8976">
        <f t="shared" si="140"/>
        <v>1.695041782729805</v>
      </c>
      <c r="F8976">
        <v>0</v>
      </c>
    </row>
    <row r="8977" spans="1:6" x14ac:dyDescent="0.2">
      <c r="A8977">
        <v>8801</v>
      </c>
      <c r="B8977" t="s">
        <v>8697</v>
      </c>
      <c r="C8977">
        <v>8976</v>
      </c>
      <c r="D8977">
        <v>0</v>
      </c>
      <c r="E8977">
        <f t="shared" si="140"/>
        <v>1.6948529411764706</v>
      </c>
      <c r="F8977">
        <v>0</v>
      </c>
    </row>
    <row r="8978" spans="1:6" x14ac:dyDescent="0.2">
      <c r="A8978">
        <v>8802</v>
      </c>
      <c r="B8978" t="s">
        <v>8698</v>
      </c>
      <c r="C8978">
        <v>8977</v>
      </c>
      <c r="D8978">
        <v>0</v>
      </c>
      <c r="E8978">
        <f t="shared" si="140"/>
        <v>1.694664141695444</v>
      </c>
      <c r="F8978">
        <v>0</v>
      </c>
    </row>
    <row r="8979" spans="1:6" x14ac:dyDescent="0.2">
      <c r="A8979">
        <v>8803</v>
      </c>
      <c r="B8979" t="s">
        <v>8699</v>
      </c>
      <c r="C8979">
        <v>8978</v>
      </c>
      <c r="D8979">
        <v>0</v>
      </c>
      <c r="E8979">
        <f t="shared" si="140"/>
        <v>1.6944753842726665</v>
      </c>
      <c r="F8979">
        <v>0</v>
      </c>
    </row>
    <row r="8980" spans="1:6" x14ac:dyDescent="0.2">
      <c r="A8980">
        <v>8804</v>
      </c>
      <c r="B8980" t="s">
        <v>8700</v>
      </c>
      <c r="C8980">
        <v>8979</v>
      </c>
      <c r="D8980">
        <v>0</v>
      </c>
      <c r="E8980">
        <f t="shared" si="140"/>
        <v>1.6942866688940863</v>
      </c>
      <c r="F8980">
        <v>0</v>
      </c>
    </row>
    <row r="8981" spans="1:6" x14ac:dyDescent="0.2">
      <c r="A8981">
        <v>8805</v>
      </c>
      <c r="B8981" t="s">
        <v>8701</v>
      </c>
      <c r="C8981">
        <v>8980</v>
      </c>
      <c r="D8981">
        <v>0</v>
      </c>
      <c r="E8981">
        <f t="shared" si="140"/>
        <v>1.694097995545657</v>
      </c>
      <c r="F8981">
        <v>0</v>
      </c>
    </row>
    <row r="8982" spans="1:6" x14ac:dyDescent="0.2">
      <c r="A8982">
        <v>8806</v>
      </c>
      <c r="B8982" t="s">
        <v>8702</v>
      </c>
      <c r="C8982">
        <v>8981</v>
      </c>
      <c r="D8982">
        <v>0</v>
      </c>
      <c r="E8982">
        <f t="shared" si="140"/>
        <v>1.6939093642133394</v>
      </c>
      <c r="F8982">
        <v>0</v>
      </c>
    </row>
    <row r="8983" spans="1:6" x14ac:dyDescent="0.2">
      <c r="A8983">
        <v>8807</v>
      </c>
      <c r="B8983" t="s">
        <v>8703</v>
      </c>
      <c r="C8983">
        <v>8982</v>
      </c>
      <c r="D8983">
        <v>0</v>
      </c>
      <c r="E8983">
        <f t="shared" si="140"/>
        <v>1.6937207748830996</v>
      </c>
      <c r="F8983">
        <v>0</v>
      </c>
    </row>
    <row r="8984" spans="1:6" x14ac:dyDescent="0.2">
      <c r="A8984">
        <v>8808</v>
      </c>
      <c r="B8984" t="s">
        <v>8704</v>
      </c>
      <c r="C8984">
        <v>8983</v>
      </c>
      <c r="D8984">
        <v>0</v>
      </c>
      <c r="E8984">
        <f t="shared" si="140"/>
        <v>1.6935322275409106</v>
      </c>
      <c r="F8984">
        <v>0</v>
      </c>
    </row>
    <row r="8985" spans="1:6" x14ac:dyDescent="0.2">
      <c r="A8985">
        <v>8810</v>
      </c>
      <c r="B8985" t="s">
        <v>8705</v>
      </c>
      <c r="C8985">
        <v>8984</v>
      </c>
      <c r="D8985">
        <v>0</v>
      </c>
      <c r="E8985">
        <f t="shared" si="140"/>
        <v>1.6933437221727516</v>
      </c>
      <c r="F8985">
        <v>0</v>
      </c>
    </row>
    <row r="8986" spans="1:6" x14ac:dyDescent="0.2">
      <c r="A8986">
        <v>8812</v>
      </c>
      <c r="B8986" t="s">
        <v>8707</v>
      </c>
      <c r="C8986">
        <v>8985</v>
      </c>
      <c r="D8986">
        <v>0</v>
      </c>
      <c r="E8986">
        <f t="shared" si="140"/>
        <v>1.6931552587646077</v>
      </c>
      <c r="F8986">
        <v>0</v>
      </c>
    </row>
    <row r="8987" spans="1:6" x14ac:dyDescent="0.2">
      <c r="A8987">
        <v>8813</v>
      </c>
      <c r="B8987" t="s">
        <v>8708</v>
      </c>
      <c r="C8987">
        <v>8986</v>
      </c>
      <c r="D8987">
        <v>0</v>
      </c>
      <c r="E8987">
        <f t="shared" si="140"/>
        <v>1.6929668373024704</v>
      </c>
      <c r="F8987">
        <v>0</v>
      </c>
    </row>
    <row r="8988" spans="1:6" x14ac:dyDescent="0.2">
      <c r="A8988">
        <v>8814</v>
      </c>
      <c r="B8988" t="s">
        <v>8709</v>
      </c>
      <c r="C8988">
        <v>8987</v>
      </c>
      <c r="D8988">
        <v>0</v>
      </c>
      <c r="E8988">
        <f t="shared" si="140"/>
        <v>1.6927784577723379</v>
      </c>
      <c r="F8988">
        <v>0</v>
      </c>
    </row>
    <row r="8989" spans="1:6" x14ac:dyDescent="0.2">
      <c r="A8989">
        <v>8816</v>
      </c>
      <c r="B8989" t="s">
        <v>8711</v>
      </c>
      <c r="C8989">
        <v>8988</v>
      </c>
      <c r="D8989">
        <v>0</v>
      </c>
      <c r="E8989">
        <f t="shared" si="140"/>
        <v>1.6925901201602136</v>
      </c>
      <c r="F8989">
        <v>0</v>
      </c>
    </row>
    <row r="8990" spans="1:6" x14ac:dyDescent="0.2">
      <c r="A8990">
        <v>8817</v>
      </c>
      <c r="B8990" t="s">
        <v>8712</v>
      </c>
      <c r="C8990">
        <v>8989</v>
      </c>
      <c r="D8990">
        <v>0</v>
      </c>
      <c r="E8990">
        <f t="shared" si="140"/>
        <v>1.6924018244521082</v>
      </c>
      <c r="F8990">
        <v>0</v>
      </c>
    </row>
    <row r="8991" spans="1:6" x14ac:dyDescent="0.2">
      <c r="A8991">
        <v>8818</v>
      </c>
      <c r="B8991" t="s">
        <v>8713</v>
      </c>
      <c r="C8991">
        <v>8990</v>
      </c>
      <c r="D8991">
        <v>0</v>
      </c>
      <c r="E8991">
        <f t="shared" si="140"/>
        <v>1.6922135706340378</v>
      </c>
      <c r="F8991">
        <v>0</v>
      </c>
    </row>
    <row r="8992" spans="1:6" x14ac:dyDescent="0.2">
      <c r="A8992">
        <v>8820</v>
      </c>
      <c r="B8992" t="s">
        <v>8715</v>
      </c>
      <c r="C8992">
        <v>8991</v>
      </c>
      <c r="D8992">
        <v>0</v>
      </c>
      <c r="E8992">
        <f t="shared" si="140"/>
        <v>1.6920253586920253</v>
      </c>
      <c r="F8992">
        <v>0</v>
      </c>
    </row>
    <row r="8993" spans="1:6" x14ac:dyDescent="0.2">
      <c r="A8993">
        <v>8821</v>
      </c>
      <c r="B8993" t="s">
        <v>8716</v>
      </c>
      <c r="C8993">
        <v>8992</v>
      </c>
      <c r="D8993">
        <v>0</v>
      </c>
      <c r="E8993">
        <f t="shared" si="140"/>
        <v>1.6918371886120998</v>
      </c>
      <c r="F8993">
        <v>0</v>
      </c>
    </row>
    <row r="8994" spans="1:6" x14ac:dyDescent="0.2">
      <c r="A8994">
        <v>8822</v>
      </c>
      <c r="B8994" t="s">
        <v>8717</v>
      </c>
      <c r="C8994">
        <v>8993</v>
      </c>
      <c r="D8994">
        <v>0</v>
      </c>
      <c r="E8994">
        <f t="shared" si="140"/>
        <v>1.6916490603802958</v>
      </c>
      <c r="F8994">
        <v>0</v>
      </c>
    </row>
    <row r="8995" spans="1:6" x14ac:dyDescent="0.2">
      <c r="A8995">
        <v>8823</v>
      </c>
      <c r="B8995" t="s">
        <v>8718</v>
      </c>
      <c r="C8995">
        <v>8994</v>
      </c>
      <c r="D8995">
        <v>0</v>
      </c>
      <c r="E8995">
        <f t="shared" si="140"/>
        <v>1.6914609739826552</v>
      </c>
      <c r="F8995">
        <v>0</v>
      </c>
    </row>
    <row r="8996" spans="1:6" x14ac:dyDescent="0.2">
      <c r="A8996">
        <v>8825</v>
      </c>
      <c r="B8996" t="s">
        <v>8720</v>
      </c>
      <c r="C8996">
        <v>8995</v>
      </c>
      <c r="D8996">
        <v>0</v>
      </c>
      <c r="E8996">
        <f t="shared" si="140"/>
        <v>1.6912729294052251</v>
      </c>
      <c r="F8996">
        <v>0</v>
      </c>
    </row>
    <row r="8997" spans="1:6" x14ac:dyDescent="0.2">
      <c r="A8997">
        <v>8826</v>
      </c>
      <c r="B8997" t="s">
        <v>8721</v>
      </c>
      <c r="C8997">
        <v>8996</v>
      </c>
      <c r="D8997">
        <v>0</v>
      </c>
      <c r="E8997">
        <f t="shared" si="140"/>
        <v>1.6910849266340595</v>
      </c>
      <c r="F8997">
        <v>0</v>
      </c>
    </row>
    <row r="8998" spans="1:6" x14ac:dyDescent="0.2">
      <c r="A8998">
        <v>8827</v>
      </c>
      <c r="B8998" t="s">
        <v>8722</v>
      </c>
      <c r="C8998">
        <v>8997</v>
      </c>
      <c r="D8998">
        <v>0</v>
      </c>
      <c r="E8998">
        <f t="shared" si="140"/>
        <v>1.6908969656552184</v>
      </c>
      <c r="F8998">
        <v>0</v>
      </c>
    </row>
    <row r="8999" spans="1:6" x14ac:dyDescent="0.2">
      <c r="A8999">
        <v>8829</v>
      </c>
      <c r="B8999" t="s">
        <v>8724</v>
      </c>
      <c r="C8999">
        <v>8998</v>
      </c>
      <c r="D8999">
        <v>0</v>
      </c>
      <c r="E8999">
        <f t="shared" si="140"/>
        <v>1.6907090464547678</v>
      </c>
      <c r="F8999">
        <v>0</v>
      </c>
    </row>
    <row r="9000" spans="1:6" x14ac:dyDescent="0.2">
      <c r="A9000">
        <v>8830</v>
      </c>
      <c r="B9000" t="s">
        <v>8725</v>
      </c>
      <c r="C9000">
        <v>8999</v>
      </c>
      <c r="D9000">
        <v>0</v>
      </c>
      <c r="E9000">
        <f t="shared" si="140"/>
        <v>1.6905211690187798</v>
      </c>
      <c r="F9000">
        <v>0</v>
      </c>
    </row>
    <row r="9001" spans="1:6" x14ac:dyDescent="0.2">
      <c r="A9001">
        <v>8833</v>
      </c>
      <c r="B9001" t="s">
        <v>8728</v>
      </c>
      <c r="C9001">
        <v>9000</v>
      </c>
      <c r="D9001">
        <v>0</v>
      </c>
      <c r="E9001">
        <f t="shared" si="140"/>
        <v>1.6903333333333332</v>
      </c>
      <c r="F9001">
        <v>0</v>
      </c>
    </row>
    <row r="9002" spans="1:6" x14ac:dyDescent="0.2">
      <c r="A9002">
        <v>8835</v>
      </c>
      <c r="B9002" t="s">
        <v>8730</v>
      </c>
      <c r="C9002">
        <v>9001</v>
      </c>
      <c r="D9002">
        <v>0</v>
      </c>
      <c r="E9002">
        <f t="shared" si="140"/>
        <v>1.6901455393845128</v>
      </c>
      <c r="F9002">
        <v>0</v>
      </c>
    </row>
    <row r="9003" spans="1:6" x14ac:dyDescent="0.2">
      <c r="A9003">
        <v>8836</v>
      </c>
      <c r="B9003" t="s">
        <v>8731</v>
      </c>
      <c r="C9003">
        <v>9002</v>
      </c>
      <c r="D9003">
        <v>0</v>
      </c>
      <c r="E9003">
        <f t="shared" si="140"/>
        <v>1.6899577871584093</v>
      </c>
      <c r="F9003">
        <v>0</v>
      </c>
    </row>
    <row r="9004" spans="1:6" x14ac:dyDescent="0.2">
      <c r="A9004">
        <v>8837</v>
      </c>
      <c r="B9004" t="s">
        <v>8732</v>
      </c>
      <c r="C9004">
        <v>9003</v>
      </c>
      <c r="D9004">
        <v>0</v>
      </c>
      <c r="E9004">
        <f t="shared" si="140"/>
        <v>1.6897700766411197</v>
      </c>
      <c r="F9004">
        <v>0</v>
      </c>
    </row>
    <row r="9005" spans="1:6" x14ac:dyDescent="0.2">
      <c r="A9005">
        <v>8838</v>
      </c>
      <c r="B9005" t="s">
        <v>8733</v>
      </c>
      <c r="C9005">
        <v>9004</v>
      </c>
      <c r="D9005">
        <v>0</v>
      </c>
      <c r="E9005">
        <f t="shared" si="140"/>
        <v>1.6895824078187471</v>
      </c>
      <c r="F9005">
        <v>0</v>
      </c>
    </row>
    <row r="9006" spans="1:6" x14ac:dyDescent="0.2">
      <c r="A9006">
        <v>8839</v>
      </c>
      <c r="B9006" t="s">
        <v>8734</v>
      </c>
      <c r="C9006">
        <v>9005</v>
      </c>
      <c r="D9006">
        <v>0</v>
      </c>
      <c r="E9006">
        <f t="shared" si="140"/>
        <v>1.6893947806774015</v>
      </c>
      <c r="F9006">
        <v>0</v>
      </c>
    </row>
    <row r="9007" spans="1:6" x14ac:dyDescent="0.2">
      <c r="A9007">
        <v>8840</v>
      </c>
      <c r="B9007" t="s">
        <v>8735</v>
      </c>
      <c r="C9007">
        <v>9006</v>
      </c>
      <c r="D9007">
        <v>0</v>
      </c>
      <c r="E9007">
        <f t="shared" si="140"/>
        <v>1.689207195203198</v>
      </c>
      <c r="F9007">
        <v>0</v>
      </c>
    </row>
    <row r="9008" spans="1:6" x14ac:dyDescent="0.2">
      <c r="A9008">
        <v>8842</v>
      </c>
      <c r="B9008" t="s">
        <v>8737</v>
      </c>
      <c r="C9008">
        <v>9007</v>
      </c>
      <c r="D9008">
        <v>0</v>
      </c>
      <c r="E9008">
        <f t="shared" si="140"/>
        <v>1.6890196513822582</v>
      </c>
      <c r="F9008">
        <v>0</v>
      </c>
    </row>
    <row r="9009" spans="1:6" x14ac:dyDescent="0.2">
      <c r="A9009">
        <v>8843</v>
      </c>
      <c r="B9009" t="s">
        <v>8738</v>
      </c>
      <c r="C9009">
        <v>9008</v>
      </c>
      <c r="D9009">
        <v>0</v>
      </c>
      <c r="E9009">
        <f t="shared" si="140"/>
        <v>1.6888321492007106</v>
      </c>
      <c r="F9009">
        <v>0</v>
      </c>
    </row>
    <row r="9010" spans="1:6" x14ac:dyDescent="0.2">
      <c r="A9010">
        <v>8844</v>
      </c>
      <c r="B9010" t="s">
        <v>8739</v>
      </c>
      <c r="C9010">
        <v>9009</v>
      </c>
      <c r="D9010">
        <v>0</v>
      </c>
      <c r="E9010">
        <f t="shared" si="140"/>
        <v>1.6886446886446886</v>
      </c>
      <c r="F9010">
        <v>0</v>
      </c>
    </row>
    <row r="9011" spans="1:6" x14ac:dyDescent="0.2">
      <c r="A9011">
        <v>8845</v>
      </c>
      <c r="B9011" t="s">
        <v>8740</v>
      </c>
      <c r="C9011">
        <v>9010</v>
      </c>
      <c r="D9011">
        <v>0</v>
      </c>
      <c r="E9011">
        <f t="shared" si="140"/>
        <v>1.6884572697003331</v>
      </c>
      <c r="F9011">
        <v>0</v>
      </c>
    </row>
    <row r="9012" spans="1:6" x14ac:dyDescent="0.2">
      <c r="A9012">
        <v>8847</v>
      </c>
      <c r="B9012" t="s">
        <v>8742</v>
      </c>
      <c r="C9012">
        <v>9011</v>
      </c>
      <c r="D9012">
        <v>0</v>
      </c>
      <c r="E9012">
        <f t="shared" si="140"/>
        <v>1.6882698923537898</v>
      </c>
      <c r="F9012">
        <v>0</v>
      </c>
    </row>
    <row r="9013" spans="1:6" x14ac:dyDescent="0.2">
      <c r="A9013">
        <v>8848</v>
      </c>
      <c r="B9013" t="s">
        <v>8743</v>
      </c>
      <c r="C9013">
        <v>9012</v>
      </c>
      <c r="D9013">
        <v>0</v>
      </c>
      <c r="E9013">
        <f t="shared" si="140"/>
        <v>1.6880825565912116</v>
      </c>
      <c r="F9013">
        <v>0</v>
      </c>
    </row>
    <row r="9014" spans="1:6" x14ac:dyDescent="0.2">
      <c r="A9014">
        <v>8849</v>
      </c>
      <c r="B9014" t="s">
        <v>8744</v>
      </c>
      <c r="C9014">
        <v>9013</v>
      </c>
      <c r="D9014">
        <v>0</v>
      </c>
      <c r="E9014">
        <f t="shared" si="140"/>
        <v>1.6878952623987573</v>
      </c>
      <c r="F9014">
        <v>0</v>
      </c>
    </row>
    <row r="9015" spans="1:6" x14ac:dyDescent="0.2">
      <c r="A9015">
        <v>8851</v>
      </c>
      <c r="B9015" t="s">
        <v>8745</v>
      </c>
      <c r="C9015">
        <v>9014</v>
      </c>
      <c r="D9015">
        <v>0</v>
      </c>
      <c r="E9015">
        <f t="shared" si="140"/>
        <v>1.6877080097625916</v>
      </c>
      <c r="F9015">
        <v>0</v>
      </c>
    </row>
    <row r="9016" spans="1:6" x14ac:dyDescent="0.2">
      <c r="A9016">
        <v>8853</v>
      </c>
      <c r="B9016" t="s">
        <v>8747</v>
      </c>
      <c r="C9016">
        <v>9015</v>
      </c>
      <c r="D9016">
        <v>0</v>
      </c>
      <c r="E9016">
        <f t="shared" si="140"/>
        <v>1.6875207986688852</v>
      </c>
      <c r="F9016">
        <v>0</v>
      </c>
    </row>
    <row r="9017" spans="1:6" x14ac:dyDescent="0.2">
      <c r="A9017">
        <v>8854</v>
      </c>
      <c r="B9017" t="s">
        <v>8748</v>
      </c>
      <c r="C9017">
        <v>9016</v>
      </c>
      <c r="D9017">
        <v>0</v>
      </c>
      <c r="E9017">
        <f t="shared" si="140"/>
        <v>1.6873336291038155</v>
      </c>
      <c r="F9017">
        <v>0</v>
      </c>
    </row>
    <row r="9018" spans="1:6" x14ac:dyDescent="0.2">
      <c r="A9018">
        <v>8855</v>
      </c>
      <c r="B9018" t="s">
        <v>8749</v>
      </c>
      <c r="C9018">
        <v>9017</v>
      </c>
      <c r="D9018">
        <v>0</v>
      </c>
      <c r="E9018">
        <f t="shared" si="140"/>
        <v>1.6871465010535656</v>
      </c>
      <c r="F9018">
        <v>0</v>
      </c>
    </row>
    <row r="9019" spans="1:6" x14ac:dyDescent="0.2">
      <c r="A9019">
        <v>8856</v>
      </c>
      <c r="B9019" t="s">
        <v>8750</v>
      </c>
      <c r="C9019">
        <v>9018</v>
      </c>
      <c r="D9019">
        <v>0</v>
      </c>
      <c r="E9019">
        <f t="shared" si="140"/>
        <v>1.6869594145043247</v>
      </c>
      <c r="F9019">
        <v>0</v>
      </c>
    </row>
    <row r="9020" spans="1:6" x14ac:dyDescent="0.2">
      <c r="A9020">
        <v>8857</v>
      </c>
      <c r="B9020" t="s">
        <v>8751</v>
      </c>
      <c r="C9020">
        <v>9019</v>
      </c>
      <c r="D9020">
        <v>0</v>
      </c>
      <c r="E9020">
        <f t="shared" si="140"/>
        <v>1.6867723694422885</v>
      </c>
      <c r="F9020">
        <v>0</v>
      </c>
    </row>
    <row r="9021" spans="1:6" x14ac:dyDescent="0.2">
      <c r="A9021">
        <v>8858</v>
      </c>
      <c r="B9021" t="s">
        <v>8752</v>
      </c>
      <c r="C9021">
        <v>9020</v>
      </c>
      <c r="D9021">
        <v>0</v>
      </c>
      <c r="E9021">
        <f t="shared" si="140"/>
        <v>1.6865853658536585</v>
      </c>
      <c r="F9021">
        <v>0</v>
      </c>
    </row>
    <row r="9022" spans="1:6" x14ac:dyDescent="0.2">
      <c r="A9022">
        <v>8859</v>
      </c>
      <c r="B9022" t="s">
        <v>8753</v>
      </c>
      <c r="C9022">
        <v>9021</v>
      </c>
      <c r="D9022">
        <v>0</v>
      </c>
      <c r="E9022">
        <f t="shared" si="140"/>
        <v>1.6863984037246424</v>
      </c>
      <c r="F9022">
        <v>0</v>
      </c>
    </row>
    <row r="9023" spans="1:6" x14ac:dyDescent="0.2">
      <c r="A9023">
        <v>8860</v>
      </c>
      <c r="B9023" t="s">
        <v>8754</v>
      </c>
      <c r="C9023">
        <v>9022</v>
      </c>
      <c r="D9023">
        <v>0</v>
      </c>
      <c r="E9023">
        <f t="shared" si="140"/>
        <v>1.6862114830414543</v>
      </c>
      <c r="F9023">
        <v>0</v>
      </c>
    </row>
    <row r="9024" spans="1:6" x14ac:dyDescent="0.2">
      <c r="A9024">
        <v>8861</v>
      </c>
      <c r="B9024" t="s">
        <v>8755</v>
      </c>
      <c r="C9024">
        <v>9023</v>
      </c>
      <c r="D9024">
        <v>0</v>
      </c>
      <c r="E9024">
        <f t="shared" si="140"/>
        <v>1.6860246037903137</v>
      </c>
      <c r="F9024">
        <v>0</v>
      </c>
    </row>
    <row r="9025" spans="1:6" x14ac:dyDescent="0.2">
      <c r="A9025">
        <v>8862</v>
      </c>
      <c r="B9025" t="s">
        <v>8756</v>
      </c>
      <c r="C9025">
        <v>9024</v>
      </c>
      <c r="D9025">
        <v>0</v>
      </c>
      <c r="E9025">
        <f t="shared" si="140"/>
        <v>1.6858377659574468</v>
      </c>
      <c r="F9025">
        <v>0</v>
      </c>
    </row>
    <row r="9026" spans="1:6" x14ac:dyDescent="0.2">
      <c r="A9026">
        <v>8863</v>
      </c>
      <c r="B9026" t="s">
        <v>8757</v>
      </c>
      <c r="C9026">
        <v>9025</v>
      </c>
      <c r="D9026">
        <v>0</v>
      </c>
      <c r="E9026">
        <f t="shared" si="140"/>
        <v>1.6856509695290858</v>
      </c>
      <c r="F9026">
        <v>0</v>
      </c>
    </row>
    <row r="9027" spans="1:6" x14ac:dyDescent="0.2">
      <c r="A9027">
        <v>8865</v>
      </c>
      <c r="B9027" t="s">
        <v>8759</v>
      </c>
      <c r="C9027">
        <v>9026</v>
      </c>
      <c r="D9027">
        <v>0</v>
      </c>
      <c r="E9027">
        <f t="shared" ref="E9027:E9090" si="141">15213/C9027</f>
        <v>1.6854642144914691</v>
      </c>
      <c r="F9027">
        <v>0</v>
      </c>
    </row>
    <row r="9028" spans="1:6" x14ac:dyDescent="0.2">
      <c r="A9028">
        <v>8866</v>
      </c>
      <c r="B9028" t="s">
        <v>8760</v>
      </c>
      <c r="C9028">
        <v>9027</v>
      </c>
      <c r="D9028">
        <v>0</v>
      </c>
      <c r="E9028">
        <f t="shared" si="141"/>
        <v>1.6852775008308407</v>
      </c>
      <c r="F9028">
        <v>0</v>
      </c>
    </row>
    <row r="9029" spans="1:6" x14ac:dyDescent="0.2">
      <c r="A9029">
        <v>8867</v>
      </c>
      <c r="B9029" t="s">
        <v>8761</v>
      </c>
      <c r="C9029">
        <v>9028</v>
      </c>
      <c r="D9029">
        <v>0</v>
      </c>
      <c r="E9029">
        <f t="shared" si="141"/>
        <v>1.6850908285334514</v>
      </c>
      <c r="F9029">
        <v>0</v>
      </c>
    </row>
    <row r="9030" spans="1:6" x14ac:dyDescent="0.2">
      <c r="A9030">
        <v>8868</v>
      </c>
      <c r="B9030" t="s">
        <v>8762</v>
      </c>
      <c r="C9030">
        <v>9029</v>
      </c>
      <c r="D9030">
        <v>0</v>
      </c>
      <c r="E9030">
        <f t="shared" si="141"/>
        <v>1.6849041975855577</v>
      </c>
      <c r="F9030">
        <v>0</v>
      </c>
    </row>
    <row r="9031" spans="1:6" x14ac:dyDescent="0.2">
      <c r="A9031">
        <v>8869</v>
      </c>
      <c r="B9031" t="s">
        <v>8763</v>
      </c>
      <c r="C9031">
        <v>9030</v>
      </c>
      <c r="D9031">
        <v>0</v>
      </c>
      <c r="E9031">
        <f t="shared" si="141"/>
        <v>1.6847176079734218</v>
      </c>
      <c r="F9031">
        <v>0</v>
      </c>
    </row>
    <row r="9032" spans="1:6" x14ac:dyDescent="0.2">
      <c r="A9032">
        <v>8870</v>
      </c>
      <c r="B9032" t="s">
        <v>8764</v>
      </c>
      <c r="C9032">
        <v>9031</v>
      </c>
      <c r="D9032">
        <v>0</v>
      </c>
      <c r="E9032">
        <f t="shared" si="141"/>
        <v>1.684531059683313</v>
      </c>
      <c r="F9032">
        <v>0</v>
      </c>
    </row>
    <row r="9033" spans="1:6" x14ac:dyDescent="0.2">
      <c r="A9033">
        <v>8873</v>
      </c>
      <c r="B9033" t="s">
        <v>8767</v>
      </c>
      <c r="C9033">
        <v>9032</v>
      </c>
      <c r="D9033">
        <v>0</v>
      </c>
      <c r="E9033">
        <f t="shared" si="141"/>
        <v>1.6843445527015057</v>
      </c>
      <c r="F9033">
        <v>0</v>
      </c>
    </row>
    <row r="9034" spans="1:6" x14ac:dyDescent="0.2">
      <c r="A9034">
        <v>8874</v>
      </c>
      <c r="B9034" t="s">
        <v>8768</v>
      </c>
      <c r="C9034">
        <v>9033</v>
      </c>
      <c r="D9034">
        <v>0</v>
      </c>
      <c r="E9034">
        <f t="shared" si="141"/>
        <v>1.6841580870142809</v>
      </c>
      <c r="F9034">
        <v>0</v>
      </c>
    </row>
    <row r="9035" spans="1:6" x14ac:dyDescent="0.2">
      <c r="A9035">
        <v>8876</v>
      </c>
      <c r="B9035" t="s">
        <v>8770</v>
      </c>
      <c r="C9035">
        <v>9034</v>
      </c>
      <c r="D9035">
        <v>0</v>
      </c>
      <c r="E9035">
        <f t="shared" si="141"/>
        <v>1.6839716626079255</v>
      </c>
      <c r="F9035">
        <v>0</v>
      </c>
    </row>
    <row r="9036" spans="1:6" x14ac:dyDescent="0.2">
      <c r="A9036">
        <v>8877</v>
      </c>
      <c r="B9036" t="s">
        <v>8771</v>
      </c>
      <c r="C9036">
        <v>9035</v>
      </c>
      <c r="D9036">
        <v>0</v>
      </c>
      <c r="E9036">
        <f t="shared" si="141"/>
        <v>1.6837852794687327</v>
      </c>
      <c r="F9036">
        <v>0</v>
      </c>
    </row>
    <row r="9037" spans="1:6" x14ac:dyDescent="0.2">
      <c r="A9037">
        <v>8878</v>
      </c>
      <c r="B9037" t="s">
        <v>8772</v>
      </c>
      <c r="C9037">
        <v>9036</v>
      </c>
      <c r="D9037">
        <v>0</v>
      </c>
      <c r="E9037">
        <f t="shared" si="141"/>
        <v>1.6835989375830014</v>
      </c>
      <c r="F9037">
        <v>0</v>
      </c>
    </row>
    <row r="9038" spans="1:6" x14ac:dyDescent="0.2">
      <c r="A9038">
        <v>8879</v>
      </c>
      <c r="B9038" t="s">
        <v>8773</v>
      </c>
      <c r="C9038">
        <v>9037</v>
      </c>
      <c r="D9038">
        <v>0</v>
      </c>
      <c r="E9038">
        <f t="shared" si="141"/>
        <v>1.6834126369370366</v>
      </c>
      <c r="F9038">
        <v>0</v>
      </c>
    </row>
    <row r="9039" spans="1:6" x14ac:dyDescent="0.2">
      <c r="A9039">
        <v>8881</v>
      </c>
      <c r="B9039" t="s">
        <v>8775</v>
      </c>
      <c r="C9039">
        <v>9038</v>
      </c>
      <c r="D9039">
        <v>0</v>
      </c>
      <c r="E9039">
        <f t="shared" si="141"/>
        <v>1.6832263775171499</v>
      </c>
      <c r="F9039">
        <v>0</v>
      </c>
    </row>
    <row r="9040" spans="1:6" x14ac:dyDescent="0.2">
      <c r="A9040">
        <v>8882</v>
      </c>
      <c r="B9040" t="s">
        <v>8776</v>
      </c>
      <c r="C9040">
        <v>9039</v>
      </c>
      <c r="D9040">
        <v>0</v>
      </c>
      <c r="E9040">
        <f t="shared" si="141"/>
        <v>1.6830401593096582</v>
      </c>
      <c r="F9040">
        <v>0</v>
      </c>
    </row>
    <row r="9041" spans="1:6" x14ac:dyDescent="0.2">
      <c r="A9041">
        <v>8883</v>
      </c>
      <c r="B9041" t="s">
        <v>8777</v>
      </c>
      <c r="C9041">
        <v>9040</v>
      </c>
      <c r="D9041">
        <v>0</v>
      </c>
      <c r="E9041">
        <f t="shared" si="141"/>
        <v>1.682853982300885</v>
      </c>
      <c r="F9041">
        <v>0</v>
      </c>
    </row>
    <row r="9042" spans="1:6" x14ac:dyDescent="0.2">
      <c r="A9042">
        <v>8884</v>
      </c>
      <c r="B9042" t="s">
        <v>8778</v>
      </c>
      <c r="C9042">
        <v>9041</v>
      </c>
      <c r="D9042">
        <v>0</v>
      </c>
      <c r="E9042">
        <f t="shared" si="141"/>
        <v>1.6826678464771596</v>
      </c>
      <c r="F9042">
        <v>0</v>
      </c>
    </row>
    <row r="9043" spans="1:6" x14ac:dyDescent="0.2">
      <c r="A9043">
        <v>8885</v>
      </c>
      <c r="B9043" t="s">
        <v>8779</v>
      </c>
      <c r="C9043">
        <v>9042</v>
      </c>
      <c r="D9043">
        <v>0</v>
      </c>
      <c r="E9043">
        <f t="shared" si="141"/>
        <v>1.6824817518248176</v>
      </c>
      <c r="F9043">
        <v>0</v>
      </c>
    </row>
    <row r="9044" spans="1:6" x14ac:dyDescent="0.2">
      <c r="A9044">
        <v>8887</v>
      </c>
      <c r="B9044" t="s">
        <v>8781</v>
      </c>
      <c r="C9044">
        <v>9043</v>
      </c>
      <c r="D9044">
        <v>0</v>
      </c>
      <c r="E9044">
        <f t="shared" si="141"/>
        <v>1.6822956983302002</v>
      </c>
      <c r="F9044">
        <v>0</v>
      </c>
    </row>
    <row r="9045" spans="1:6" x14ac:dyDescent="0.2">
      <c r="A9045">
        <v>8888</v>
      </c>
      <c r="B9045" t="s">
        <v>8782</v>
      </c>
      <c r="C9045">
        <v>9044</v>
      </c>
      <c r="D9045">
        <v>0</v>
      </c>
      <c r="E9045">
        <f t="shared" si="141"/>
        <v>1.6821096859796549</v>
      </c>
      <c r="F9045">
        <v>0</v>
      </c>
    </row>
    <row r="9046" spans="1:6" x14ac:dyDescent="0.2">
      <c r="A9046">
        <v>8889</v>
      </c>
      <c r="B9046" t="s">
        <v>8783</v>
      </c>
      <c r="C9046">
        <v>9045</v>
      </c>
      <c r="D9046">
        <v>0</v>
      </c>
      <c r="E9046">
        <f t="shared" si="141"/>
        <v>1.6819237147595356</v>
      </c>
      <c r="F9046">
        <v>0</v>
      </c>
    </row>
    <row r="9047" spans="1:6" x14ac:dyDescent="0.2">
      <c r="A9047">
        <v>8891</v>
      </c>
      <c r="B9047" t="s">
        <v>8785</v>
      </c>
      <c r="C9047">
        <v>9046</v>
      </c>
      <c r="D9047">
        <v>0</v>
      </c>
      <c r="E9047">
        <f t="shared" si="141"/>
        <v>1.6817377846562016</v>
      </c>
      <c r="F9047">
        <v>0</v>
      </c>
    </row>
    <row r="9048" spans="1:6" x14ac:dyDescent="0.2">
      <c r="A9048">
        <v>8893</v>
      </c>
      <c r="B9048" t="s">
        <v>8787</v>
      </c>
      <c r="C9048">
        <v>9047</v>
      </c>
      <c r="D9048">
        <v>0</v>
      </c>
      <c r="E9048">
        <f t="shared" si="141"/>
        <v>1.6815518956560185</v>
      </c>
      <c r="F9048">
        <v>0</v>
      </c>
    </row>
    <row r="9049" spans="1:6" x14ac:dyDescent="0.2">
      <c r="A9049">
        <v>8894</v>
      </c>
      <c r="B9049" t="s">
        <v>8788</v>
      </c>
      <c r="C9049">
        <v>9048</v>
      </c>
      <c r="D9049">
        <v>0</v>
      </c>
      <c r="E9049">
        <f t="shared" si="141"/>
        <v>1.681366047745358</v>
      </c>
      <c r="F9049">
        <v>0</v>
      </c>
    </row>
    <row r="9050" spans="1:6" x14ac:dyDescent="0.2">
      <c r="A9050">
        <v>8895</v>
      </c>
      <c r="B9050" t="s">
        <v>8789</v>
      </c>
      <c r="C9050">
        <v>9049</v>
      </c>
      <c r="D9050">
        <v>0</v>
      </c>
      <c r="E9050">
        <f t="shared" si="141"/>
        <v>1.6811802409105978</v>
      </c>
      <c r="F9050">
        <v>0</v>
      </c>
    </row>
    <row r="9051" spans="1:6" x14ac:dyDescent="0.2">
      <c r="A9051">
        <v>8896</v>
      </c>
      <c r="B9051" t="s">
        <v>8790</v>
      </c>
      <c r="C9051">
        <v>9050</v>
      </c>
      <c r="D9051">
        <v>0</v>
      </c>
      <c r="E9051">
        <f t="shared" si="141"/>
        <v>1.6809944751381216</v>
      </c>
      <c r="F9051">
        <v>0</v>
      </c>
    </row>
    <row r="9052" spans="1:6" x14ac:dyDescent="0.2">
      <c r="A9052">
        <v>8897</v>
      </c>
      <c r="B9052" t="s">
        <v>8791</v>
      </c>
      <c r="C9052">
        <v>9051</v>
      </c>
      <c r="D9052">
        <v>0</v>
      </c>
      <c r="E9052">
        <f t="shared" si="141"/>
        <v>1.6808087504143188</v>
      </c>
      <c r="F9052">
        <v>0</v>
      </c>
    </row>
    <row r="9053" spans="1:6" x14ac:dyDescent="0.2">
      <c r="A9053">
        <v>8898</v>
      </c>
      <c r="B9053" t="s">
        <v>8792</v>
      </c>
      <c r="C9053">
        <v>9052</v>
      </c>
      <c r="D9053">
        <v>0</v>
      </c>
      <c r="E9053">
        <f t="shared" si="141"/>
        <v>1.6806230667255855</v>
      </c>
      <c r="F9053">
        <v>0</v>
      </c>
    </row>
    <row r="9054" spans="1:6" x14ac:dyDescent="0.2">
      <c r="A9054">
        <v>8899</v>
      </c>
      <c r="B9054" t="s">
        <v>8793</v>
      </c>
      <c r="C9054">
        <v>9053</v>
      </c>
      <c r="D9054">
        <v>0</v>
      </c>
      <c r="E9054">
        <f t="shared" si="141"/>
        <v>1.6804374240583233</v>
      </c>
      <c r="F9054">
        <v>0</v>
      </c>
    </row>
    <row r="9055" spans="1:6" x14ac:dyDescent="0.2">
      <c r="A9055">
        <v>8901</v>
      </c>
      <c r="B9055" t="s">
        <v>8795</v>
      </c>
      <c r="C9055">
        <v>9054</v>
      </c>
      <c r="D9055">
        <v>0</v>
      </c>
      <c r="E9055">
        <f t="shared" si="141"/>
        <v>1.6802518223989398</v>
      </c>
      <c r="F9055">
        <v>0</v>
      </c>
    </row>
    <row r="9056" spans="1:6" x14ac:dyDescent="0.2">
      <c r="A9056">
        <v>8902</v>
      </c>
      <c r="B9056" t="s">
        <v>8796</v>
      </c>
      <c r="C9056">
        <v>9055</v>
      </c>
      <c r="D9056">
        <v>0</v>
      </c>
      <c r="E9056">
        <f t="shared" si="141"/>
        <v>1.6800662617338487</v>
      </c>
      <c r="F9056">
        <v>0</v>
      </c>
    </row>
    <row r="9057" spans="1:6" x14ac:dyDescent="0.2">
      <c r="A9057">
        <v>8903</v>
      </c>
      <c r="B9057" t="s">
        <v>8797</v>
      </c>
      <c r="C9057">
        <v>9056</v>
      </c>
      <c r="D9057">
        <v>0</v>
      </c>
      <c r="E9057">
        <f t="shared" si="141"/>
        <v>1.6798807420494699</v>
      </c>
      <c r="F9057">
        <v>0</v>
      </c>
    </row>
    <row r="9058" spans="1:6" x14ac:dyDescent="0.2">
      <c r="A9058">
        <v>8904</v>
      </c>
      <c r="B9058" t="s">
        <v>8798</v>
      </c>
      <c r="C9058">
        <v>9057</v>
      </c>
      <c r="D9058">
        <v>0</v>
      </c>
      <c r="E9058">
        <f t="shared" si="141"/>
        <v>1.6796952633322293</v>
      </c>
      <c r="F9058">
        <v>0</v>
      </c>
    </row>
    <row r="9059" spans="1:6" x14ac:dyDescent="0.2">
      <c r="A9059">
        <v>8905</v>
      </c>
      <c r="B9059" t="s">
        <v>8799</v>
      </c>
      <c r="C9059">
        <v>9058</v>
      </c>
      <c r="D9059">
        <v>0</v>
      </c>
      <c r="E9059">
        <f t="shared" si="141"/>
        <v>1.6795098255685581</v>
      </c>
      <c r="F9059">
        <v>0</v>
      </c>
    </row>
    <row r="9060" spans="1:6" x14ac:dyDescent="0.2">
      <c r="A9060">
        <v>8906</v>
      </c>
      <c r="B9060" t="s">
        <v>8800</v>
      </c>
      <c r="C9060">
        <v>9059</v>
      </c>
      <c r="D9060">
        <v>0</v>
      </c>
      <c r="E9060">
        <f t="shared" si="141"/>
        <v>1.6793244287448945</v>
      </c>
      <c r="F9060">
        <v>0</v>
      </c>
    </row>
    <row r="9061" spans="1:6" x14ac:dyDescent="0.2">
      <c r="A9061">
        <v>8907</v>
      </c>
      <c r="B9061" t="s">
        <v>8801</v>
      </c>
      <c r="C9061">
        <v>9060</v>
      </c>
      <c r="D9061">
        <v>0</v>
      </c>
      <c r="E9061">
        <f t="shared" si="141"/>
        <v>1.679139072847682</v>
      </c>
      <c r="F9061">
        <v>0</v>
      </c>
    </row>
    <row r="9062" spans="1:6" x14ac:dyDescent="0.2">
      <c r="A9062">
        <v>8908</v>
      </c>
      <c r="B9062" t="s">
        <v>8802</v>
      </c>
      <c r="C9062">
        <v>9061</v>
      </c>
      <c r="D9062">
        <v>0</v>
      </c>
      <c r="E9062">
        <f t="shared" si="141"/>
        <v>1.6789537578633704</v>
      </c>
      <c r="F9062">
        <v>0</v>
      </c>
    </row>
    <row r="9063" spans="1:6" x14ac:dyDescent="0.2">
      <c r="A9063">
        <v>8909</v>
      </c>
      <c r="B9063" t="s">
        <v>8803</v>
      </c>
      <c r="C9063">
        <v>9062</v>
      </c>
      <c r="D9063">
        <v>0</v>
      </c>
      <c r="E9063">
        <f t="shared" si="141"/>
        <v>1.6787684837784154</v>
      </c>
      <c r="F9063">
        <v>0</v>
      </c>
    </row>
    <row r="9064" spans="1:6" x14ac:dyDescent="0.2">
      <c r="A9064">
        <v>8910</v>
      </c>
      <c r="B9064" t="s">
        <v>8804</v>
      </c>
      <c r="C9064">
        <v>9063</v>
      </c>
      <c r="D9064">
        <v>0</v>
      </c>
      <c r="E9064">
        <f t="shared" si="141"/>
        <v>1.6785832505792784</v>
      </c>
      <c r="F9064">
        <v>0</v>
      </c>
    </row>
    <row r="9065" spans="1:6" x14ac:dyDescent="0.2">
      <c r="A9065">
        <v>8911</v>
      </c>
      <c r="B9065" t="s">
        <v>8805</v>
      </c>
      <c r="C9065">
        <v>9064</v>
      </c>
      <c r="D9065">
        <v>0</v>
      </c>
      <c r="E9065">
        <f t="shared" si="141"/>
        <v>1.6783980582524272</v>
      </c>
      <c r="F9065">
        <v>0</v>
      </c>
    </row>
    <row r="9066" spans="1:6" x14ac:dyDescent="0.2">
      <c r="A9066">
        <v>8913</v>
      </c>
      <c r="B9066" t="s">
        <v>8807</v>
      </c>
      <c r="C9066">
        <v>9065</v>
      </c>
      <c r="D9066">
        <v>0</v>
      </c>
      <c r="E9066">
        <f t="shared" si="141"/>
        <v>1.6782129067843354</v>
      </c>
      <c r="F9066">
        <v>0</v>
      </c>
    </row>
    <row r="9067" spans="1:6" x14ac:dyDescent="0.2">
      <c r="A9067">
        <v>8915</v>
      </c>
      <c r="B9067" t="s">
        <v>8808</v>
      </c>
      <c r="C9067">
        <v>9066</v>
      </c>
      <c r="D9067">
        <v>0</v>
      </c>
      <c r="E9067">
        <f t="shared" si="141"/>
        <v>1.6780277961614825</v>
      </c>
      <c r="F9067">
        <v>0</v>
      </c>
    </row>
    <row r="9068" spans="1:6" x14ac:dyDescent="0.2">
      <c r="A9068">
        <v>8916</v>
      </c>
      <c r="B9068" t="s">
        <v>8809</v>
      </c>
      <c r="C9068">
        <v>9067</v>
      </c>
      <c r="D9068">
        <v>0</v>
      </c>
      <c r="E9068">
        <f t="shared" si="141"/>
        <v>1.6778427263703539</v>
      </c>
      <c r="F9068">
        <v>0</v>
      </c>
    </row>
    <row r="9069" spans="1:6" x14ac:dyDescent="0.2">
      <c r="A9069">
        <v>8917</v>
      </c>
      <c r="B9069" t="s">
        <v>8810</v>
      </c>
      <c r="C9069">
        <v>9068</v>
      </c>
      <c r="D9069">
        <v>0</v>
      </c>
      <c r="E9069">
        <f t="shared" si="141"/>
        <v>1.6776576973974415</v>
      </c>
      <c r="F9069">
        <v>0</v>
      </c>
    </row>
    <row r="9070" spans="1:6" x14ac:dyDescent="0.2">
      <c r="A9070">
        <v>8919</v>
      </c>
      <c r="B9070" t="s">
        <v>8812</v>
      </c>
      <c r="C9070">
        <v>9069</v>
      </c>
      <c r="D9070">
        <v>0</v>
      </c>
      <c r="E9070">
        <f t="shared" si="141"/>
        <v>1.6774727092292425</v>
      </c>
      <c r="F9070">
        <v>0</v>
      </c>
    </row>
    <row r="9071" spans="1:6" x14ac:dyDescent="0.2">
      <c r="A9071">
        <v>8920</v>
      </c>
      <c r="B9071" t="s">
        <v>8813</v>
      </c>
      <c r="C9071">
        <v>9070</v>
      </c>
      <c r="D9071">
        <v>0</v>
      </c>
      <c r="E9071">
        <f t="shared" si="141"/>
        <v>1.6772877618522601</v>
      </c>
      <c r="F9071">
        <v>0</v>
      </c>
    </row>
    <row r="9072" spans="1:6" x14ac:dyDescent="0.2">
      <c r="A9072">
        <v>8921</v>
      </c>
      <c r="B9072" t="s">
        <v>8814</v>
      </c>
      <c r="C9072">
        <v>9071</v>
      </c>
      <c r="D9072">
        <v>0</v>
      </c>
      <c r="E9072">
        <f t="shared" si="141"/>
        <v>1.6771028552530041</v>
      </c>
      <c r="F9072">
        <v>0</v>
      </c>
    </row>
    <row r="9073" spans="1:6" x14ac:dyDescent="0.2">
      <c r="A9073">
        <v>8922</v>
      </c>
      <c r="B9073" t="s">
        <v>8815</v>
      </c>
      <c r="C9073">
        <v>9072</v>
      </c>
      <c r="D9073">
        <v>0</v>
      </c>
      <c r="E9073">
        <f t="shared" si="141"/>
        <v>1.6769179894179893</v>
      </c>
      <c r="F9073">
        <v>0</v>
      </c>
    </row>
    <row r="9074" spans="1:6" x14ac:dyDescent="0.2">
      <c r="A9074">
        <v>8923</v>
      </c>
      <c r="B9074" t="s">
        <v>8816</v>
      </c>
      <c r="C9074">
        <v>9073</v>
      </c>
      <c r="D9074">
        <v>0</v>
      </c>
      <c r="E9074">
        <f t="shared" si="141"/>
        <v>1.6767331643337375</v>
      </c>
      <c r="F9074">
        <v>0</v>
      </c>
    </row>
    <row r="9075" spans="1:6" x14ac:dyDescent="0.2">
      <c r="A9075">
        <v>8924</v>
      </c>
      <c r="B9075" t="s">
        <v>8817</v>
      </c>
      <c r="C9075">
        <v>9074</v>
      </c>
      <c r="D9075">
        <v>0</v>
      </c>
      <c r="E9075">
        <f t="shared" si="141"/>
        <v>1.6765483799867753</v>
      </c>
      <c r="F9075">
        <v>0</v>
      </c>
    </row>
    <row r="9076" spans="1:6" x14ac:dyDescent="0.2">
      <c r="A9076">
        <v>8925</v>
      </c>
      <c r="B9076" t="s">
        <v>8818</v>
      </c>
      <c r="C9076">
        <v>9075</v>
      </c>
      <c r="D9076">
        <v>0</v>
      </c>
      <c r="E9076">
        <f t="shared" si="141"/>
        <v>1.6763636363636363</v>
      </c>
      <c r="F9076">
        <v>0</v>
      </c>
    </row>
    <row r="9077" spans="1:6" x14ac:dyDescent="0.2">
      <c r="A9077">
        <v>8926</v>
      </c>
      <c r="B9077" t="s">
        <v>8819</v>
      </c>
      <c r="C9077">
        <v>9076</v>
      </c>
      <c r="D9077">
        <v>0</v>
      </c>
      <c r="E9077">
        <f t="shared" si="141"/>
        <v>1.6761789334508594</v>
      </c>
      <c r="F9077">
        <v>0</v>
      </c>
    </row>
    <row r="9078" spans="1:6" x14ac:dyDescent="0.2">
      <c r="A9078">
        <v>8927</v>
      </c>
      <c r="B9078" t="s">
        <v>8820</v>
      </c>
      <c r="C9078">
        <v>9077</v>
      </c>
      <c r="D9078">
        <v>0</v>
      </c>
      <c r="E9078">
        <f t="shared" si="141"/>
        <v>1.6759942712349896</v>
      </c>
      <c r="F9078">
        <v>0</v>
      </c>
    </row>
    <row r="9079" spans="1:6" x14ac:dyDescent="0.2">
      <c r="A9079">
        <v>8928</v>
      </c>
      <c r="B9079" t="s">
        <v>8821</v>
      </c>
      <c r="C9079">
        <v>9078</v>
      </c>
      <c r="D9079">
        <v>0</v>
      </c>
      <c r="E9079">
        <f t="shared" si="141"/>
        <v>1.6758096497025776</v>
      </c>
      <c r="F9079">
        <v>0</v>
      </c>
    </row>
    <row r="9080" spans="1:6" x14ac:dyDescent="0.2">
      <c r="A9080">
        <v>8929</v>
      </c>
      <c r="B9080" t="s">
        <v>8822</v>
      </c>
      <c r="C9080">
        <v>9079</v>
      </c>
      <c r="D9080">
        <v>0</v>
      </c>
      <c r="E9080">
        <f t="shared" si="141"/>
        <v>1.6756250688401806</v>
      </c>
      <c r="F9080">
        <v>0</v>
      </c>
    </row>
    <row r="9081" spans="1:6" x14ac:dyDescent="0.2">
      <c r="A9081">
        <v>8931</v>
      </c>
      <c r="B9081" t="s">
        <v>8824</v>
      </c>
      <c r="C9081">
        <v>9080</v>
      </c>
      <c r="D9081">
        <v>0</v>
      </c>
      <c r="E9081">
        <f t="shared" si="141"/>
        <v>1.6754405286343612</v>
      </c>
      <c r="F9081">
        <v>0</v>
      </c>
    </row>
    <row r="9082" spans="1:6" x14ac:dyDescent="0.2">
      <c r="A9082">
        <v>8932</v>
      </c>
      <c r="B9082" t="s">
        <v>8825</v>
      </c>
      <c r="C9082">
        <v>9081</v>
      </c>
      <c r="D9082">
        <v>0</v>
      </c>
      <c r="E9082">
        <f t="shared" si="141"/>
        <v>1.6752560290716882</v>
      </c>
      <c r="F9082">
        <v>0</v>
      </c>
    </row>
    <row r="9083" spans="1:6" x14ac:dyDescent="0.2">
      <c r="A9083">
        <v>8933</v>
      </c>
      <c r="B9083" t="s">
        <v>8826</v>
      </c>
      <c r="C9083">
        <v>9082</v>
      </c>
      <c r="D9083">
        <v>0</v>
      </c>
      <c r="E9083">
        <f t="shared" si="141"/>
        <v>1.675071570138736</v>
      </c>
      <c r="F9083">
        <v>0</v>
      </c>
    </row>
    <row r="9084" spans="1:6" x14ac:dyDescent="0.2">
      <c r="A9084">
        <v>8934</v>
      </c>
      <c r="B9084" t="s">
        <v>8827</v>
      </c>
      <c r="C9084">
        <v>9083</v>
      </c>
      <c r="D9084">
        <v>0</v>
      </c>
      <c r="E9084">
        <f t="shared" si="141"/>
        <v>1.6748871518220851</v>
      </c>
      <c r="F9084">
        <v>0</v>
      </c>
    </row>
    <row r="9085" spans="1:6" x14ac:dyDescent="0.2">
      <c r="A9085">
        <v>8935</v>
      </c>
      <c r="B9085" t="s">
        <v>8828</v>
      </c>
      <c r="C9085">
        <v>9084</v>
      </c>
      <c r="D9085">
        <v>0</v>
      </c>
      <c r="E9085">
        <f t="shared" si="141"/>
        <v>1.6747027741083222</v>
      </c>
      <c r="F9085">
        <v>0</v>
      </c>
    </row>
    <row r="9086" spans="1:6" x14ac:dyDescent="0.2">
      <c r="A9086">
        <v>8936</v>
      </c>
      <c r="B9086" t="s">
        <v>8829</v>
      </c>
      <c r="C9086">
        <v>9085</v>
      </c>
      <c r="D9086">
        <v>0</v>
      </c>
      <c r="E9086">
        <f t="shared" si="141"/>
        <v>1.6745184369840396</v>
      </c>
      <c r="F9086">
        <v>0</v>
      </c>
    </row>
    <row r="9087" spans="1:6" x14ac:dyDescent="0.2">
      <c r="A9087">
        <v>8940</v>
      </c>
      <c r="B9087" t="s">
        <v>8833</v>
      </c>
      <c r="C9087">
        <v>9086</v>
      </c>
      <c r="D9087">
        <v>0</v>
      </c>
      <c r="E9087">
        <f t="shared" si="141"/>
        <v>1.6743341404358354</v>
      </c>
      <c r="F9087">
        <v>0</v>
      </c>
    </row>
    <row r="9088" spans="1:6" x14ac:dyDescent="0.2">
      <c r="A9088">
        <v>8941</v>
      </c>
      <c r="B9088" t="s">
        <v>8834</v>
      </c>
      <c r="C9088">
        <v>9087</v>
      </c>
      <c r="D9088">
        <v>0</v>
      </c>
      <c r="E9088">
        <f t="shared" si="141"/>
        <v>1.6741498844503135</v>
      </c>
      <c r="F9088">
        <v>0</v>
      </c>
    </row>
    <row r="9089" spans="1:6" x14ac:dyDescent="0.2">
      <c r="A9089">
        <v>8946</v>
      </c>
      <c r="B9089" t="s">
        <v>8839</v>
      </c>
      <c r="C9089">
        <v>9088</v>
      </c>
      <c r="D9089">
        <v>0</v>
      </c>
      <c r="E9089">
        <f t="shared" si="141"/>
        <v>1.6739656690140845</v>
      </c>
      <c r="F9089">
        <v>0</v>
      </c>
    </row>
    <row r="9090" spans="1:6" x14ac:dyDescent="0.2">
      <c r="A9090">
        <v>8947</v>
      </c>
      <c r="B9090" t="s">
        <v>8840</v>
      </c>
      <c r="C9090">
        <v>9089</v>
      </c>
      <c r="D9090">
        <v>0</v>
      </c>
      <c r="E9090">
        <f t="shared" si="141"/>
        <v>1.6737814941137639</v>
      </c>
      <c r="F9090">
        <v>0</v>
      </c>
    </row>
    <row r="9091" spans="1:6" x14ac:dyDescent="0.2">
      <c r="A9091">
        <v>8948</v>
      </c>
      <c r="B9091" t="s">
        <v>8841</v>
      </c>
      <c r="C9091">
        <v>9090</v>
      </c>
      <c r="D9091">
        <v>0</v>
      </c>
      <c r="E9091">
        <f t="shared" ref="E9091:E9154" si="142">15213/C9091</f>
        <v>1.6735973597359737</v>
      </c>
      <c r="F9091">
        <v>0</v>
      </c>
    </row>
    <row r="9092" spans="1:6" x14ac:dyDescent="0.2">
      <c r="A9092">
        <v>8950</v>
      </c>
      <c r="B9092" t="s">
        <v>8843</v>
      </c>
      <c r="C9092">
        <v>9091</v>
      </c>
      <c r="D9092">
        <v>0</v>
      </c>
      <c r="E9092">
        <f t="shared" si="142"/>
        <v>1.6734132658673413</v>
      </c>
      <c r="F9092">
        <v>0</v>
      </c>
    </row>
    <row r="9093" spans="1:6" x14ac:dyDescent="0.2">
      <c r="A9093">
        <v>8951</v>
      </c>
      <c r="B9093" t="s">
        <v>8844</v>
      </c>
      <c r="C9093">
        <v>9092</v>
      </c>
      <c r="D9093">
        <v>0</v>
      </c>
      <c r="E9093">
        <f t="shared" si="142"/>
        <v>1.6732292124945007</v>
      </c>
      <c r="F9093">
        <v>0</v>
      </c>
    </row>
    <row r="9094" spans="1:6" x14ac:dyDescent="0.2">
      <c r="A9094">
        <v>8952</v>
      </c>
      <c r="B9094" t="s">
        <v>8845</v>
      </c>
      <c r="C9094">
        <v>9093</v>
      </c>
      <c r="D9094">
        <v>0</v>
      </c>
      <c r="E9094">
        <f t="shared" si="142"/>
        <v>1.6730451996040911</v>
      </c>
      <c r="F9094">
        <v>0</v>
      </c>
    </row>
    <row r="9095" spans="1:6" x14ac:dyDescent="0.2">
      <c r="A9095">
        <v>8953</v>
      </c>
      <c r="B9095" t="s">
        <v>8846</v>
      </c>
      <c r="C9095">
        <v>9094</v>
      </c>
      <c r="D9095">
        <v>0</v>
      </c>
      <c r="E9095">
        <f t="shared" si="142"/>
        <v>1.6728612271827579</v>
      </c>
      <c r="F9095">
        <v>0</v>
      </c>
    </row>
    <row r="9096" spans="1:6" x14ac:dyDescent="0.2">
      <c r="A9096">
        <v>8954</v>
      </c>
      <c r="B9096" t="s">
        <v>8847</v>
      </c>
      <c r="C9096">
        <v>9095</v>
      </c>
      <c r="D9096">
        <v>0</v>
      </c>
      <c r="E9096">
        <f t="shared" si="142"/>
        <v>1.6726772952171522</v>
      </c>
      <c r="F9096">
        <v>0</v>
      </c>
    </row>
    <row r="9097" spans="1:6" x14ac:dyDescent="0.2">
      <c r="A9097">
        <v>8955</v>
      </c>
      <c r="B9097" t="s">
        <v>8848</v>
      </c>
      <c r="C9097">
        <v>9096</v>
      </c>
      <c r="D9097">
        <v>0</v>
      </c>
      <c r="E9097">
        <f t="shared" si="142"/>
        <v>1.6724934036939314</v>
      </c>
      <c r="F9097">
        <v>0</v>
      </c>
    </row>
    <row r="9098" spans="1:6" x14ac:dyDescent="0.2">
      <c r="A9098">
        <v>8957</v>
      </c>
      <c r="B9098" t="s">
        <v>8849</v>
      </c>
      <c r="C9098">
        <v>9097</v>
      </c>
      <c r="D9098">
        <v>0</v>
      </c>
      <c r="E9098">
        <f t="shared" si="142"/>
        <v>1.6723095525997582</v>
      </c>
      <c r="F9098">
        <v>0</v>
      </c>
    </row>
    <row r="9099" spans="1:6" x14ac:dyDescent="0.2">
      <c r="A9099">
        <v>8959</v>
      </c>
      <c r="B9099" t="s">
        <v>8851</v>
      </c>
      <c r="C9099">
        <v>9098</v>
      </c>
      <c r="D9099">
        <v>0</v>
      </c>
      <c r="E9099">
        <f t="shared" si="142"/>
        <v>1.6721257419213014</v>
      </c>
      <c r="F9099">
        <v>0</v>
      </c>
    </row>
    <row r="9100" spans="1:6" x14ac:dyDescent="0.2">
      <c r="A9100">
        <v>8960</v>
      </c>
      <c r="B9100" t="s">
        <v>8852</v>
      </c>
      <c r="C9100">
        <v>9099</v>
      </c>
      <c r="D9100">
        <v>0</v>
      </c>
      <c r="E9100">
        <f t="shared" si="142"/>
        <v>1.6719419716452357</v>
      </c>
      <c r="F9100">
        <v>0</v>
      </c>
    </row>
    <row r="9101" spans="1:6" x14ac:dyDescent="0.2">
      <c r="A9101">
        <v>8962</v>
      </c>
      <c r="B9101" t="s">
        <v>8854</v>
      </c>
      <c r="C9101">
        <v>9100</v>
      </c>
      <c r="D9101">
        <v>0</v>
      </c>
      <c r="E9101">
        <f t="shared" si="142"/>
        <v>1.6717582417582417</v>
      </c>
      <c r="F9101">
        <v>0</v>
      </c>
    </row>
    <row r="9102" spans="1:6" x14ac:dyDescent="0.2">
      <c r="A9102">
        <v>8963</v>
      </c>
      <c r="B9102" t="s">
        <v>8855</v>
      </c>
      <c r="C9102">
        <v>9101</v>
      </c>
      <c r="D9102">
        <v>0</v>
      </c>
      <c r="E9102">
        <f t="shared" si="142"/>
        <v>1.6715745522470058</v>
      </c>
      <c r="F9102">
        <v>0</v>
      </c>
    </row>
    <row r="9103" spans="1:6" x14ac:dyDescent="0.2">
      <c r="A9103">
        <v>8964</v>
      </c>
      <c r="B9103" t="s">
        <v>8856</v>
      </c>
      <c r="C9103">
        <v>9102</v>
      </c>
      <c r="D9103">
        <v>0</v>
      </c>
      <c r="E9103">
        <f t="shared" si="142"/>
        <v>1.6713909030982201</v>
      </c>
      <c r="F9103">
        <v>0</v>
      </c>
    </row>
    <row r="9104" spans="1:6" x14ac:dyDescent="0.2">
      <c r="A9104">
        <v>8965</v>
      </c>
      <c r="B9104" t="s">
        <v>8857</v>
      </c>
      <c r="C9104">
        <v>9103</v>
      </c>
      <c r="D9104">
        <v>0</v>
      </c>
      <c r="E9104">
        <f t="shared" si="142"/>
        <v>1.6712072942985829</v>
      </c>
      <c r="F9104">
        <v>0</v>
      </c>
    </row>
    <row r="9105" spans="1:6" x14ac:dyDescent="0.2">
      <c r="A9105">
        <v>8966</v>
      </c>
      <c r="B9105" t="s">
        <v>8858</v>
      </c>
      <c r="C9105">
        <v>9104</v>
      </c>
      <c r="D9105">
        <v>0</v>
      </c>
      <c r="E9105">
        <f t="shared" si="142"/>
        <v>1.671023725834798</v>
      </c>
      <c r="F9105">
        <v>0</v>
      </c>
    </row>
    <row r="9106" spans="1:6" x14ac:dyDescent="0.2">
      <c r="A9106">
        <v>8968</v>
      </c>
      <c r="B9106" t="s">
        <v>8860</v>
      </c>
      <c r="C9106">
        <v>9105</v>
      </c>
      <c r="D9106">
        <v>0</v>
      </c>
      <c r="E9106">
        <f t="shared" si="142"/>
        <v>1.6708401976935749</v>
      </c>
      <c r="F9106">
        <v>0</v>
      </c>
    </row>
    <row r="9107" spans="1:6" x14ac:dyDescent="0.2">
      <c r="A9107">
        <v>8969</v>
      </c>
      <c r="B9107" t="s">
        <v>8861</v>
      </c>
      <c r="C9107">
        <v>9106</v>
      </c>
      <c r="D9107">
        <v>0</v>
      </c>
      <c r="E9107">
        <f t="shared" si="142"/>
        <v>1.6706567098616296</v>
      </c>
      <c r="F9107">
        <v>0</v>
      </c>
    </row>
    <row r="9108" spans="1:6" x14ac:dyDescent="0.2">
      <c r="A9108">
        <v>8970</v>
      </c>
      <c r="B9108" t="s">
        <v>8862</v>
      </c>
      <c r="C9108">
        <v>9107</v>
      </c>
      <c r="D9108">
        <v>0</v>
      </c>
      <c r="E9108">
        <f t="shared" si="142"/>
        <v>1.6704732623256835</v>
      </c>
      <c r="F9108">
        <v>0</v>
      </c>
    </row>
    <row r="9109" spans="1:6" x14ac:dyDescent="0.2">
      <c r="A9109">
        <v>8973</v>
      </c>
      <c r="B9109" t="s">
        <v>8865</v>
      </c>
      <c r="C9109">
        <v>9108</v>
      </c>
      <c r="D9109">
        <v>0</v>
      </c>
      <c r="E9109">
        <f t="shared" si="142"/>
        <v>1.6702898550724639</v>
      </c>
      <c r="F9109">
        <v>0</v>
      </c>
    </row>
    <row r="9110" spans="1:6" x14ac:dyDescent="0.2">
      <c r="A9110">
        <v>8974</v>
      </c>
      <c r="B9110" t="s">
        <v>8866</v>
      </c>
      <c r="C9110">
        <v>9109</v>
      </c>
      <c r="D9110">
        <v>0</v>
      </c>
      <c r="E9110">
        <f t="shared" si="142"/>
        <v>1.6701064880887035</v>
      </c>
      <c r="F9110">
        <v>0</v>
      </c>
    </row>
    <row r="9111" spans="1:6" x14ac:dyDescent="0.2">
      <c r="A9111">
        <v>8975</v>
      </c>
      <c r="B9111" t="s">
        <v>8867</v>
      </c>
      <c r="C9111">
        <v>9110</v>
      </c>
      <c r="D9111">
        <v>0</v>
      </c>
      <c r="E9111">
        <f t="shared" si="142"/>
        <v>1.6699231613611416</v>
      </c>
      <c r="F9111">
        <v>0</v>
      </c>
    </row>
    <row r="9112" spans="1:6" x14ac:dyDescent="0.2">
      <c r="A9112">
        <v>8976</v>
      </c>
      <c r="B9112" t="s">
        <v>8868</v>
      </c>
      <c r="C9112">
        <v>9111</v>
      </c>
      <c r="D9112">
        <v>0</v>
      </c>
      <c r="E9112">
        <f t="shared" si="142"/>
        <v>1.6697398748765229</v>
      </c>
      <c r="F9112">
        <v>0</v>
      </c>
    </row>
    <row r="9113" spans="1:6" x14ac:dyDescent="0.2">
      <c r="A9113">
        <v>8977</v>
      </c>
      <c r="B9113" t="s">
        <v>8869</v>
      </c>
      <c r="C9113">
        <v>9112</v>
      </c>
      <c r="D9113">
        <v>0</v>
      </c>
      <c r="E9113">
        <f t="shared" si="142"/>
        <v>1.6695566286215979</v>
      </c>
      <c r="F9113">
        <v>0</v>
      </c>
    </row>
    <row r="9114" spans="1:6" x14ac:dyDescent="0.2">
      <c r="A9114">
        <v>8978</v>
      </c>
      <c r="B9114" t="s">
        <v>8870</v>
      </c>
      <c r="C9114">
        <v>9113</v>
      </c>
      <c r="D9114">
        <v>0</v>
      </c>
      <c r="E9114">
        <f t="shared" si="142"/>
        <v>1.6693734225831229</v>
      </c>
      <c r="F9114">
        <v>0</v>
      </c>
    </row>
    <row r="9115" spans="1:6" x14ac:dyDescent="0.2">
      <c r="A9115">
        <v>8979</v>
      </c>
      <c r="B9115" t="s">
        <v>8871</v>
      </c>
      <c r="C9115">
        <v>9114</v>
      </c>
      <c r="D9115">
        <v>0</v>
      </c>
      <c r="E9115">
        <f t="shared" si="142"/>
        <v>1.6691902567478605</v>
      </c>
      <c r="F9115">
        <v>0</v>
      </c>
    </row>
    <row r="9116" spans="1:6" x14ac:dyDescent="0.2">
      <c r="A9116">
        <v>8980</v>
      </c>
      <c r="B9116" t="s">
        <v>8872</v>
      </c>
      <c r="C9116">
        <v>9115</v>
      </c>
      <c r="D9116">
        <v>0</v>
      </c>
      <c r="E9116">
        <f t="shared" si="142"/>
        <v>1.6690071311025783</v>
      </c>
      <c r="F9116">
        <v>0</v>
      </c>
    </row>
    <row r="9117" spans="1:6" x14ac:dyDescent="0.2">
      <c r="A9117">
        <v>8981</v>
      </c>
      <c r="B9117" t="s">
        <v>8873</v>
      </c>
      <c r="C9117">
        <v>9116</v>
      </c>
      <c r="D9117">
        <v>0</v>
      </c>
      <c r="E9117">
        <f t="shared" si="142"/>
        <v>1.66882404563405</v>
      </c>
      <c r="F9117">
        <v>0</v>
      </c>
    </row>
    <row r="9118" spans="1:6" x14ac:dyDescent="0.2">
      <c r="A9118">
        <v>8982</v>
      </c>
      <c r="B9118" t="s">
        <v>8874</v>
      </c>
      <c r="C9118">
        <v>9117</v>
      </c>
      <c r="D9118">
        <v>0</v>
      </c>
      <c r="E9118">
        <f t="shared" si="142"/>
        <v>1.6686410003290557</v>
      </c>
      <c r="F9118">
        <v>0</v>
      </c>
    </row>
    <row r="9119" spans="1:6" x14ac:dyDescent="0.2">
      <c r="A9119">
        <v>8986</v>
      </c>
      <c r="B9119" t="s">
        <v>8878</v>
      </c>
      <c r="C9119">
        <v>9118</v>
      </c>
      <c r="D9119">
        <v>0</v>
      </c>
      <c r="E9119">
        <f t="shared" si="142"/>
        <v>1.6684579951743803</v>
      </c>
      <c r="F9119">
        <v>0</v>
      </c>
    </row>
    <row r="9120" spans="1:6" x14ac:dyDescent="0.2">
      <c r="A9120">
        <v>8987</v>
      </c>
      <c r="B9120" t="s">
        <v>8879</v>
      </c>
      <c r="C9120">
        <v>9119</v>
      </c>
      <c r="D9120">
        <v>0</v>
      </c>
      <c r="E9120">
        <f t="shared" si="142"/>
        <v>1.6682750301568154</v>
      </c>
      <c r="F9120">
        <v>0</v>
      </c>
    </row>
    <row r="9121" spans="1:6" x14ac:dyDescent="0.2">
      <c r="A9121">
        <v>8989</v>
      </c>
      <c r="B9121" t="s">
        <v>8881</v>
      </c>
      <c r="C9121">
        <v>9120</v>
      </c>
      <c r="D9121">
        <v>0</v>
      </c>
      <c r="E9121">
        <f t="shared" si="142"/>
        <v>1.6680921052631579</v>
      </c>
      <c r="F9121">
        <v>0</v>
      </c>
    </row>
    <row r="9122" spans="1:6" x14ac:dyDescent="0.2">
      <c r="A9122">
        <v>8993</v>
      </c>
      <c r="B9122" t="s">
        <v>8885</v>
      </c>
      <c r="C9122">
        <v>9121</v>
      </c>
      <c r="D9122">
        <v>0</v>
      </c>
      <c r="E9122">
        <f t="shared" si="142"/>
        <v>1.6679092204802104</v>
      </c>
      <c r="F9122">
        <v>0</v>
      </c>
    </row>
    <row r="9123" spans="1:6" x14ac:dyDescent="0.2">
      <c r="A9123">
        <v>8994</v>
      </c>
      <c r="B9123" t="s">
        <v>8886</v>
      </c>
      <c r="C9123">
        <v>9122</v>
      </c>
      <c r="D9123">
        <v>0</v>
      </c>
      <c r="E9123">
        <f t="shared" si="142"/>
        <v>1.6677263757947818</v>
      </c>
      <c r="F9123">
        <v>0</v>
      </c>
    </row>
    <row r="9124" spans="1:6" x14ac:dyDescent="0.2">
      <c r="A9124">
        <v>8995</v>
      </c>
      <c r="B9124" t="s">
        <v>8887</v>
      </c>
      <c r="C9124">
        <v>9123</v>
      </c>
      <c r="D9124">
        <v>0</v>
      </c>
      <c r="E9124">
        <f t="shared" si="142"/>
        <v>1.6675435711936863</v>
      </c>
      <c r="F9124">
        <v>0</v>
      </c>
    </row>
    <row r="9125" spans="1:6" x14ac:dyDescent="0.2">
      <c r="A9125">
        <v>8996</v>
      </c>
      <c r="B9125" t="s">
        <v>8888</v>
      </c>
      <c r="C9125">
        <v>9124</v>
      </c>
      <c r="D9125">
        <v>0</v>
      </c>
      <c r="E9125">
        <f t="shared" si="142"/>
        <v>1.667360806663744</v>
      </c>
      <c r="F9125">
        <v>0</v>
      </c>
    </row>
    <row r="9126" spans="1:6" x14ac:dyDescent="0.2">
      <c r="A9126">
        <v>8997</v>
      </c>
      <c r="B9126" t="s">
        <v>8889</v>
      </c>
      <c r="C9126">
        <v>9125</v>
      </c>
      <c r="D9126">
        <v>0</v>
      </c>
      <c r="E9126">
        <f t="shared" si="142"/>
        <v>1.6671780821917808</v>
      </c>
      <c r="F9126">
        <v>0</v>
      </c>
    </row>
    <row r="9127" spans="1:6" x14ac:dyDescent="0.2">
      <c r="A9127">
        <v>8998</v>
      </c>
      <c r="B9127" t="s">
        <v>8890</v>
      </c>
      <c r="C9127">
        <v>9126</v>
      </c>
      <c r="D9127">
        <v>0</v>
      </c>
      <c r="E9127">
        <f t="shared" si="142"/>
        <v>1.6669953977646286</v>
      </c>
      <c r="F9127">
        <v>0</v>
      </c>
    </row>
    <row r="9128" spans="1:6" x14ac:dyDescent="0.2">
      <c r="A9128">
        <v>8999</v>
      </c>
      <c r="B9128" t="s">
        <v>8891</v>
      </c>
      <c r="C9128">
        <v>9127</v>
      </c>
      <c r="D9128">
        <v>0</v>
      </c>
      <c r="E9128">
        <f t="shared" si="142"/>
        <v>1.6668127533691246</v>
      </c>
      <c r="F9128">
        <v>0</v>
      </c>
    </row>
    <row r="9129" spans="1:6" x14ac:dyDescent="0.2">
      <c r="A9129">
        <v>9000</v>
      </c>
      <c r="B9129" t="s">
        <v>8892</v>
      </c>
      <c r="C9129">
        <v>9128</v>
      </c>
      <c r="D9129">
        <v>0</v>
      </c>
      <c r="E9129">
        <f t="shared" si="142"/>
        <v>1.6666301489921123</v>
      </c>
      <c r="F9129">
        <v>0</v>
      </c>
    </row>
    <row r="9130" spans="1:6" x14ac:dyDescent="0.2">
      <c r="A9130">
        <v>9002</v>
      </c>
      <c r="B9130" t="s">
        <v>8894</v>
      </c>
      <c r="C9130">
        <v>9129</v>
      </c>
      <c r="D9130">
        <v>0</v>
      </c>
      <c r="E9130">
        <f t="shared" si="142"/>
        <v>1.6664475846204403</v>
      </c>
      <c r="F9130">
        <v>0</v>
      </c>
    </row>
    <row r="9131" spans="1:6" x14ac:dyDescent="0.2">
      <c r="A9131">
        <v>9003</v>
      </c>
      <c r="B9131" t="s">
        <v>8895</v>
      </c>
      <c r="C9131">
        <v>9130</v>
      </c>
      <c r="D9131">
        <v>0</v>
      </c>
      <c r="E9131">
        <f t="shared" si="142"/>
        <v>1.6662650602409639</v>
      </c>
      <c r="F9131">
        <v>0</v>
      </c>
    </row>
    <row r="9132" spans="1:6" x14ac:dyDescent="0.2">
      <c r="A9132">
        <v>9004</v>
      </c>
      <c r="B9132" t="s">
        <v>8896</v>
      </c>
      <c r="C9132">
        <v>9131</v>
      </c>
      <c r="D9132">
        <v>0</v>
      </c>
      <c r="E9132">
        <f t="shared" si="142"/>
        <v>1.6660825758405433</v>
      </c>
      <c r="F9132">
        <v>0</v>
      </c>
    </row>
    <row r="9133" spans="1:6" x14ac:dyDescent="0.2">
      <c r="A9133">
        <v>9005</v>
      </c>
      <c r="B9133" t="s">
        <v>8897</v>
      </c>
      <c r="C9133">
        <v>9132</v>
      </c>
      <c r="D9133">
        <v>0</v>
      </c>
      <c r="E9133">
        <f t="shared" si="142"/>
        <v>1.6659001314060446</v>
      </c>
      <c r="F9133">
        <v>0</v>
      </c>
    </row>
    <row r="9134" spans="1:6" x14ac:dyDescent="0.2">
      <c r="A9134">
        <v>9007</v>
      </c>
      <c r="B9134" t="s">
        <v>8899</v>
      </c>
      <c r="C9134">
        <v>9133</v>
      </c>
      <c r="D9134">
        <v>0</v>
      </c>
      <c r="E9134">
        <f t="shared" si="142"/>
        <v>1.6657177269243404</v>
      </c>
      <c r="F9134">
        <v>0</v>
      </c>
    </row>
    <row r="9135" spans="1:6" x14ac:dyDescent="0.2">
      <c r="A9135">
        <v>9010</v>
      </c>
      <c r="B9135" t="s">
        <v>8902</v>
      </c>
      <c r="C9135">
        <v>9134</v>
      </c>
      <c r="D9135">
        <v>0</v>
      </c>
      <c r="E9135">
        <f t="shared" si="142"/>
        <v>1.6655353623823079</v>
      </c>
      <c r="F9135">
        <v>0</v>
      </c>
    </row>
    <row r="9136" spans="1:6" x14ac:dyDescent="0.2">
      <c r="A9136">
        <v>9011</v>
      </c>
      <c r="B9136" t="s">
        <v>8903</v>
      </c>
      <c r="C9136">
        <v>9135</v>
      </c>
      <c r="D9136">
        <v>0</v>
      </c>
      <c r="E9136">
        <f t="shared" si="142"/>
        <v>1.6653530377668309</v>
      </c>
      <c r="F9136">
        <v>0</v>
      </c>
    </row>
    <row r="9137" spans="1:6" x14ac:dyDescent="0.2">
      <c r="A9137">
        <v>9012</v>
      </c>
      <c r="B9137" t="s">
        <v>8904</v>
      </c>
      <c r="C9137">
        <v>9136</v>
      </c>
      <c r="D9137">
        <v>0</v>
      </c>
      <c r="E9137">
        <f t="shared" si="142"/>
        <v>1.6651707530647986</v>
      </c>
      <c r="F9137">
        <v>0</v>
      </c>
    </row>
    <row r="9138" spans="1:6" x14ac:dyDescent="0.2">
      <c r="A9138">
        <v>9013</v>
      </c>
      <c r="B9138" t="s">
        <v>8905</v>
      </c>
      <c r="C9138">
        <v>9137</v>
      </c>
      <c r="D9138">
        <v>0</v>
      </c>
      <c r="E9138">
        <f t="shared" si="142"/>
        <v>1.664988508263106</v>
      </c>
      <c r="F9138">
        <v>0</v>
      </c>
    </row>
    <row r="9139" spans="1:6" x14ac:dyDescent="0.2">
      <c r="A9139">
        <v>9014</v>
      </c>
      <c r="B9139" t="s">
        <v>8906</v>
      </c>
      <c r="C9139">
        <v>9138</v>
      </c>
      <c r="D9139">
        <v>0</v>
      </c>
      <c r="E9139">
        <f t="shared" si="142"/>
        <v>1.664806303348654</v>
      </c>
      <c r="F9139">
        <v>0</v>
      </c>
    </row>
    <row r="9140" spans="1:6" x14ac:dyDescent="0.2">
      <c r="A9140">
        <v>9016</v>
      </c>
      <c r="B9140" t="s">
        <v>8907</v>
      </c>
      <c r="C9140">
        <v>9139</v>
      </c>
      <c r="D9140">
        <v>0</v>
      </c>
      <c r="E9140">
        <f t="shared" si="142"/>
        <v>1.6646241383083489</v>
      </c>
      <c r="F9140">
        <v>0</v>
      </c>
    </row>
    <row r="9141" spans="1:6" x14ac:dyDescent="0.2">
      <c r="A9141">
        <v>9017</v>
      </c>
      <c r="B9141" t="s">
        <v>8908</v>
      </c>
      <c r="C9141">
        <v>9140</v>
      </c>
      <c r="D9141">
        <v>0</v>
      </c>
      <c r="E9141">
        <f t="shared" si="142"/>
        <v>1.6644420131291029</v>
      </c>
      <c r="F9141">
        <v>0</v>
      </c>
    </row>
    <row r="9142" spans="1:6" x14ac:dyDescent="0.2">
      <c r="A9142">
        <v>9019</v>
      </c>
      <c r="B9142" t="s">
        <v>8910</v>
      </c>
      <c r="C9142">
        <v>9141</v>
      </c>
      <c r="D9142">
        <v>0</v>
      </c>
      <c r="E9142">
        <f t="shared" si="142"/>
        <v>1.6642599277978338</v>
      </c>
      <c r="F9142">
        <v>0</v>
      </c>
    </row>
    <row r="9143" spans="1:6" x14ac:dyDescent="0.2">
      <c r="A9143">
        <v>9020</v>
      </c>
      <c r="B9143" t="s">
        <v>8911</v>
      </c>
      <c r="C9143">
        <v>9142</v>
      </c>
      <c r="D9143">
        <v>0</v>
      </c>
      <c r="E9143">
        <f t="shared" si="142"/>
        <v>1.6640778823014657</v>
      </c>
      <c r="F9143">
        <v>0</v>
      </c>
    </row>
    <row r="9144" spans="1:6" x14ac:dyDescent="0.2">
      <c r="A9144">
        <v>9021</v>
      </c>
      <c r="B9144" t="s">
        <v>8912</v>
      </c>
      <c r="C9144">
        <v>9143</v>
      </c>
      <c r="D9144">
        <v>0</v>
      </c>
      <c r="E9144">
        <f t="shared" si="142"/>
        <v>1.6638958766269276</v>
      </c>
      <c r="F9144">
        <v>0</v>
      </c>
    </row>
    <row r="9145" spans="1:6" x14ac:dyDescent="0.2">
      <c r="A9145">
        <v>9022</v>
      </c>
      <c r="B9145" t="s">
        <v>8913</v>
      </c>
      <c r="C9145">
        <v>9144</v>
      </c>
      <c r="D9145">
        <v>0</v>
      </c>
      <c r="E9145">
        <f t="shared" si="142"/>
        <v>1.6637139107611549</v>
      </c>
      <c r="F9145">
        <v>0</v>
      </c>
    </row>
    <row r="9146" spans="1:6" x14ac:dyDescent="0.2">
      <c r="A9146">
        <v>9023</v>
      </c>
      <c r="B9146" t="s">
        <v>8914</v>
      </c>
      <c r="C9146">
        <v>9145</v>
      </c>
      <c r="D9146">
        <v>0</v>
      </c>
      <c r="E9146">
        <f t="shared" si="142"/>
        <v>1.6635319846910881</v>
      </c>
      <c r="F9146">
        <v>0</v>
      </c>
    </row>
    <row r="9147" spans="1:6" x14ac:dyDescent="0.2">
      <c r="A9147">
        <v>9024</v>
      </c>
      <c r="B9147" t="s">
        <v>8915</v>
      </c>
      <c r="C9147">
        <v>9146</v>
      </c>
      <c r="D9147">
        <v>0</v>
      </c>
      <c r="E9147">
        <f t="shared" si="142"/>
        <v>1.6633500984036738</v>
      </c>
      <c r="F9147">
        <v>0</v>
      </c>
    </row>
    <row r="9148" spans="1:6" x14ac:dyDescent="0.2">
      <c r="A9148">
        <v>9025</v>
      </c>
      <c r="B9148" t="s">
        <v>8916</v>
      </c>
      <c r="C9148">
        <v>9147</v>
      </c>
      <c r="D9148">
        <v>0</v>
      </c>
      <c r="E9148">
        <f t="shared" si="142"/>
        <v>1.6631682518858641</v>
      </c>
      <c r="F9148">
        <v>0</v>
      </c>
    </row>
    <row r="9149" spans="1:6" x14ac:dyDescent="0.2">
      <c r="A9149">
        <v>9026</v>
      </c>
      <c r="B9149" t="s">
        <v>8917</v>
      </c>
      <c r="C9149">
        <v>9148</v>
      </c>
      <c r="D9149">
        <v>0</v>
      </c>
      <c r="E9149">
        <f t="shared" si="142"/>
        <v>1.6629864451246175</v>
      </c>
      <c r="F9149">
        <v>0</v>
      </c>
    </row>
    <row r="9150" spans="1:6" x14ac:dyDescent="0.2">
      <c r="A9150">
        <v>9028</v>
      </c>
      <c r="B9150" t="s">
        <v>8919</v>
      </c>
      <c r="C9150">
        <v>9149</v>
      </c>
      <c r="D9150">
        <v>0</v>
      </c>
      <c r="E9150">
        <f t="shared" si="142"/>
        <v>1.662804678106897</v>
      </c>
      <c r="F9150">
        <v>0</v>
      </c>
    </row>
    <row r="9151" spans="1:6" x14ac:dyDescent="0.2">
      <c r="A9151">
        <v>9030</v>
      </c>
      <c r="B9151" t="s">
        <v>8921</v>
      </c>
      <c r="C9151">
        <v>9150</v>
      </c>
      <c r="D9151">
        <v>0</v>
      </c>
      <c r="E9151">
        <f t="shared" si="142"/>
        <v>1.6626229508196722</v>
      </c>
      <c r="F9151">
        <v>0</v>
      </c>
    </row>
    <row r="9152" spans="1:6" x14ac:dyDescent="0.2">
      <c r="A9152">
        <v>9031</v>
      </c>
      <c r="B9152" t="s">
        <v>8922</v>
      </c>
      <c r="C9152">
        <v>9151</v>
      </c>
      <c r="D9152">
        <v>0</v>
      </c>
      <c r="E9152">
        <f t="shared" si="142"/>
        <v>1.6624412632499181</v>
      </c>
      <c r="F9152">
        <v>0</v>
      </c>
    </row>
    <row r="9153" spans="1:6" x14ac:dyDescent="0.2">
      <c r="A9153">
        <v>9032</v>
      </c>
      <c r="B9153" t="s">
        <v>8923</v>
      </c>
      <c r="C9153">
        <v>9152</v>
      </c>
      <c r="D9153">
        <v>0</v>
      </c>
      <c r="E9153">
        <f t="shared" si="142"/>
        <v>1.6622596153846154</v>
      </c>
      <c r="F9153">
        <v>0</v>
      </c>
    </row>
    <row r="9154" spans="1:6" x14ac:dyDescent="0.2">
      <c r="A9154">
        <v>9033</v>
      </c>
      <c r="B9154" t="s">
        <v>8924</v>
      </c>
      <c r="C9154">
        <v>9153</v>
      </c>
      <c r="D9154">
        <v>0</v>
      </c>
      <c r="E9154">
        <f t="shared" si="142"/>
        <v>1.6620780072107506</v>
      </c>
      <c r="F9154">
        <v>0</v>
      </c>
    </row>
    <row r="9155" spans="1:6" x14ac:dyDescent="0.2">
      <c r="A9155">
        <v>9035</v>
      </c>
      <c r="B9155" t="s">
        <v>8926</v>
      </c>
      <c r="C9155">
        <v>9154</v>
      </c>
      <c r="D9155">
        <v>0</v>
      </c>
      <c r="E9155">
        <f t="shared" ref="E9155:E9218" si="143">15213/C9155</f>
        <v>1.6618964387153157</v>
      </c>
      <c r="F9155">
        <v>0</v>
      </c>
    </row>
    <row r="9156" spans="1:6" x14ac:dyDescent="0.2">
      <c r="A9156">
        <v>9036</v>
      </c>
      <c r="B9156" t="s">
        <v>8927</v>
      </c>
      <c r="C9156">
        <v>9155</v>
      </c>
      <c r="D9156">
        <v>0</v>
      </c>
      <c r="E9156">
        <f t="shared" si="143"/>
        <v>1.6617149098853086</v>
      </c>
      <c r="F9156">
        <v>0</v>
      </c>
    </row>
    <row r="9157" spans="1:6" x14ac:dyDescent="0.2">
      <c r="A9157">
        <v>9037</v>
      </c>
      <c r="B9157" t="s">
        <v>8928</v>
      </c>
      <c r="C9157">
        <v>9156</v>
      </c>
      <c r="D9157">
        <v>0</v>
      </c>
      <c r="E9157">
        <f t="shared" si="143"/>
        <v>1.6615334207077326</v>
      </c>
      <c r="F9157">
        <v>0</v>
      </c>
    </row>
    <row r="9158" spans="1:6" x14ac:dyDescent="0.2">
      <c r="A9158">
        <v>9038</v>
      </c>
      <c r="B9158" t="s">
        <v>8929</v>
      </c>
      <c r="C9158">
        <v>9157</v>
      </c>
      <c r="D9158">
        <v>0</v>
      </c>
      <c r="E9158">
        <f t="shared" si="143"/>
        <v>1.661351971169597</v>
      </c>
      <c r="F9158">
        <v>0</v>
      </c>
    </row>
    <row r="9159" spans="1:6" x14ac:dyDescent="0.2">
      <c r="A9159">
        <v>9039</v>
      </c>
      <c r="B9159" t="s">
        <v>8930</v>
      </c>
      <c r="C9159">
        <v>9158</v>
      </c>
      <c r="D9159">
        <v>0</v>
      </c>
      <c r="E9159">
        <f t="shared" si="143"/>
        <v>1.6611705612579166</v>
      </c>
      <c r="F9159">
        <v>0</v>
      </c>
    </row>
    <row r="9160" spans="1:6" x14ac:dyDescent="0.2">
      <c r="A9160">
        <v>9040</v>
      </c>
      <c r="B9160" t="s">
        <v>8931</v>
      </c>
      <c r="C9160">
        <v>9159</v>
      </c>
      <c r="D9160">
        <v>0</v>
      </c>
      <c r="E9160">
        <f t="shared" si="143"/>
        <v>1.6609891909597119</v>
      </c>
      <c r="F9160">
        <v>0</v>
      </c>
    </row>
    <row r="9161" spans="1:6" x14ac:dyDescent="0.2">
      <c r="A9161">
        <v>9041</v>
      </c>
      <c r="B9161" t="s">
        <v>8932</v>
      </c>
      <c r="C9161">
        <v>9160</v>
      </c>
      <c r="D9161">
        <v>0</v>
      </c>
      <c r="E9161">
        <f t="shared" si="143"/>
        <v>1.6608078602620087</v>
      </c>
      <c r="F9161">
        <v>0</v>
      </c>
    </row>
    <row r="9162" spans="1:6" x14ac:dyDescent="0.2">
      <c r="A9162">
        <v>9042</v>
      </c>
      <c r="B9162" t="s">
        <v>8933</v>
      </c>
      <c r="C9162">
        <v>9161</v>
      </c>
      <c r="D9162">
        <v>0</v>
      </c>
      <c r="E9162">
        <f t="shared" si="143"/>
        <v>1.6606265691518394</v>
      </c>
      <c r="F9162">
        <v>0</v>
      </c>
    </row>
    <row r="9163" spans="1:6" x14ac:dyDescent="0.2">
      <c r="A9163">
        <v>9043</v>
      </c>
      <c r="B9163" t="s">
        <v>8934</v>
      </c>
      <c r="C9163">
        <v>9162</v>
      </c>
      <c r="D9163">
        <v>0</v>
      </c>
      <c r="E9163">
        <f t="shared" si="143"/>
        <v>1.660445317616241</v>
      </c>
      <c r="F9163">
        <v>0</v>
      </c>
    </row>
    <row r="9164" spans="1:6" x14ac:dyDescent="0.2">
      <c r="A9164">
        <v>9045</v>
      </c>
      <c r="B9164" t="s">
        <v>8936</v>
      </c>
      <c r="C9164">
        <v>9163</v>
      </c>
      <c r="D9164">
        <v>0</v>
      </c>
      <c r="E9164">
        <f t="shared" si="143"/>
        <v>1.6602641056422569</v>
      </c>
      <c r="F9164">
        <v>0</v>
      </c>
    </row>
    <row r="9165" spans="1:6" x14ac:dyDescent="0.2">
      <c r="A9165">
        <v>9046</v>
      </c>
      <c r="B9165" t="s">
        <v>8937</v>
      </c>
      <c r="C9165">
        <v>9164</v>
      </c>
      <c r="D9165">
        <v>0</v>
      </c>
      <c r="E9165">
        <f t="shared" si="143"/>
        <v>1.6600829332169358</v>
      </c>
      <c r="F9165">
        <v>0</v>
      </c>
    </row>
    <row r="9166" spans="1:6" x14ac:dyDescent="0.2">
      <c r="A9166">
        <v>9048</v>
      </c>
      <c r="B9166" t="s">
        <v>8939</v>
      </c>
      <c r="C9166">
        <v>9165</v>
      </c>
      <c r="D9166">
        <v>0</v>
      </c>
      <c r="E9166">
        <f t="shared" si="143"/>
        <v>1.6599018003273323</v>
      </c>
      <c r="F9166">
        <v>0</v>
      </c>
    </row>
    <row r="9167" spans="1:6" x14ac:dyDescent="0.2">
      <c r="A9167">
        <v>9049</v>
      </c>
      <c r="B9167" t="s">
        <v>8940</v>
      </c>
      <c r="C9167">
        <v>9166</v>
      </c>
      <c r="D9167">
        <v>0</v>
      </c>
      <c r="E9167">
        <f t="shared" si="143"/>
        <v>1.6597207069605062</v>
      </c>
      <c r="F9167">
        <v>0</v>
      </c>
    </row>
    <row r="9168" spans="1:6" x14ac:dyDescent="0.2">
      <c r="A9168">
        <v>9050</v>
      </c>
      <c r="B9168" t="s">
        <v>8941</v>
      </c>
      <c r="C9168">
        <v>9167</v>
      </c>
      <c r="D9168">
        <v>0</v>
      </c>
      <c r="E9168">
        <f t="shared" si="143"/>
        <v>1.6595396531035236</v>
      </c>
      <c r="F9168">
        <v>0</v>
      </c>
    </row>
    <row r="9169" spans="1:6" x14ac:dyDescent="0.2">
      <c r="A9169">
        <v>9051</v>
      </c>
      <c r="B9169" t="s">
        <v>8942</v>
      </c>
      <c r="C9169">
        <v>9168</v>
      </c>
      <c r="D9169">
        <v>0</v>
      </c>
      <c r="E9169">
        <f t="shared" si="143"/>
        <v>1.6593586387434556</v>
      </c>
      <c r="F9169">
        <v>0</v>
      </c>
    </row>
    <row r="9170" spans="1:6" x14ac:dyDescent="0.2">
      <c r="A9170">
        <v>9053</v>
      </c>
      <c r="B9170" t="s">
        <v>8944</v>
      </c>
      <c r="C9170">
        <v>9169</v>
      </c>
      <c r="D9170">
        <v>0</v>
      </c>
      <c r="E9170">
        <f t="shared" si="143"/>
        <v>1.6591776638673792</v>
      </c>
      <c r="F9170">
        <v>0</v>
      </c>
    </row>
    <row r="9171" spans="1:6" x14ac:dyDescent="0.2">
      <c r="A9171">
        <v>9054</v>
      </c>
      <c r="B9171" t="s">
        <v>8945</v>
      </c>
      <c r="C9171">
        <v>9170</v>
      </c>
      <c r="D9171">
        <v>0</v>
      </c>
      <c r="E9171">
        <f t="shared" si="143"/>
        <v>1.6589967284623772</v>
      </c>
      <c r="F9171">
        <v>0</v>
      </c>
    </row>
    <row r="9172" spans="1:6" x14ac:dyDescent="0.2">
      <c r="A9172">
        <v>9055</v>
      </c>
      <c r="B9172" t="s">
        <v>8946</v>
      </c>
      <c r="C9172">
        <v>9171</v>
      </c>
      <c r="D9172">
        <v>0</v>
      </c>
      <c r="E9172">
        <f t="shared" si="143"/>
        <v>1.6588158325155382</v>
      </c>
      <c r="F9172">
        <v>0</v>
      </c>
    </row>
    <row r="9173" spans="1:6" x14ac:dyDescent="0.2">
      <c r="A9173">
        <v>9056</v>
      </c>
      <c r="B9173" t="s">
        <v>8947</v>
      </c>
      <c r="C9173">
        <v>9172</v>
      </c>
      <c r="D9173">
        <v>0</v>
      </c>
      <c r="E9173">
        <f t="shared" si="143"/>
        <v>1.6586349760139556</v>
      </c>
      <c r="F9173">
        <v>0</v>
      </c>
    </row>
    <row r="9174" spans="1:6" x14ac:dyDescent="0.2">
      <c r="A9174">
        <v>9057</v>
      </c>
      <c r="B9174" t="s">
        <v>8948</v>
      </c>
      <c r="C9174">
        <v>9173</v>
      </c>
      <c r="D9174">
        <v>0</v>
      </c>
      <c r="E9174">
        <f t="shared" si="143"/>
        <v>1.658454158944729</v>
      </c>
      <c r="F9174">
        <v>0</v>
      </c>
    </row>
    <row r="9175" spans="1:6" x14ac:dyDescent="0.2">
      <c r="A9175">
        <v>9058</v>
      </c>
      <c r="B9175" t="s">
        <v>8949</v>
      </c>
      <c r="C9175">
        <v>9174</v>
      </c>
      <c r="D9175">
        <v>0</v>
      </c>
      <c r="E9175">
        <f t="shared" si="143"/>
        <v>1.6582733812949639</v>
      </c>
      <c r="F9175">
        <v>0</v>
      </c>
    </row>
    <row r="9176" spans="1:6" x14ac:dyDescent="0.2">
      <c r="A9176">
        <v>9059</v>
      </c>
      <c r="B9176" t="s">
        <v>8950</v>
      </c>
      <c r="C9176">
        <v>9175</v>
      </c>
      <c r="D9176">
        <v>0</v>
      </c>
      <c r="E9176">
        <f t="shared" si="143"/>
        <v>1.6580926430517711</v>
      </c>
      <c r="F9176">
        <v>0</v>
      </c>
    </row>
    <row r="9177" spans="1:6" x14ac:dyDescent="0.2">
      <c r="A9177">
        <v>9061</v>
      </c>
      <c r="B9177" t="s">
        <v>8952</v>
      </c>
      <c r="C9177">
        <v>9176</v>
      </c>
      <c r="D9177">
        <v>0</v>
      </c>
      <c r="E9177">
        <f t="shared" si="143"/>
        <v>1.6579119442022667</v>
      </c>
      <c r="F9177">
        <v>0</v>
      </c>
    </row>
    <row r="9178" spans="1:6" x14ac:dyDescent="0.2">
      <c r="A9178">
        <v>9062</v>
      </c>
      <c r="B9178" t="s">
        <v>8953</v>
      </c>
      <c r="C9178">
        <v>9177</v>
      </c>
      <c r="D9178">
        <v>0</v>
      </c>
      <c r="E9178">
        <f t="shared" si="143"/>
        <v>1.657731284733573</v>
      </c>
      <c r="F9178">
        <v>0</v>
      </c>
    </row>
    <row r="9179" spans="1:6" x14ac:dyDescent="0.2">
      <c r="A9179">
        <v>9063</v>
      </c>
      <c r="B9179" t="s">
        <v>8954</v>
      </c>
      <c r="C9179">
        <v>9178</v>
      </c>
      <c r="D9179">
        <v>0</v>
      </c>
      <c r="E9179">
        <f t="shared" si="143"/>
        <v>1.6575506646328175</v>
      </c>
      <c r="F9179">
        <v>0</v>
      </c>
    </row>
    <row r="9180" spans="1:6" x14ac:dyDescent="0.2">
      <c r="A9180">
        <v>9065</v>
      </c>
      <c r="B9180" t="s">
        <v>8956</v>
      </c>
      <c r="C9180">
        <v>9179</v>
      </c>
      <c r="D9180">
        <v>0</v>
      </c>
      <c r="E9180">
        <f t="shared" si="143"/>
        <v>1.6573700838871337</v>
      </c>
      <c r="F9180">
        <v>0</v>
      </c>
    </row>
    <row r="9181" spans="1:6" x14ac:dyDescent="0.2">
      <c r="A9181">
        <v>9066</v>
      </c>
      <c r="B9181" t="s">
        <v>8957</v>
      </c>
      <c r="C9181">
        <v>9180</v>
      </c>
      <c r="D9181">
        <v>0</v>
      </c>
      <c r="E9181">
        <f t="shared" si="143"/>
        <v>1.6571895424836602</v>
      </c>
      <c r="F9181">
        <v>0</v>
      </c>
    </row>
    <row r="9182" spans="1:6" x14ac:dyDescent="0.2">
      <c r="A9182">
        <v>9067</v>
      </c>
      <c r="B9182" t="s">
        <v>8958</v>
      </c>
      <c r="C9182">
        <v>9181</v>
      </c>
      <c r="D9182">
        <v>0</v>
      </c>
      <c r="E9182">
        <f t="shared" si="143"/>
        <v>1.6570090404095414</v>
      </c>
      <c r="F9182">
        <v>0</v>
      </c>
    </row>
    <row r="9183" spans="1:6" x14ac:dyDescent="0.2">
      <c r="A9183">
        <v>9068</v>
      </c>
      <c r="B9183" t="s">
        <v>8959</v>
      </c>
      <c r="C9183">
        <v>9182</v>
      </c>
      <c r="D9183">
        <v>0</v>
      </c>
      <c r="E9183">
        <f t="shared" si="143"/>
        <v>1.6568285776519276</v>
      </c>
      <c r="F9183">
        <v>0</v>
      </c>
    </row>
    <row r="9184" spans="1:6" x14ac:dyDescent="0.2">
      <c r="A9184">
        <v>9070</v>
      </c>
      <c r="B9184" t="s">
        <v>8961</v>
      </c>
      <c r="C9184">
        <v>9183</v>
      </c>
      <c r="D9184">
        <v>0</v>
      </c>
      <c r="E9184">
        <f t="shared" si="143"/>
        <v>1.6566481541979745</v>
      </c>
      <c r="F9184">
        <v>0</v>
      </c>
    </row>
    <row r="9185" spans="1:6" x14ac:dyDescent="0.2">
      <c r="A9185">
        <v>9072</v>
      </c>
      <c r="B9185" t="s">
        <v>8963</v>
      </c>
      <c r="C9185">
        <v>9184</v>
      </c>
      <c r="D9185">
        <v>0</v>
      </c>
      <c r="E9185">
        <f t="shared" si="143"/>
        <v>1.6564677700348431</v>
      </c>
      <c r="F9185">
        <v>0</v>
      </c>
    </row>
    <row r="9186" spans="1:6" x14ac:dyDescent="0.2">
      <c r="A9186">
        <v>9073</v>
      </c>
      <c r="B9186" t="s">
        <v>8964</v>
      </c>
      <c r="C9186">
        <v>9185</v>
      </c>
      <c r="D9186">
        <v>0</v>
      </c>
      <c r="E9186">
        <f t="shared" si="143"/>
        <v>1.6562874251497006</v>
      </c>
      <c r="F9186">
        <v>0</v>
      </c>
    </row>
    <row r="9187" spans="1:6" x14ac:dyDescent="0.2">
      <c r="A9187">
        <v>9075</v>
      </c>
      <c r="B9187" t="s">
        <v>8966</v>
      </c>
      <c r="C9187">
        <v>9186</v>
      </c>
      <c r="D9187">
        <v>0</v>
      </c>
      <c r="E9187">
        <f t="shared" si="143"/>
        <v>1.6561071195297192</v>
      </c>
      <c r="F9187">
        <v>0</v>
      </c>
    </row>
    <row r="9188" spans="1:6" x14ac:dyDescent="0.2">
      <c r="A9188">
        <v>9076</v>
      </c>
      <c r="B9188" t="s">
        <v>8967</v>
      </c>
      <c r="C9188">
        <v>9187</v>
      </c>
      <c r="D9188">
        <v>0</v>
      </c>
      <c r="E9188">
        <f t="shared" si="143"/>
        <v>1.6559268531620768</v>
      </c>
      <c r="F9188">
        <v>0</v>
      </c>
    </row>
    <row r="9189" spans="1:6" x14ac:dyDescent="0.2">
      <c r="A9189">
        <v>9077</v>
      </c>
      <c r="B9189" t="s">
        <v>8968</v>
      </c>
      <c r="C9189">
        <v>9188</v>
      </c>
      <c r="D9189">
        <v>0</v>
      </c>
      <c r="E9189">
        <f t="shared" si="143"/>
        <v>1.6557466260339573</v>
      </c>
      <c r="F9189">
        <v>0</v>
      </c>
    </row>
    <row r="9190" spans="1:6" x14ac:dyDescent="0.2">
      <c r="A9190">
        <v>9078</v>
      </c>
      <c r="B9190" t="s">
        <v>8969</v>
      </c>
      <c r="C9190">
        <v>9189</v>
      </c>
      <c r="D9190">
        <v>0</v>
      </c>
      <c r="E9190">
        <f t="shared" si="143"/>
        <v>1.6555664381325499</v>
      </c>
      <c r="F9190">
        <v>0</v>
      </c>
    </row>
    <row r="9191" spans="1:6" x14ac:dyDescent="0.2">
      <c r="A9191">
        <v>9079</v>
      </c>
      <c r="B9191" t="s">
        <v>8970</v>
      </c>
      <c r="C9191">
        <v>9190</v>
      </c>
      <c r="D9191">
        <v>0</v>
      </c>
      <c r="E9191">
        <f t="shared" si="143"/>
        <v>1.6553862894450491</v>
      </c>
      <c r="F9191">
        <v>0</v>
      </c>
    </row>
    <row r="9192" spans="1:6" x14ac:dyDescent="0.2">
      <c r="A9192">
        <v>9080</v>
      </c>
      <c r="B9192" t="s">
        <v>8971</v>
      </c>
      <c r="C9192">
        <v>9191</v>
      </c>
      <c r="D9192">
        <v>0</v>
      </c>
      <c r="E9192">
        <f t="shared" si="143"/>
        <v>1.6552061799586553</v>
      </c>
      <c r="F9192">
        <v>0</v>
      </c>
    </row>
    <row r="9193" spans="1:6" x14ac:dyDescent="0.2">
      <c r="A9193">
        <v>9081</v>
      </c>
      <c r="B9193" t="s">
        <v>8972</v>
      </c>
      <c r="C9193">
        <v>9192</v>
      </c>
      <c r="D9193">
        <v>0</v>
      </c>
      <c r="E9193">
        <f t="shared" si="143"/>
        <v>1.6550261096605745</v>
      </c>
      <c r="F9193">
        <v>0</v>
      </c>
    </row>
    <row r="9194" spans="1:6" x14ac:dyDescent="0.2">
      <c r="A9194">
        <v>9082</v>
      </c>
      <c r="B9194" t="s">
        <v>8973</v>
      </c>
      <c r="C9194">
        <v>9193</v>
      </c>
      <c r="D9194">
        <v>0</v>
      </c>
      <c r="E9194">
        <f t="shared" si="143"/>
        <v>1.6548460785380181</v>
      </c>
      <c r="F9194">
        <v>0</v>
      </c>
    </row>
    <row r="9195" spans="1:6" x14ac:dyDescent="0.2">
      <c r="A9195">
        <v>9083</v>
      </c>
      <c r="B9195" t="s">
        <v>8974</v>
      </c>
      <c r="C9195">
        <v>9194</v>
      </c>
      <c r="D9195">
        <v>0</v>
      </c>
      <c r="E9195">
        <f t="shared" si="143"/>
        <v>1.6546660865782032</v>
      </c>
      <c r="F9195">
        <v>0</v>
      </c>
    </row>
    <row r="9196" spans="1:6" x14ac:dyDescent="0.2">
      <c r="A9196">
        <v>9084</v>
      </c>
      <c r="B9196" t="s">
        <v>8975</v>
      </c>
      <c r="C9196">
        <v>9195</v>
      </c>
      <c r="D9196">
        <v>0</v>
      </c>
      <c r="E9196">
        <f t="shared" si="143"/>
        <v>1.6544861337683523</v>
      </c>
      <c r="F9196">
        <v>0</v>
      </c>
    </row>
    <row r="9197" spans="1:6" x14ac:dyDescent="0.2">
      <c r="A9197">
        <v>9085</v>
      </c>
      <c r="B9197" t="s">
        <v>8976</v>
      </c>
      <c r="C9197">
        <v>9196</v>
      </c>
      <c r="D9197">
        <v>0</v>
      </c>
      <c r="E9197">
        <f t="shared" si="143"/>
        <v>1.6543062200956937</v>
      </c>
      <c r="F9197">
        <v>0</v>
      </c>
    </row>
    <row r="9198" spans="1:6" x14ac:dyDescent="0.2">
      <c r="A9198">
        <v>9087</v>
      </c>
      <c r="B9198" t="s">
        <v>8978</v>
      </c>
      <c r="C9198">
        <v>9197</v>
      </c>
      <c r="D9198">
        <v>0</v>
      </c>
      <c r="E9198">
        <f t="shared" si="143"/>
        <v>1.6541263455474611</v>
      </c>
      <c r="F9198">
        <v>0</v>
      </c>
    </row>
    <row r="9199" spans="1:6" x14ac:dyDescent="0.2">
      <c r="A9199">
        <v>9090</v>
      </c>
      <c r="B9199" t="s">
        <v>8980</v>
      </c>
      <c r="C9199">
        <v>9198</v>
      </c>
      <c r="D9199">
        <v>0</v>
      </c>
      <c r="E9199">
        <f t="shared" si="143"/>
        <v>1.6539465101108937</v>
      </c>
      <c r="F9199">
        <v>0</v>
      </c>
    </row>
    <row r="9200" spans="1:6" x14ac:dyDescent="0.2">
      <c r="A9200">
        <v>9091</v>
      </c>
      <c r="B9200" t="s">
        <v>8981</v>
      </c>
      <c r="C9200">
        <v>9199</v>
      </c>
      <c r="D9200">
        <v>0</v>
      </c>
      <c r="E9200">
        <f t="shared" si="143"/>
        <v>1.6537667137732361</v>
      </c>
      <c r="F9200">
        <v>0</v>
      </c>
    </row>
    <row r="9201" spans="1:6" x14ac:dyDescent="0.2">
      <c r="A9201">
        <v>9094</v>
      </c>
      <c r="B9201" t="s">
        <v>8984</v>
      </c>
      <c r="C9201">
        <v>9200</v>
      </c>
      <c r="D9201">
        <v>0</v>
      </c>
      <c r="E9201">
        <f t="shared" si="143"/>
        <v>1.6535869565217391</v>
      </c>
      <c r="F9201">
        <v>0</v>
      </c>
    </row>
    <row r="9202" spans="1:6" x14ac:dyDescent="0.2">
      <c r="A9202">
        <v>9098</v>
      </c>
      <c r="B9202" t="s">
        <v>8988</v>
      </c>
      <c r="C9202">
        <v>9201</v>
      </c>
      <c r="D9202">
        <v>0</v>
      </c>
      <c r="E9202">
        <f t="shared" si="143"/>
        <v>1.6534072383436582</v>
      </c>
      <c r="F9202">
        <v>0</v>
      </c>
    </row>
    <row r="9203" spans="1:6" x14ac:dyDescent="0.2">
      <c r="A9203">
        <v>9101</v>
      </c>
      <c r="B9203" t="s">
        <v>8991</v>
      </c>
      <c r="C9203">
        <v>9202</v>
      </c>
      <c r="D9203">
        <v>0</v>
      </c>
      <c r="E9203">
        <f t="shared" si="143"/>
        <v>1.6532275592262551</v>
      </c>
      <c r="F9203">
        <v>0</v>
      </c>
    </row>
    <row r="9204" spans="1:6" x14ac:dyDescent="0.2">
      <c r="A9204">
        <v>9102</v>
      </c>
      <c r="B9204" t="s">
        <v>8992</v>
      </c>
      <c r="C9204">
        <v>9203</v>
      </c>
      <c r="D9204">
        <v>0</v>
      </c>
      <c r="E9204">
        <f t="shared" si="143"/>
        <v>1.6530479191567966</v>
      </c>
      <c r="F9204">
        <v>0</v>
      </c>
    </row>
    <row r="9205" spans="1:6" x14ac:dyDescent="0.2">
      <c r="A9205">
        <v>9103</v>
      </c>
      <c r="B9205" t="s">
        <v>8993</v>
      </c>
      <c r="C9205">
        <v>9204</v>
      </c>
      <c r="D9205">
        <v>0</v>
      </c>
      <c r="E9205">
        <f t="shared" si="143"/>
        <v>1.6528683181225554</v>
      </c>
      <c r="F9205">
        <v>0</v>
      </c>
    </row>
    <row r="9206" spans="1:6" x14ac:dyDescent="0.2">
      <c r="A9206">
        <v>9104</v>
      </c>
      <c r="B9206" t="s">
        <v>8994</v>
      </c>
      <c r="C9206">
        <v>9205</v>
      </c>
      <c r="D9206">
        <v>0</v>
      </c>
      <c r="E9206">
        <f t="shared" si="143"/>
        <v>1.6526887561108095</v>
      </c>
      <c r="F9206">
        <v>0</v>
      </c>
    </row>
    <row r="9207" spans="1:6" x14ac:dyDescent="0.2">
      <c r="A9207">
        <v>9105</v>
      </c>
      <c r="B9207" t="s">
        <v>8995</v>
      </c>
      <c r="C9207">
        <v>9206</v>
      </c>
      <c r="D9207">
        <v>0</v>
      </c>
      <c r="E9207">
        <f t="shared" si="143"/>
        <v>1.652509233108842</v>
      </c>
      <c r="F9207">
        <v>0</v>
      </c>
    </row>
    <row r="9208" spans="1:6" x14ac:dyDescent="0.2">
      <c r="A9208">
        <v>9106</v>
      </c>
      <c r="B9208" t="s">
        <v>8996</v>
      </c>
      <c r="C9208">
        <v>9207</v>
      </c>
      <c r="D9208">
        <v>0</v>
      </c>
      <c r="E9208">
        <f t="shared" si="143"/>
        <v>1.6523297491039426</v>
      </c>
      <c r="F9208">
        <v>0</v>
      </c>
    </row>
    <row r="9209" spans="1:6" x14ac:dyDescent="0.2">
      <c r="A9209">
        <v>9107</v>
      </c>
      <c r="B9209" t="s">
        <v>8997</v>
      </c>
      <c r="C9209">
        <v>9208</v>
      </c>
      <c r="D9209">
        <v>0</v>
      </c>
      <c r="E9209">
        <f t="shared" si="143"/>
        <v>1.6521503040834058</v>
      </c>
      <c r="F9209">
        <v>0</v>
      </c>
    </row>
    <row r="9210" spans="1:6" x14ac:dyDescent="0.2">
      <c r="A9210">
        <v>9111</v>
      </c>
      <c r="B9210" t="s">
        <v>9000</v>
      </c>
      <c r="C9210">
        <v>9209</v>
      </c>
      <c r="D9210">
        <v>0</v>
      </c>
      <c r="E9210">
        <f t="shared" si="143"/>
        <v>1.6519708980345313</v>
      </c>
      <c r="F9210">
        <v>0</v>
      </c>
    </row>
    <row r="9211" spans="1:6" x14ac:dyDescent="0.2">
      <c r="A9211">
        <v>9114</v>
      </c>
      <c r="B9211" t="s">
        <v>9003</v>
      </c>
      <c r="C9211">
        <v>9210</v>
      </c>
      <c r="D9211">
        <v>0</v>
      </c>
      <c r="E9211">
        <f t="shared" si="143"/>
        <v>1.6517915309446254</v>
      </c>
      <c r="F9211">
        <v>0</v>
      </c>
    </row>
    <row r="9212" spans="1:6" x14ac:dyDescent="0.2">
      <c r="A9212">
        <v>9115</v>
      </c>
      <c r="B9212" t="s">
        <v>9004</v>
      </c>
      <c r="C9212">
        <v>9211</v>
      </c>
      <c r="D9212">
        <v>0</v>
      </c>
      <c r="E9212">
        <f t="shared" si="143"/>
        <v>1.6516122028009987</v>
      </c>
      <c r="F9212">
        <v>0</v>
      </c>
    </row>
    <row r="9213" spans="1:6" x14ac:dyDescent="0.2">
      <c r="A9213">
        <v>9117</v>
      </c>
      <c r="B9213" t="s">
        <v>9006</v>
      </c>
      <c r="C9213">
        <v>9212</v>
      </c>
      <c r="D9213">
        <v>0</v>
      </c>
      <c r="E9213">
        <f t="shared" si="143"/>
        <v>1.6514329135909682</v>
      </c>
      <c r="F9213">
        <v>0</v>
      </c>
    </row>
    <row r="9214" spans="1:6" x14ac:dyDescent="0.2">
      <c r="A9214">
        <v>9118</v>
      </c>
      <c r="B9214" t="s">
        <v>9007</v>
      </c>
      <c r="C9214">
        <v>9213</v>
      </c>
      <c r="D9214">
        <v>0</v>
      </c>
      <c r="E9214">
        <f t="shared" si="143"/>
        <v>1.651253663301856</v>
      </c>
      <c r="F9214">
        <v>0</v>
      </c>
    </row>
    <row r="9215" spans="1:6" x14ac:dyDescent="0.2">
      <c r="A9215">
        <v>9120</v>
      </c>
      <c r="B9215" t="s">
        <v>9009</v>
      </c>
      <c r="C9215">
        <v>9214</v>
      </c>
      <c r="D9215">
        <v>0</v>
      </c>
      <c r="E9215">
        <f t="shared" si="143"/>
        <v>1.6510744519209899</v>
      </c>
      <c r="F9215">
        <v>0</v>
      </c>
    </row>
    <row r="9216" spans="1:6" x14ac:dyDescent="0.2">
      <c r="A9216">
        <v>9121</v>
      </c>
      <c r="B9216" t="s">
        <v>9010</v>
      </c>
      <c r="C9216">
        <v>9215</v>
      </c>
      <c r="D9216">
        <v>0</v>
      </c>
      <c r="E9216">
        <f t="shared" si="143"/>
        <v>1.6508952794357026</v>
      </c>
      <c r="F9216">
        <v>0</v>
      </c>
    </row>
    <row r="9217" spans="1:6" x14ac:dyDescent="0.2">
      <c r="A9217">
        <v>9123</v>
      </c>
      <c r="B9217" t="s">
        <v>9012</v>
      </c>
      <c r="C9217">
        <v>9216</v>
      </c>
      <c r="D9217">
        <v>0</v>
      </c>
      <c r="E9217">
        <f t="shared" si="143"/>
        <v>1.6507161458333333</v>
      </c>
      <c r="F9217">
        <v>0</v>
      </c>
    </row>
    <row r="9218" spans="1:6" x14ac:dyDescent="0.2">
      <c r="A9218">
        <v>9125</v>
      </c>
      <c r="B9218" t="s">
        <v>9014</v>
      </c>
      <c r="C9218">
        <v>9217</v>
      </c>
      <c r="D9218">
        <v>0</v>
      </c>
      <c r="E9218">
        <f t="shared" si="143"/>
        <v>1.6505370511012261</v>
      </c>
      <c r="F9218">
        <v>0</v>
      </c>
    </row>
    <row r="9219" spans="1:6" x14ac:dyDescent="0.2">
      <c r="A9219">
        <v>9127</v>
      </c>
      <c r="B9219" t="s">
        <v>9015</v>
      </c>
      <c r="C9219">
        <v>9218</v>
      </c>
      <c r="D9219">
        <v>0</v>
      </c>
      <c r="E9219">
        <f t="shared" ref="E9219:E9282" si="144">15213/C9219</f>
        <v>1.6503579952267302</v>
      </c>
      <c r="F9219">
        <v>0</v>
      </c>
    </row>
    <row r="9220" spans="1:6" x14ac:dyDescent="0.2">
      <c r="A9220">
        <v>9128</v>
      </c>
      <c r="B9220" t="s">
        <v>9016</v>
      </c>
      <c r="C9220">
        <v>9219</v>
      </c>
      <c r="D9220">
        <v>0</v>
      </c>
      <c r="E9220">
        <f t="shared" si="144"/>
        <v>1.6501789781972014</v>
      </c>
      <c r="F9220">
        <v>0</v>
      </c>
    </row>
    <row r="9221" spans="1:6" x14ac:dyDescent="0.2">
      <c r="A9221">
        <v>9129</v>
      </c>
      <c r="B9221" t="s">
        <v>9017</v>
      </c>
      <c r="C9221">
        <v>9220</v>
      </c>
      <c r="D9221">
        <v>0</v>
      </c>
      <c r="E9221">
        <f t="shared" si="144"/>
        <v>1.65</v>
      </c>
      <c r="F9221">
        <v>0</v>
      </c>
    </row>
    <row r="9222" spans="1:6" x14ac:dyDescent="0.2">
      <c r="A9222">
        <v>9130</v>
      </c>
      <c r="B9222" t="s">
        <v>9018</v>
      </c>
      <c r="C9222">
        <v>9221</v>
      </c>
      <c r="D9222">
        <v>0</v>
      </c>
      <c r="E9222">
        <f t="shared" si="144"/>
        <v>1.6498210606224921</v>
      </c>
      <c r="F9222">
        <v>0</v>
      </c>
    </row>
    <row r="9223" spans="1:6" x14ac:dyDescent="0.2">
      <c r="A9223">
        <v>9131</v>
      </c>
      <c r="B9223" t="s">
        <v>9019</v>
      </c>
      <c r="C9223">
        <v>9222</v>
      </c>
      <c r="D9223">
        <v>0</v>
      </c>
      <c r="E9223">
        <f t="shared" si="144"/>
        <v>1.6496421600520494</v>
      </c>
      <c r="F9223">
        <v>0</v>
      </c>
    </row>
    <row r="9224" spans="1:6" x14ac:dyDescent="0.2">
      <c r="A9224">
        <v>9132</v>
      </c>
      <c r="B9224" t="s">
        <v>9020</v>
      </c>
      <c r="C9224">
        <v>9223</v>
      </c>
      <c r="D9224">
        <v>0</v>
      </c>
      <c r="E9224">
        <f t="shared" si="144"/>
        <v>1.6494632982760491</v>
      </c>
      <c r="F9224">
        <v>0</v>
      </c>
    </row>
    <row r="9225" spans="1:6" x14ac:dyDescent="0.2">
      <c r="A9225">
        <v>9133</v>
      </c>
      <c r="B9225" t="s">
        <v>9021</v>
      </c>
      <c r="C9225">
        <v>9224</v>
      </c>
      <c r="D9225">
        <v>0</v>
      </c>
      <c r="E9225">
        <f t="shared" si="144"/>
        <v>1.6492844752818734</v>
      </c>
      <c r="F9225">
        <v>0</v>
      </c>
    </row>
    <row r="9226" spans="1:6" x14ac:dyDescent="0.2">
      <c r="A9226">
        <v>9134</v>
      </c>
      <c r="B9226" t="s">
        <v>9022</v>
      </c>
      <c r="C9226">
        <v>9225</v>
      </c>
      <c r="D9226">
        <v>0</v>
      </c>
      <c r="E9226">
        <f t="shared" si="144"/>
        <v>1.6491056910569106</v>
      </c>
      <c r="F9226">
        <v>0</v>
      </c>
    </row>
    <row r="9227" spans="1:6" x14ac:dyDescent="0.2">
      <c r="A9227">
        <v>9136</v>
      </c>
      <c r="B9227" t="s">
        <v>9024</v>
      </c>
      <c r="C9227">
        <v>9226</v>
      </c>
      <c r="D9227">
        <v>0</v>
      </c>
      <c r="E9227">
        <f t="shared" si="144"/>
        <v>1.648926945588554</v>
      </c>
      <c r="F9227">
        <v>0</v>
      </c>
    </row>
    <row r="9228" spans="1:6" x14ac:dyDescent="0.2">
      <c r="A9228">
        <v>9137</v>
      </c>
      <c r="B9228" t="s">
        <v>9025</v>
      </c>
      <c r="C9228">
        <v>9227</v>
      </c>
      <c r="D9228">
        <v>0</v>
      </c>
      <c r="E9228">
        <f t="shared" si="144"/>
        <v>1.648748238864203</v>
      </c>
      <c r="F9228">
        <v>0</v>
      </c>
    </row>
    <row r="9229" spans="1:6" x14ac:dyDescent="0.2">
      <c r="A9229">
        <v>9138</v>
      </c>
      <c r="B9229" t="s">
        <v>9026</v>
      </c>
      <c r="C9229">
        <v>9228</v>
      </c>
      <c r="D9229">
        <v>0</v>
      </c>
      <c r="E9229">
        <f t="shared" si="144"/>
        <v>1.6485695708712613</v>
      </c>
      <c r="F9229">
        <v>0</v>
      </c>
    </row>
    <row r="9230" spans="1:6" x14ac:dyDescent="0.2">
      <c r="A9230">
        <v>9139</v>
      </c>
      <c r="B9230" t="s">
        <v>9027</v>
      </c>
      <c r="C9230">
        <v>9229</v>
      </c>
      <c r="D9230">
        <v>0</v>
      </c>
      <c r="E9230">
        <f t="shared" si="144"/>
        <v>1.6483909415971394</v>
      </c>
      <c r="F9230">
        <v>0</v>
      </c>
    </row>
    <row r="9231" spans="1:6" x14ac:dyDescent="0.2">
      <c r="A9231">
        <v>9140</v>
      </c>
      <c r="B9231" t="s">
        <v>9028</v>
      </c>
      <c r="C9231">
        <v>9230</v>
      </c>
      <c r="D9231">
        <v>0</v>
      </c>
      <c r="E9231">
        <f t="shared" si="144"/>
        <v>1.6482123510292523</v>
      </c>
      <c r="F9231">
        <v>0</v>
      </c>
    </row>
    <row r="9232" spans="1:6" x14ac:dyDescent="0.2">
      <c r="A9232">
        <v>9141</v>
      </c>
      <c r="B9232" t="s">
        <v>9029</v>
      </c>
      <c r="C9232">
        <v>9231</v>
      </c>
      <c r="D9232">
        <v>0</v>
      </c>
      <c r="E9232">
        <f t="shared" si="144"/>
        <v>1.6480337991550211</v>
      </c>
      <c r="F9232">
        <v>0</v>
      </c>
    </row>
    <row r="9233" spans="1:6" x14ac:dyDescent="0.2">
      <c r="A9233">
        <v>9142</v>
      </c>
      <c r="B9233" t="s">
        <v>9030</v>
      </c>
      <c r="C9233">
        <v>9232</v>
      </c>
      <c r="D9233">
        <v>0</v>
      </c>
      <c r="E9233">
        <f t="shared" si="144"/>
        <v>1.6478552859618718</v>
      </c>
      <c r="F9233">
        <v>0</v>
      </c>
    </row>
    <row r="9234" spans="1:6" x14ac:dyDescent="0.2">
      <c r="A9234">
        <v>9143</v>
      </c>
      <c r="B9234" t="s">
        <v>9031</v>
      </c>
      <c r="C9234">
        <v>9233</v>
      </c>
      <c r="D9234">
        <v>0</v>
      </c>
      <c r="E9234">
        <f t="shared" si="144"/>
        <v>1.647676811437236</v>
      </c>
      <c r="F9234">
        <v>0</v>
      </c>
    </row>
    <row r="9235" spans="1:6" x14ac:dyDescent="0.2">
      <c r="A9235">
        <v>9144</v>
      </c>
      <c r="B9235" t="s">
        <v>9032</v>
      </c>
      <c r="C9235">
        <v>9234</v>
      </c>
      <c r="D9235">
        <v>0</v>
      </c>
      <c r="E9235">
        <f t="shared" si="144"/>
        <v>1.6474983755685511</v>
      </c>
      <c r="F9235">
        <v>0</v>
      </c>
    </row>
    <row r="9236" spans="1:6" x14ac:dyDescent="0.2">
      <c r="A9236">
        <v>9145</v>
      </c>
      <c r="B9236" t="s">
        <v>9033</v>
      </c>
      <c r="C9236">
        <v>9235</v>
      </c>
      <c r="D9236">
        <v>0</v>
      </c>
      <c r="E9236">
        <f t="shared" si="144"/>
        <v>1.6473199783432593</v>
      </c>
      <c r="F9236">
        <v>0</v>
      </c>
    </row>
    <row r="9237" spans="1:6" x14ac:dyDescent="0.2">
      <c r="A9237">
        <v>9146</v>
      </c>
      <c r="B9237" t="s">
        <v>9034</v>
      </c>
      <c r="C9237">
        <v>9236</v>
      </c>
      <c r="D9237">
        <v>0</v>
      </c>
      <c r="E9237">
        <f t="shared" si="144"/>
        <v>1.6471416197488089</v>
      </c>
      <c r="F9237">
        <v>0</v>
      </c>
    </row>
    <row r="9238" spans="1:6" x14ac:dyDescent="0.2">
      <c r="A9238">
        <v>9147</v>
      </c>
      <c r="B9238" t="s">
        <v>9035</v>
      </c>
      <c r="C9238">
        <v>9237</v>
      </c>
      <c r="D9238">
        <v>0</v>
      </c>
      <c r="E9238">
        <f t="shared" si="144"/>
        <v>1.6469632997726535</v>
      </c>
      <c r="F9238">
        <v>0</v>
      </c>
    </row>
    <row r="9239" spans="1:6" x14ac:dyDescent="0.2">
      <c r="A9239">
        <v>9149</v>
      </c>
      <c r="B9239" t="s">
        <v>9037</v>
      </c>
      <c r="C9239">
        <v>9238</v>
      </c>
      <c r="D9239">
        <v>0</v>
      </c>
      <c r="E9239">
        <f t="shared" si="144"/>
        <v>1.6467850184022517</v>
      </c>
      <c r="F9239">
        <v>0</v>
      </c>
    </row>
    <row r="9240" spans="1:6" x14ac:dyDescent="0.2">
      <c r="A9240">
        <v>9150</v>
      </c>
      <c r="B9240" t="s">
        <v>9038</v>
      </c>
      <c r="C9240">
        <v>9239</v>
      </c>
      <c r="D9240">
        <v>0</v>
      </c>
      <c r="E9240">
        <f t="shared" si="144"/>
        <v>1.6466067756250677</v>
      </c>
      <c r="F9240">
        <v>0</v>
      </c>
    </row>
    <row r="9241" spans="1:6" x14ac:dyDescent="0.2">
      <c r="A9241">
        <v>9151</v>
      </c>
      <c r="B9241" t="s">
        <v>9039</v>
      </c>
      <c r="C9241">
        <v>9240</v>
      </c>
      <c r="D9241">
        <v>0</v>
      </c>
      <c r="E9241">
        <f t="shared" si="144"/>
        <v>1.6464285714285714</v>
      </c>
      <c r="F9241">
        <v>0</v>
      </c>
    </row>
    <row r="9242" spans="1:6" x14ac:dyDescent="0.2">
      <c r="A9242">
        <v>9154</v>
      </c>
      <c r="B9242" t="s">
        <v>9042</v>
      </c>
      <c r="C9242">
        <v>9241</v>
      </c>
      <c r="D9242">
        <v>0</v>
      </c>
      <c r="E9242">
        <f t="shared" si="144"/>
        <v>1.6462504058002381</v>
      </c>
      <c r="F9242">
        <v>0</v>
      </c>
    </row>
    <row r="9243" spans="1:6" x14ac:dyDescent="0.2">
      <c r="A9243">
        <v>9155</v>
      </c>
      <c r="B9243" t="s">
        <v>9043</v>
      </c>
      <c r="C9243">
        <v>9242</v>
      </c>
      <c r="D9243">
        <v>0</v>
      </c>
      <c r="E9243">
        <f t="shared" si="144"/>
        <v>1.6460722787275481</v>
      </c>
      <c r="F9243">
        <v>0</v>
      </c>
    </row>
    <row r="9244" spans="1:6" x14ac:dyDescent="0.2">
      <c r="A9244">
        <v>9156</v>
      </c>
      <c r="B9244" t="s">
        <v>9044</v>
      </c>
      <c r="C9244">
        <v>9243</v>
      </c>
      <c r="D9244">
        <v>0</v>
      </c>
      <c r="E9244">
        <f t="shared" si="144"/>
        <v>1.6458941901979878</v>
      </c>
      <c r="F9244">
        <v>0</v>
      </c>
    </row>
    <row r="9245" spans="1:6" x14ac:dyDescent="0.2">
      <c r="A9245">
        <v>9157</v>
      </c>
      <c r="B9245" t="s">
        <v>9045</v>
      </c>
      <c r="C9245">
        <v>9244</v>
      </c>
      <c r="D9245">
        <v>0</v>
      </c>
      <c r="E9245">
        <f t="shared" si="144"/>
        <v>1.6457161401990481</v>
      </c>
      <c r="F9245">
        <v>0</v>
      </c>
    </row>
    <row r="9246" spans="1:6" x14ac:dyDescent="0.2">
      <c r="A9246">
        <v>9158</v>
      </c>
      <c r="B9246" t="s">
        <v>9046</v>
      </c>
      <c r="C9246">
        <v>9245</v>
      </c>
      <c r="D9246">
        <v>0</v>
      </c>
      <c r="E9246">
        <f t="shared" si="144"/>
        <v>1.645538128718226</v>
      </c>
      <c r="F9246">
        <v>0</v>
      </c>
    </row>
    <row r="9247" spans="1:6" x14ac:dyDescent="0.2">
      <c r="A9247">
        <v>9159</v>
      </c>
      <c r="B9247" t="s">
        <v>9047</v>
      </c>
      <c r="C9247">
        <v>9246</v>
      </c>
      <c r="D9247">
        <v>0</v>
      </c>
      <c r="E9247">
        <f t="shared" si="144"/>
        <v>1.645360155743024</v>
      </c>
      <c r="F9247">
        <v>0</v>
      </c>
    </row>
    <row r="9248" spans="1:6" x14ac:dyDescent="0.2">
      <c r="A9248">
        <v>9160</v>
      </c>
      <c r="B9248" t="s">
        <v>9048</v>
      </c>
      <c r="C9248">
        <v>9247</v>
      </c>
      <c r="D9248">
        <v>0</v>
      </c>
      <c r="E9248">
        <f t="shared" si="144"/>
        <v>1.6451822212609495</v>
      </c>
      <c r="F9248">
        <v>0</v>
      </c>
    </row>
    <row r="9249" spans="1:6" x14ac:dyDescent="0.2">
      <c r="A9249">
        <v>9161</v>
      </c>
      <c r="B9249" t="s">
        <v>9049</v>
      </c>
      <c r="C9249">
        <v>9248</v>
      </c>
      <c r="D9249">
        <v>0</v>
      </c>
      <c r="E9249">
        <f t="shared" si="144"/>
        <v>1.6450043252595157</v>
      </c>
      <c r="F9249">
        <v>0</v>
      </c>
    </row>
    <row r="9250" spans="1:6" x14ac:dyDescent="0.2">
      <c r="A9250">
        <v>9162</v>
      </c>
      <c r="B9250" t="s">
        <v>9050</v>
      </c>
      <c r="C9250">
        <v>9249</v>
      </c>
      <c r="D9250">
        <v>0</v>
      </c>
      <c r="E9250">
        <f t="shared" si="144"/>
        <v>1.6448264677262407</v>
      </c>
      <c r="F9250">
        <v>0</v>
      </c>
    </row>
    <row r="9251" spans="1:6" x14ac:dyDescent="0.2">
      <c r="A9251">
        <v>9163</v>
      </c>
      <c r="B9251" t="s">
        <v>9051</v>
      </c>
      <c r="C9251">
        <v>9250</v>
      </c>
      <c r="D9251">
        <v>0</v>
      </c>
      <c r="E9251">
        <f t="shared" si="144"/>
        <v>1.6446486486486487</v>
      </c>
      <c r="F9251">
        <v>0</v>
      </c>
    </row>
    <row r="9252" spans="1:6" x14ac:dyDescent="0.2">
      <c r="A9252">
        <v>9164</v>
      </c>
      <c r="B9252" t="s">
        <v>9052</v>
      </c>
      <c r="C9252">
        <v>9251</v>
      </c>
      <c r="D9252">
        <v>0</v>
      </c>
      <c r="E9252">
        <f t="shared" si="144"/>
        <v>1.6444708680142688</v>
      </c>
      <c r="F9252">
        <v>0</v>
      </c>
    </row>
    <row r="9253" spans="1:6" x14ac:dyDescent="0.2">
      <c r="A9253">
        <v>9167</v>
      </c>
      <c r="B9253" t="s">
        <v>9055</v>
      </c>
      <c r="C9253">
        <v>9252</v>
      </c>
      <c r="D9253">
        <v>0</v>
      </c>
      <c r="E9253">
        <f t="shared" si="144"/>
        <v>1.6442931258106355</v>
      </c>
      <c r="F9253">
        <v>0</v>
      </c>
    </row>
    <row r="9254" spans="1:6" x14ac:dyDescent="0.2">
      <c r="A9254">
        <v>9168</v>
      </c>
      <c r="B9254" t="s">
        <v>9056</v>
      </c>
      <c r="C9254">
        <v>9253</v>
      </c>
      <c r="D9254">
        <v>0</v>
      </c>
      <c r="E9254">
        <f t="shared" si="144"/>
        <v>1.6441154220252892</v>
      </c>
      <c r="F9254">
        <v>0</v>
      </c>
    </row>
    <row r="9255" spans="1:6" x14ac:dyDescent="0.2">
      <c r="A9255">
        <v>9169</v>
      </c>
      <c r="B9255" t="s">
        <v>9057</v>
      </c>
      <c r="C9255">
        <v>9254</v>
      </c>
      <c r="D9255">
        <v>0</v>
      </c>
      <c r="E9255">
        <f t="shared" si="144"/>
        <v>1.6439377566457749</v>
      </c>
      <c r="F9255">
        <v>0</v>
      </c>
    </row>
    <row r="9256" spans="1:6" x14ac:dyDescent="0.2">
      <c r="A9256">
        <v>9170</v>
      </c>
      <c r="B9256" t="s">
        <v>9058</v>
      </c>
      <c r="C9256">
        <v>9255</v>
      </c>
      <c r="D9256">
        <v>0</v>
      </c>
      <c r="E9256">
        <f t="shared" si="144"/>
        <v>1.6437601296596434</v>
      </c>
      <c r="F9256">
        <v>0</v>
      </c>
    </row>
    <row r="9257" spans="1:6" x14ac:dyDescent="0.2">
      <c r="A9257">
        <v>9172</v>
      </c>
      <c r="B9257" t="s">
        <v>9060</v>
      </c>
      <c r="C9257">
        <v>9256</v>
      </c>
      <c r="D9257">
        <v>0</v>
      </c>
      <c r="E9257">
        <f t="shared" si="144"/>
        <v>1.6435825410544511</v>
      </c>
      <c r="F9257">
        <v>0</v>
      </c>
    </row>
    <row r="9258" spans="1:6" x14ac:dyDescent="0.2">
      <c r="A9258">
        <v>9173</v>
      </c>
      <c r="B9258" t="s">
        <v>9061</v>
      </c>
      <c r="C9258">
        <v>9257</v>
      </c>
      <c r="D9258">
        <v>0</v>
      </c>
      <c r="E9258">
        <f t="shared" si="144"/>
        <v>1.6434049908177595</v>
      </c>
      <c r="F9258">
        <v>0</v>
      </c>
    </row>
    <row r="9259" spans="1:6" x14ac:dyDescent="0.2">
      <c r="A9259">
        <v>9174</v>
      </c>
      <c r="B9259" t="s">
        <v>9062</v>
      </c>
      <c r="C9259">
        <v>9258</v>
      </c>
      <c r="D9259">
        <v>0</v>
      </c>
      <c r="E9259">
        <f t="shared" si="144"/>
        <v>1.6432274789371355</v>
      </c>
      <c r="F9259">
        <v>0</v>
      </c>
    </row>
    <row r="9260" spans="1:6" x14ac:dyDescent="0.2">
      <c r="A9260">
        <v>9175</v>
      </c>
      <c r="B9260" t="s">
        <v>9063</v>
      </c>
      <c r="C9260">
        <v>9259</v>
      </c>
      <c r="D9260">
        <v>0</v>
      </c>
      <c r="E9260">
        <f t="shared" si="144"/>
        <v>1.6430500054001511</v>
      </c>
      <c r="F9260">
        <v>0</v>
      </c>
    </row>
    <row r="9261" spans="1:6" x14ac:dyDescent="0.2">
      <c r="A9261">
        <v>9176</v>
      </c>
      <c r="B9261" t="s">
        <v>9064</v>
      </c>
      <c r="C9261">
        <v>9260</v>
      </c>
      <c r="D9261">
        <v>0</v>
      </c>
      <c r="E9261">
        <f t="shared" si="144"/>
        <v>1.6428725701943845</v>
      </c>
      <c r="F9261">
        <v>0</v>
      </c>
    </row>
    <row r="9262" spans="1:6" x14ac:dyDescent="0.2">
      <c r="A9262">
        <v>9180</v>
      </c>
      <c r="B9262" t="s">
        <v>9068</v>
      </c>
      <c r="C9262">
        <v>9261</v>
      </c>
      <c r="D9262">
        <v>0</v>
      </c>
      <c r="E9262">
        <f t="shared" si="144"/>
        <v>1.6426951733074182</v>
      </c>
      <c r="F9262">
        <v>0</v>
      </c>
    </row>
    <row r="9263" spans="1:6" x14ac:dyDescent="0.2">
      <c r="A9263">
        <v>9181</v>
      </c>
      <c r="B9263" t="s">
        <v>9069</v>
      </c>
      <c r="C9263">
        <v>9262</v>
      </c>
      <c r="D9263">
        <v>0</v>
      </c>
      <c r="E9263">
        <f t="shared" si="144"/>
        <v>1.6425178147268409</v>
      </c>
      <c r="F9263">
        <v>0</v>
      </c>
    </row>
    <row r="9264" spans="1:6" x14ac:dyDescent="0.2">
      <c r="A9264">
        <v>9182</v>
      </c>
      <c r="B9264" t="s">
        <v>9070</v>
      </c>
      <c r="C9264">
        <v>9263</v>
      </c>
      <c r="D9264">
        <v>0</v>
      </c>
      <c r="E9264">
        <f t="shared" si="144"/>
        <v>1.6423404944402462</v>
      </c>
      <c r="F9264">
        <v>0</v>
      </c>
    </row>
    <row r="9265" spans="1:6" x14ac:dyDescent="0.2">
      <c r="A9265">
        <v>9183</v>
      </c>
      <c r="B9265" t="s">
        <v>9071</v>
      </c>
      <c r="C9265">
        <v>9264</v>
      </c>
      <c r="D9265">
        <v>0</v>
      </c>
      <c r="E9265">
        <f t="shared" si="144"/>
        <v>1.6421632124352332</v>
      </c>
      <c r="F9265">
        <v>0</v>
      </c>
    </row>
    <row r="9266" spans="1:6" x14ac:dyDescent="0.2">
      <c r="A9266">
        <v>9186</v>
      </c>
      <c r="B9266" t="s">
        <v>9074</v>
      </c>
      <c r="C9266">
        <v>9265</v>
      </c>
      <c r="D9266">
        <v>0</v>
      </c>
      <c r="E9266">
        <f t="shared" si="144"/>
        <v>1.6419859686994063</v>
      </c>
      <c r="F9266">
        <v>0</v>
      </c>
    </row>
    <row r="9267" spans="1:6" x14ac:dyDescent="0.2">
      <c r="A9267">
        <v>9187</v>
      </c>
      <c r="B9267" t="s">
        <v>9075</v>
      </c>
      <c r="C9267">
        <v>9266</v>
      </c>
      <c r="D9267">
        <v>0</v>
      </c>
      <c r="E9267">
        <f t="shared" si="144"/>
        <v>1.6418087632203755</v>
      </c>
      <c r="F9267">
        <v>0</v>
      </c>
    </row>
    <row r="9268" spans="1:6" x14ac:dyDescent="0.2">
      <c r="A9268">
        <v>9188</v>
      </c>
      <c r="B9268" t="s">
        <v>9076</v>
      </c>
      <c r="C9268">
        <v>9267</v>
      </c>
      <c r="D9268">
        <v>0</v>
      </c>
      <c r="E9268">
        <f t="shared" si="144"/>
        <v>1.6416315959857559</v>
      </c>
      <c r="F9268">
        <v>0</v>
      </c>
    </row>
    <row r="9269" spans="1:6" x14ac:dyDescent="0.2">
      <c r="A9269">
        <v>9190</v>
      </c>
      <c r="B9269" t="s">
        <v>9077</v>
      </c>
      <c r="C9269">
        <v>9268</v>
      </c>
      <c r="D9269">
        <v>0</v>
      </c>
      <c r="E9269">
        <f t="shared" si="144"/>
        <v>1.6414544669831679</v>
      </c>
      <c r="F9269">
        <v>0</v>
      </c>
    </row>
    <row r="9270" spans="1:6" x14ac:dyDescent="0.2">
      <c r="A9270">
        <v>9193</v>
      </c>
      <c r="B9270" t="s">
        <v>9080</v>
      </c>
      <c r="C9270">
        <v>9269</v>
      </c>
      <c r="D9270">
        <v>0</v>
      </c>
      <c r="E9270">
        <f t="shared" si="144"/>
        <v>1.6412773762002373</v>
      </c>
      <c r="F9270">
        <v>0</v>
      </c>
    </row>
    <row r="9271" spans="1:6" x14ac:dyDescent="0.2">
      <c r="A9271">
        <v>9195</v>
      </c>
      <c r="B9271" t="s">
        <v>9082</v>
      </c>
      <c r="C9271">
        <v>9270</v>
      </c>
      <c r="D9271">
        <v>0</v>
      </c>
      <c r="E9271">
        <f t="shared" si="144"/>
        <v>1.6411003236245956</v>
      </c>
      <c r="F9271">
        <v>0</v>
      </c>
    </row>
    <row r="9272" spans="1:6" x14ac:dyDescent="0.2">
      <c r="A9272">
        <v>9197</v>
      </c>
      <c r="B9272" t="s">
        <v>9084</v>
      </c>
      <c r="C9272">
        <v>9271</v>
      </c>
      <c r="D9272">
        <v>0</v>
      </c>
      <c r="E9272">
        <f t="shared" si="144"/>
        <v>1.6409233092438789</v>
      </c>
      <c r="F9272">
        <v>0</v>
      </c>
    </row>
    <row r="9273" spans="1:6" x14ac:dyDescent="0.2">
      <c r="A9273">
        <v>9198</v>
      </c>
      <c r="B9273" t="s">
        <v>9085</v>
      </c>
      <c r="C9273">
        <v>9272</v>
      </c>
      <c r="D9273">
        <v>0</v>
      </c>
      <c r="E9273">
        <f t="shared" si="144"/>
        <v>1.640746333045729</v>
      </c>
      <c r="F9273">
        <v>0</v>
      </c>
    </row>
    <row r="9274" spans="1:6" x14ac:dyDescent="0.2">
      <c r="A9274">
        <v>9200</v>
      </c>
      <c r="B9274" t="s">
        <v>9087</v>
      </c>
      <c r="C9274">
        <v>9273</v>
      </c>
      <c r="D9274">
        <v>0</v>
      </c>
      <c r="E9274">
        <f t="shared" si="144"/>
        <v>1.6405693950177935</v>
      </c>
      <c r="F9274">
        <v>0</v>
      </c>
    </row>
    <row r="9275" spans="1:6" x14ac:dyDescent="0.2">
      <c r="A9275">
        <v>9201</v>
      </c>
      <c r="B9275" t="s">
        <v>9088</v>
      </c>
      <c r="C9275">
        <v>9274</v>
      </c>
      <c r="D9275">
        <v>0</v>
      </c>
      <c r="E9275">
        <f t="shared" si="144"/>
        <v>1.6403924951477249</v>
      </c>
      <c r="F9275">
        <v>0</v>
      </c>
    </row>
    <row r="9276" spans="1:6" x14ac:dyDescent="0.2">
      <c r="A9276">
        <v>9202</v>
      </c>
      <c r="B9276" t="s">
        <v>9089</v>
      </c>
      <c r="C9276">
        <v>9275</v>
      </c>
      <c r="D9276">
        <v>0</v>
      </c>
      <c r="E9276">
        <f t="shared" si="144"/>
        <v>1.6402156334231806</v>
      </c>
      <c r="F9276">
        <v>0</v>
      </c>
    </row>
    <row r="9277" spans="1:6" x14ac:dyDescent="0.2">
      <c r="A9277">
        <v>9203</v>
      </c>
      <c r="B9277" t="s">
        <v>9090</v>
      </c>
      <c r="C9277">
        <v>9276</v>
      </c>
      <c r="D9277">
        <v>0</v>
      </c>
      <c r="E9277">
        <f t="shared" si="144"/>
        <v>1.6400388098318242</v>
      </c>
      <c r="F9277">
        <v>0</v>
      </c>
    </row>
    <row r="9278" spans="1:6" x14ac:dyDescent="0.2">
      <c r="A9278">
        <v>9204</v>
      </c>
      <c r="B9278" t="s">
        <v>9091</v>
      </c>
      <c r="C9278">
        <v>9277</v>
      </c>
      <c r="D9278">
        <v>0</v>
      </c>
      <c r="E9278">
        <f t="shared" si="144"/>
        <v>1.6398620243613238</v>
      </c>
      <c r="F9278">
        <v>0</v>
      </c>
    </row>
    <row r="9279" spans="1:6" x14ac:dyDescent="0.2">
      <c r="A9279">
        <v>9205</v>
      </c>
      <c r="B9279" t="s">
        <v>9092</v>
      </c>
      <c r="C9279">
        <v>9278</v>
      </c>
      <c r="D9279">
        <v>0</v>
      </c>
      <c r="E9279">
        <f t="shared" si="144"/>
        <v>1.6396852769993533</v>
      </c>
      <c r="F9279">
        <v>0</v>
      </c>
    </row>
    <row r="9280" spans="1:6" x14ac:dyDescent="0.2">
      <c r="A9280">
        <v>9206</v>
      </c>
      <c r="B9280" t="s">
        <v>9093</v>
      </c>
      <c r="C9280">
        <v>9279</v>
      </c>
      <c r="D9280">
        <v>0</v>
      </c>
      <c r="E9280">
        <f t="shared" si="144"/>
        <v>1.6395085677335919</v>
      </c>
      <c r="F9280">
        <v>0</v>
      </c>
    </row>
    <row r="9281" spans="1:6" x14ac:dyDescent="0.2">
      <c r="A9281">
        <v>9209</v>
      </c>
      <c r="B9281" t="s">
        <v>9096</v>
      </c>
      <c r="C9281">
        <v>9280</v>
      </c>
      <c r="D9281">
        <v>0</v>
      </c>
      <c r="E9281">
        <f t="shared" si="144"/>
        <v>1.6393318965517241</v>
      </c>
      <c r="F9281">
        <v>0</v>
      </c>
    </row>
    <row r="9282" spans="1:6" x14ac:dyDescent="0.2">
      <c r="A9282">
        <v>9211</v>
      </c>
      <c r="B9282" t="s">
        <v>9098</v>
      </c>
      <c r="C9282">
        <v>9281</v>
      </c>
      <c r="D9282">
        <v>0</v>
      </c>
      <c r="E9282">
        <f t="shared" si="144"/>
        <v>1.6391552634414395</v>
      </c>
      <c r="F9282">
        <v>0</v>
      </c>
    </row>
    <row r="9283" spans="1:6" x14ac:dyDescent="0.2">
      <c r="A9283">
        <v>9212</v>
      </c>
      <c r="B9283" t="s">
        <v>9099</v>
      </c>
      <c r="C9283">
        <v>9282</v>
      </c>
      <c r="D9283">
        <v>0</v>
      </c>
      <c r="E9283">
        <f t="shared" ref="E9283:E9346" si="145">15213/C9283</f>
        <v>1.638978668390433</v>
      </c>
      <c r="F9283">
        <v>0</v>
      </c>
    </row>
    <row r="9284" spans="1:6" x14ac:dyDescent="0.2">
      <c r="A9284">
        <v>9214</v>
      </c>
      <c r="B9284" t="s">
        <v>9101</v>
      </c>
      <c r="C9284">
        <v>9283</v>
      </c>
      <c r="D9284">
        <v>0</v>
      </c>
      <c r="E9284">
        <f t="shared" si="145"/>
        <v>1.6388021113864053</v>
      </c>
      <c r="F9284">
        <v>0</v>
      </c>
    </row>
    <row r="9285" spans="1:6" x14ac:dyDescent="0.2">
      <c r="A9285">
        <v>9216</v>
      </c>
      <c r="B9285" t="s">
        <v>9103</v>
      </c>
      <c r="C9285">
        <v>9284</v>
      </c>
      <c r="D9285">
        <v>0</v>
      </c>
      <c r="E9285">
        <f t="shared" si="145"/>
        <v>1.6386255924170616</v>
      </c>
      <c r="F9285">
        <v>0</v>
      </c>
    </row>
    <row r="9286" spans="1:6" x14ac:dyDescent="0.2">
      <c r="A9286">
        <v>9218</v>
      </c>
      <c r="B9286" t="s">
        <v>9104</v>
      </c>
      <c r="C9286">
        <v>9285</v>
      </c>
      <c r="D9286">
        <v>0</v>
      </c>
      <c r="E9286">
        <f t="shared" si="145"/>
        <v>1.6384491114701132</v>
      </c>
      <c r="F9286">
        <v>0</v>
      </c>
    </row>
    <row r="9287" spans="1:6" x14ac:dyDescent="0.2">
      <c r="A9287">
        <v>9221</v>
      </c>
      <c r="B9287" t="s">
        <v>9107</v>
      </c>
      <c r="C9287">
        <v>9286</v>
      </c>
      <c r="D9287">
        <v>0</v>
      </c>
      <c r="E9287">
        <f t="shared" si="145"/>
        <v>1.6382726685332758</v>
      </c>
      <c r="F9287">
        <v>0</v>
      </c>
    </row>
    <row r="9288" spans="1:6" x14ac:dyDescent="0.2">
      <c r="A9288">
        <v>9224</v>
      </c>
      <c r="B9288" t="s">
        <v>9110</v>
      </c>
      <c r="C9288">
        <v>9287</v>
      </c>
      <c r="D9288">
        <v>0</v>
      </c>
      <c r="E9288">
        <f t="shared" si="145"/>
        <v>1.6380962635942715</v>
      </c>
      <c r="F9288">
        <v>0</v>
      </c>
    </row>
    <row r="9289" spans="1:6" x14ac:dyDescent="0.2">
      <c r="A9289">
        <v>9225</v>
      </c>
      <c r="B9289" t="s">
        <v>9111</v>
      </c>
      <c r="C9289">
        <v>9288</v>
      </c>
      <c r="D9289">
        <v>0</v>
      </c>
      <c r="E9289">
        <f t="shared" si="145"/>
        <v>1.6379198966408268</v>
      </c>
      <c r="F9289">
        <v>0</v>
      </c>
    </row>
    <row r="9290" spans="1:6" x14ac:dyDescent="0.2">
      <c r="A9290">
        <v>9226</v>
      </c>
      <c r="B9290" t="s">
        <v>9112</v>
      </c>
      <c r="C9290">
        <v>9289</v>
      </c>
      <c r="D9290">
        <v>0</v>
      </c>
      <c r="E9290">
        <f t="shared" si="145"/>
        <v>1.637743567660674</v>
      </c>
      <c r="F9290">
        <v>0</v>
      </c>
    </row>
    <row r="9291" spans="1:6" x14ac:dyDescent="0.2">
      <c r="A9291">
        <v>9227</v>
      </c>
      <c r="B9291" t="s">
        <v>9113</v>
      </c>
      <c r="C9291">
        <v>9290</v>
      </c>
      <c r="D9291">
        <v>0</v>
      </c>
      <c r="E9291">
        <f t="shared" si="145"/>
        <v>1.6375672766415501</v>
      </c>
      <c r="F9291">
        <v>0</v>
      </c>
    </row>
    <row r="9292" spans="1:6" x14ac:dyDescent="0.2">
      <c r="A9292">
        <v>9228</v>
      </c>
      <c r="B9292" t="s">
        <v>9114</v>
      </c>
      <c r="C9292">
        <v>9291</v>
      </c>
      <c r="D9292">
        <v>0</v>
      </c>
      <c r="E9292">
        <f t="shared" si="145"/>
        <v>1.6373910235711979</v>
      </c>
      <c r="F9292">
        <v>0</v>
      </c>
    </row>
    <row r="9293" spans="1:6" x14ac:dyDescent="0.2">
      <c r="A9293">
        <v>9229</v>
      </c>
      <c r="B9293" t="s">
        <v>9115</v>
      </c>
      <c r="C9293">
        <v>9292</v>
      </c>
      <c r="D9293">
        <v>0</v>
      </c>
      <c r="E9293">
        <f t="shared" si="145"/>
        <v>1.6372148084373654</v>
      </c>
      <c r="F9293">
        <v>0</v>
      </c>
    </row>
    <row r="9294" spans="1:6" x14ac:dyDescent="0.2">
      <c r="A9294">
        <v>9230</v>
      </c>
      <c r="B9294" t="s">
        <v>9116</v>
      </c>
      <c r="C9294">
        <v>9293</v>
      </c>
      <c r="D9294">
        <v>0</v>
      </c>
      <c r="E9294">
        <f t="shared" si="145"/>
        <v>1.6370386312278058</v>
      </c>
      <c r="F9294">
        <v>0</v>
      </c>
    </row>
    <row r="9295" spans="1:6" x14ac:dyDescent="0.2">
      <c r="A9295">
        <v>9231</v>
      </c>
      <c r="B9295" t="s">
        <v>9117</v>
      </c>
      <c r="C9295">
        <v>9294</v>
      </c>
      <c r="D9295">
        <v>0</v>
      </c>
      <c r="E9295">
        <f t="shared" si="145"/>
        <v>1.6368624919302777</v>
      </c>
      <c r="F9295">
        <v>0</v>
      </c>
    </row>
    <row r="9296" spans="1:6" x14ac:dyDescent="0.2">
      <c r="A9296">
        <v>9232</v>
      </c>
      <c r="B9296" t="s">
        <v>9118</v>
      </c>
      <c r="C9296">
        <v>9295</v>
      </c>
      <c r="D9296">
        <v>0</v>
      </c>
      <c r="E9296">
        <f t="shared" si="145"/>
        <v>1.6366863905325444</v>
      </c>
      <c r="F9296">
        <v>0</v>
      </c>
    </row>
    <row r="9297" spans="1:6" x14ac:dyDescent="0.2">
      <c r="A9297">
        <v>9233</v>
      </c>
      <c r="B9297" t="s">
        <v>9119</v>
      </c>
      <c r="C9297">
        <v>9296</v>
      </c>
      <c r="D9297">
        <v>0</v>
      </c>
      <c r="E9297">
        <f t="shared" si="145"/>
        <v>1.6365103270223753</v>
      </c>
      <c r="F9297">
        <v>0</v>
      </c>
    </row>
    <row r="9298" spans="1:6" x14ac:dyDescent="0.2">
      <c r="A9298">
        <v>9236</v>
      </c>
      <c r="B9298" t="s">
        <v>9120</v>
      </c>
      <c r="C9298">
        <v>9297</v>
      </c>
      <c r="D9298">
        <v>0</v>
      </c>
      <c r="E9298">
        <f t="shared" si="145"/>
        <v>1.6363343013875444</v>
      </c>
      <c r="F9298">
        <v>0</v>
      </c>
    </row>
    <row r="9299" spans="1:6" x14ac:dyDescent="0.2">
      <c r="A9299">
        <v>9238</v>
      </c>
      <c r="B9299" t="s">
        <v>9122</v>
      </c>
      <c r="C9299">
        <v>9298</v>
      </c>
      <c r="D9299">
        <v>0</v>
      </c>
      <c r="E9299">
        <f t="shared" si="145"/>
        <v>1.6361583136158313</v>
      </c>
      <c r="F9299">
        <v>0</v>
      </c>
    </row>
    <row r="9300" spans="1:6" x14ac:dyDescent="0.2">
      <c r="A9300">
        <v>9239</v>
      </c>
      <c r="B9300" t="s">
        <v>9123</v>
      </c>
      <c r="C9300">
        <v>9299</v>
      </c>
      <c r="D9300">
        <v>0</v>
      </c>
      <c r="E9300">
        <f t="shared" si="145"/>
        <v>1.635982363695021</v>
      </c>
      <c r="F9300">
        <v>0</v>
      </c>
    </row>
    <row r="9301" spans="1:6" x14ac:dyDescent="0.2">
      <c r="A9301">
        <v>9240</v>
      </c>
      <c r="B9301" t="s">
        <v>9124</v>
      </c>
      <c r="C9301">
        <v>9300</v>
      </c>
      <c r="D9301">
        <v>0</v>
      </c>
      <c r="E9301">
        <f t="shared" si="145"/>
        <v>1.6358064516129032</v>
      </c>
      <c r="F9301">
        <v>0</v>
      </c>
    </row>
    <row r="9302" spans="1:6" x14ac:dyDescent="0.2">
      <c r="A9302">
        <v>9241</v>
      </c>
      <c r="B9302" t="s">
        <v>9125</v>
      </c>
      <c r="C9302">
        <v>9301</v>
      </c>
      <c r="D9302">
        <v>0</v>
      </c>
      <c r="E9302">
        <f t="shared" si="145"/>
        <v>1.6356305773572735</v>
      </c>
      <c r="F9302">
        <v>0</v>
      </c>
    </row>
    <row r="9303" spans="1:6" x14ac:dyDescent="0.2">
      <c r="A9303">
        <v>9242</v>
      </c>
      <c r="B9303" t="s">
        <v>9126</v>
      </c>
      <c r="C9303">
        <v>9302</v>
      </c>
      <c r="D9303">
        <v>0</v>
      </c>
      <c r="E9303">
        <f t="shared" si="145"/>
        <v>1.6354547409159321</v>
      </c>
      <c r="F9303">
        <v>0</v>
      </c>
    </row>
    <row r="9304" spans="1:6" x14ac:dyDescent="0.2">
      <c r="A9304">
        <v>9243</v>
      </c>
      <c r="B9304" t="s">
        <v>9127</v>
      </c>
      <c r="C9304">
        <v>9303</v>
      </c>
      <c r="D9304">
        <v>0</v>
      </c>
      <c r="E9304">
        <f t="shared" si="145"/>
        <v>1.6352789422766849</v>
      </c>
      <c r="F9304">
        <v>0</v>
      </c>
    </row>
    <row r="9305" spans="1:6" x14ac:dyDescent="0.2">
      <c r="A9305">
        <v>9244</v>
      </c>
      <c r="B9305" t="s">
        <v>9128</v>
      </c>
      <c r="C9305">
        <v>9304</v>
      </c>
      <c r="D9305">
        <v>0</v>
      </c>
      <c r="E9305">
        <f t="shared" si="145"/>
        <v>1.6351031814273431</v>
      </c>
      <c r="F9305">
        <v>0</v>
      </c>
    </row>
    <row r="9306" spans="1:6" x14ac:dyDescent="0.2">
      <c r="A9306">
        <v>9245</v>
      </c>
      <c r="B9306" t="s">
        <v>9129</v>
      </c>
      <c r="C9306">
        <v>9305</v>
      </c>
      <c r="D9306">
        <v>0</v>
      </c>
      <c r="E9306">
        <f t="shared" si="145"/>
        <v>1.6349274583557227</v>
      </c>
      <c r="F9306">
        <v>0</v>
      </c>
    </row>
    <row r="9307" spans="1:6" x14ac:dyDescent="0.2">
      <c r="A9307">
        <v>9246</v>
      </c>
      <c r="B9307" t="s">
        <v>9130</v>
      </c>
      <c r="C9307">
        <v>9306</v>
      </c>
      <c r="D9307">
        <v>0</v>
      </c>
      <c r="E9307">
        <f t="shared" si="145"/>
        <v>1.6347517730496455</v>
      </c>
      <c r="F9307">
        <v>0</v>
      </c>
    </row>
    <row r="9308" spans="1:6" x14ac:dyDescent="0.2">
      <c r="A9308">
        <v>9247</v>
      </c>
      <c r="B9308" t="s">
        <v>9131</v>
      </c>
      <c r="C9308">
        <v>9307</v>
      </c>
      <c r="D9308">
        <v>0</v>
      </c>
      <c r="E9308">
        <f t="shared" si="145"/>
        <v>1.6345761254969378</v>
      </c>
      <c r="F9308">
        <v>0</v>
      </c>
    </row>
    <row r="9309" spans="1:6" x14ac:dyDescent="0.2">
      <c r="A9309">
        <v>9248</v>
      </c>
      <c r="B9309" t="s">
        <v>9132</v>
      </c>
      <c r="C9309">
        <v>9308</v>
      </c>
      <c r="D9309">
        <v>0</v>
      </c>
      <c r="E9309">
        <f t="shared" si="145"/>
        <v>1.634400515685432</v>
      </c>
      <c r="F9309">
        <v>0</v>
      </c>
    </row>
    <row r="9310" spans="1:6" x14ac:dyDescent="0.2">
      <c r="A9310">
        <v>9249</v>
      </c>
      <c r="B9310" t="s">
        <v>9133</v>
      </c>
      <c r="C9310">
        <v>9309</v>
      </c>
      <c r="D9310">
        <v>0</v>
      </c>
      <c r="E9310">
        <f t="shared" si="145"/>
        <v>1.6342249436029648</v>
      </c>
      <c r="F9310">
        <v>0</v>
      </c>
    </row>
    <row r="9311" spans="1:6" x14ac:dyDescent="0.2">
      <c r="A9311">
        <v>9250</v>
      </c>
      <c r="B9311" t="s">
        <v>9134</v>
      </c>
      <c r="C9311">
        <v>9310</v>
      </c>
      <c r="D9311">
        <v>0</v>
      </c>
      <c r="E9311">
        <f t="shared" si="145"/>
        <v>1.6340494092373792</v>
      </c>
      <c r="F9311">
        <v>0</v>
      </c>
    </row>
    <row r="9312" spans="1:6" x14ac:dyDescent="0.2">
      <c r="A9312">
        <v>9251</v>
      </c>
      <c r="B9312" t="s">
        <v>9135</v>
      </c>
      <c r="C9312">
        <v>9311</v>
      </c>
      <c r="D9312">
        <v>0</v>
      </c>
      <c r="E9312">
        <f t="shared" si="145"/>
        <v>1.6338739125765225</v>
      </c>
      <c r="F9312">
        <v>0</v>
      </c>
    </row>
    <row r="9313" spans="1:6" x14ac:dyDescent="0.2">
      <c r="A9313">
        <v>9252</v>
      </c>
      <c r="B9313" t="s">
        <v>9136</v>
      </c>
      <c r="C9313">
        <v>9312</v>
      </c>
      <c r="D9313">
        <v>0</v>
      </c>
      <c r="E9313">
        <f t="shared" si="145"/>
        <v>1.6336984536082475</v>
      </c>
      <c r="F9313">
        <v>0</v>
      </c>
    </row>
    <row r="9314" spans="1:6" x14ac:dyDescent="0.2">
      <c r="A9314">
        <v>9253</v>
      </c>
      <c r="B9314" t="s">
        <v>9137</v>
      </c>
      <c r="C9314">
        <v>9313</v>
      </c>
      <c r="D9314">
        <v>0</v>
      </c>
      <c r="E9314">
        <f t="shared" si="145"/>
        <v>1.6335230323204124</v>
      </c>
      <c r="F9314">
        <v>0</v>
      </c>
    </row>
    <row r="9315" spans="1:6" x14ac:dyDescent="0.2">
      <c r="A9315">
        <v>9254</v>
      </c>
      <c r="B9315" t="s">
        <v>9138</v>
      </c>
      <c r="C9315">
        <v>9314</v>
      </c>
      <c r="D9315">
        <v>0</v>
      </c>
      <c r="E9315">
        <f t="shared" si="145"/>
        <v>1.6333476487008805</v>
      </c>
      <c r="F9315">
        <v>0</v>
      </c>
    </row>
    <row r="9316" spans="1:6" x14ac:dyDescent="0.2">
      <c r="A9316">
        <v>9256</v>
      </c>
      <c r="B9316" t="s">
        <v>9140</v>
      </c>
      <c r="C9316">
        <v>9315</v>
      </c>
      <c r="D9316">
        <v>0</v>
      </c>
      <c r="E9316">
        <f t="shared" si="145"/>
        <v>1.6331723027375202</v>
      </c>
      <c r="F9316">
        <v>0</v>
      </c>
    </row>
    <row r="9317" spans="1:6" x14ac:dyDescent="0.2">
      <c r="A9317">
        <v>9257</v>
      </c>
      <c r="B9317" t="s">
        <v>9141</v>
      </c>
      <c r="C9317">
        <v>9316</v>
      </c>
      <c r="D9317">
        <v>0</v>
      </c>
      <c r="E9317">
        <f t="shared" si="145"/>
        <v>1.6329969944182052</v>
      </c>
      <c r="F9317">
        <v>0</v>
      </c>
    </row>
    <row r="9318" spans="1:6" x14ac:dyDescent="0.2">
      <c r="A9318">
        <v>9258</v>
      </c>
      <c r="B9318" t="s">
        <v>9142</v>
      </c>
      <c r="C9318">
        <v>9317</v>
      </c>
      <c r="D9318">
        <v>0</v>
      </c>
      <c r="E9318">
        <f t="shared" si="145"/>
        <v>1.6328217237308147</v>
      </c>
      <c r="F9318">
        <v>0</v>
      </c>
    </row>
    <row r="9319" spans="1:6" x14ac:dyDescent="0.2">
      <c r="A9319">
        <v>9259</v>
      </c>
      <c r="B9319" t="s">
        <v>9143</v>
      </c>
      <c r="C9319">
        <v>9318</v>
      </c>
      <c r="D9319">
        <v>0</v>
      </c>
      <c r="E9319">
        <f t="shared" si="145"/>
        <v>1.6326464906632325</v>
      </c>
      <c r="F9319">
        <v>0</v>
      </c>
    </row>
    <row r="9320" spans="1:6" x14ac:dyDescent="0.2">
      <c r="A9320">
        <v>9260</v>
      </c>
      <c r="B9320" t="s">
        <v>9144</v>
      </c>
      <c r="C9320">
        <v>9319</v>
      </c>
      <c r="D9320">
        <v>0</v>
      </c>
      <c r="E9320">
        <f t="shared" si="145"/>
        <v>1.632471295203348</v>
      </c>
      <c r="F9320">
        <v>0</v>
      </c>
    </row>
    <row r="9321" spans="1:6" x14ac:dyDescent="0.2">
      <c r="A9321">
        <v>9261</v>
      </c>
      <c r="B9321" t="s">
        <v>9145</v>
      </c>
      <c r="C9321">
        <v>9320</v>
      </c>
      <c r="D9321">
        <v>0</v>
      </c>
      <c r="E9321">
        <f t="shared" si="145"/>
        <v>1.6322961373390559</v>
      </c>
      <c r="F9321">
        <v>0</v>
      </c>
    </row>
    <row r="9322" spans="1:6" x14ac:dyDescent="0.2">
      <c r="A9322">
        <v>9263</v>
      </c>
      <c r="B9322" t="s">
        <v>9147</v>
      </c>
      <c r="C9322">
        <v>9321</v>
      </c>
      <c r="D9322">
        <v>0</v>
      </c>
      <c r="E9322">
        <f t="shared" si="145"/>
        <v>1.6321210170582556</v>
      </c>
      <c r="F9322">
        <v>0</v>
      </c>
    </row>
    <row r="9323" spans="1:6" x14ac:dyDescent="0.2">
      <c r="A9323">
        <v>9264</v>
      </c>
      <c r="B9323" t="s">
        <v>9148</v>
      </c>
      <c r="C9323">
        <v>9322</v>
      </c>
      <c r="D9323">
        <v>0</v>
      </c>
      <c r="E9323">
        <f t="shared" si="145"/>
        <v>1.6319459343488523</v>
      </c>
      <c r="F9323">
        <v>0</v>
      </c>
    </row>
    <row r="9324" spans="1:6" x14ac:dyDescent="0.2">
      <c r="A9324">
        <v>9265</v>
      </c>
      <c r="B9324" t="s">
        <v>9149</v>
      </c>
      <c r="C9324">
        <v>9323</v>
      </c>
      <c r="D9324">
        <v>0</v>
      </c>
      <c r="E9324">
        <f t="shared" si="145"/>
        <v>1.6317708891987557</v>
      </c>
      <c r="F9324">
        <v>0</v>
      </c>
    </row>
    <row r="9325" spans="1:6" x14ac:dyDescent="0.2">
      <c r="A9325">
        <v>9266</v>
      </c>
      <c r="B9325" t="s">
        <v>9150</v>
      </c>
      <c r="C9325">
        <v>9324</v>
      </c>
      <c r="D9325">
        <v>0</v>
      </c>
      <c r="E9325">
        <f t="shared" si="145"/>
        <v>1.6315958815958815</v>
      </c>
      <c r="F9325">
        <v>0</v>
      </c>
    </row>
    <row r="9326" spans="1:6" x14ac:dyDescent="0.2">
      <c r="A9326">
        <v>9268</v>
      </c>
      <c r="B9326" t="s">
        <v>9152</v>
      </c>
      <c r="C9326">
        <v>9325</v>
      </c>
      <c r="D9326">
        <v>0</v>
      </c>
      <c r="E9326">
        <f t="shared" si="145"/>
        <v>1.6314209115281502</v>
      </c>
      <c r="F9326">
        <v>0</v>
      </c>
    </row>
    <row r="9327" spans="1:6" x14ac:dyDescent="0.2">
      <c r="A9327">
        <v>9269</v>
      </c>
      <c r="B9327" t="s">
        <v>9153</v>
      </c>
      <c r="C9327">
        <v>9326</v>
      </c>
      <c r="D9327">
        <v>0</v>
      </c>
      <c r="E9327">
        <f t="shared" si="145"/>
        <v>1.631245978983487</v>
      </c>
      <c r="F9327">
        <v>0</v>
      </c>
    </row>
    <row r="9328" spans="1:6" x14ac:dyDescent="0.2">
      <c r="A9328">
        <v>9270</v>
      </c>
      <c r="B9328" t="s">
        <v>9154</v>
      </c>
      <c r="C9328">
        <v>9327</v>
      </c>
      <c r="D9328">
        <v>0</v>
      </c>
      <c r="E9328">
        <f t="shared" si="145"/>
        <v>1.631071083949823</v>
      </c>
      <c r="F9328">
        <v>0</v>
      </c>
    </row>
    <row r="9329" spans="1:6" x14ac:dyDescent="0.2">
      <c r="A9329">
        <v>9271</v>
      </c>
      <c r="B9329" t="s">
        <v>9155</v>
      </c>
      <c r="C9329">
        <v>9328</v>
      </c>
      <c r="D9329">
        <v>0</v>
      </c>
      <c r="E9329">
        <f t="shared" si="145"/>
        <v>1.6308962264150944</v>
      </c>
      <c r="F9329">
        <v>0</v>
      </c>
    </row>
    <row r="9330" spans="1:6" x14ac:dyDescent="0.2">
      <c r="A9330">
        <v>9276</v>
      </c>
      <c r="B9330" t="s">
        <v>9160</v>
      </c>
      <c r="C9330">
        <v>9329</v>
      </c>
      <c r="D9330">
        <v>0</v>
      </c>
      <c r="E9330">
        <f t="shared" si="145"/>
        <v>1.6307214063672419</v>
      </c>
      <c r="F9330">
        <v>0</v>
      </c>
    </row>
    <row r="9331" spans="1:6" x14ac:dyDescent="0.2">
      <c r="A9331">
        <v>9277</v>
      </c>
      <c r="B9331" t="s">
        <v>9161</v>
      </c>
      <c r="C9331">
        <v>9330</v>
      </c>
      <c r="D9331">
        <v>0</v>
      </c>
      <c r="E9331">
        <f t="shared" si="145"/>
        <v>1.6305466237942121</v>
      </c>
      <c r="F9331">
        <v>0</v>
      </c>
    </row>
    <row r="9332" spans="1:6" x14ac:dyDescent="0.2">
      <c r="A9332">
        <v>9278</v>
      </c>
      <c r="B9332" t="s">
        <v>9162</v>
      </c>
      <c r="C9332">
        <v>9331</v>
      </c>
      <c r="D9332">
        <v>0</v>
      </c>
      <c r="E9332">
        <f t="shared" si="145"/>
        <v>1.6303718786839567</v>
      </c>
      <c r="F9332">
        <v>0</v>
      </c>
    </row>
    <row r="9333" spans="1:6" x14ac:dyDescent="0.2">
      <c r="A9333">
        <v>9280</v>
      </c>
      <c r="B9333" t="s">
        <v>9164</v>
      </c>
      <c r="C9333">
        <v>9332</v>
      </c>
      <c r="D9333">
        <v>0</v>
      </c>
      <c r="E9333">
        <f t="shared" si="145"/>
        <v>1.6301971710244321</v>
      </c>
      <c r="F9333">
        <v>0</v>
      </c>
    </row>
    <row r="9334" spans="1:6" x14ac:dyDescent="0.2">
      <c r="A9334">
        <v>9281</v>
      </c>
      <c r="B9334" t="s">
        <v>9165</v>
      </c>
      <c r="C9334">
        <v>9333</v>
      </c>
      <c r="D9334">
        <v>0</v>
      </c>
      <c r="E9334">
        <f t="shared" si="145"/>
        <v>1.6300225008036002</v>
      </c>
      <c r="F9334">
        <v>0</v>
      </c>
    </row>
    <row r="9335" spans="1:6" x14ac:dyDescent="0.2">
      <c r="A9335">
        <v>9282</v>
      </c>
      <c r="B9335" t="s">
        <v>9166</v>
      </c>
      <c r="C9335">
        <v>9334</v>
      </c>
      <c r="D9335">
        <v>0</v>
      </c>
      <c r="E9335">
        <f t="shared" si="145"/>
        <v>1.6298478680094279</v>
      </c>
      <c r="F9335">
        <v>0</v>
      </c>
    </row>
    <row r="9336" spans="1:6" x14ac:dyDescent="0.2">
      <c r="A9336">
        <v>9283</v>
      </c>
      <c r="B9336" t="s">
        <v>9167</v>
      </c>
      <c r="C9336">
        <v>9335</v>
      </c>
      <c r="D9336">
        <v>0</v>
      </c>
      <c r="E9336">
        <f t="shared" si="145"/>
        <v>1.6296732726298875</v>
      </c>
      <c r="F9336">
        <v>0</v>
      </c>
    </row>
    <row r="9337" spans="1:6" x14ac:dyDescent="0.2">
      <c r="A9337">
        <v>9285</v>
      </c>
      <c r="B9337" t="s">
        <v>9169</v>
      </c>
      <c r="C9337">
        <v>9336</v>
      </c>
      <c r="D9337">
        <v>0</v>
      </c>
      <c r="E9337">
        <f t="shared" si="145"/>
        <v>1.6294987146529563</v>
      </c>
      <c r="F9337">
        <v>0</v>
      </c>
    </row>
    <row r="9338" spans="1:6" x14ac:dyDescent="0.2">
      <c r="A9338">
        <v>9287</v>
      </c>
      <c r="B9338" t="s">
        <v>9171</v>
      </c>
      <c r="C9338">
        <v>9337</v>
      </c>
      <c r="D9338">
        <v>0</v>
      </c>
      <c r="E9338">
        <f t="shared" si="145"/>
        <v>1.6293241940666168</v>
      </c>
      <c r="F9338">
        <v>0</v>
      </c>
    </row>
    <row r="9339" spans="1:6" x14ac:dyDescent="0.2">
      <c r="A9339">
        <v>9288</v>
      </c>
      <c r="B9339" t="s">
        <v>9172</v>
      </c>
      <c r="C9339">
        <v>9338</v>
      </c>
      <c r="D9339">
        <v>0</v>
      </c>
      <c r="E9339">
        <f t="shared" si="145"/>
        <v>1.6291497108588562</v>
      </c>
      <c r="F9339">
        <v>0</v>
      </c>
    </row>
    <row r="9340" spans="1:6" x14ac:dyDescent="0.2">
      <c r="A9340">
        <v>9289</v>
      </c>
      <c r="B9340" t="s">
        <v>9173</v>
      </c>
      <c r="C9340">
        <v>9339</v>
      </c>
      <c r="D9340">
        <v>0</v>
      </c>
      <c r="E9340">
        <f t="shared" si="145"/>
        <v>1.6289752650176679</v>
      </c>
      <c r="F9340">
        <v>0</v>
      </c>
    </row>
    <row r="9341" spans="1:6" x14ac:dyDescent="0.2">
      <c r="A9341">
        <v>9290</v>
      </c>
      <c r="B9341" t="s">
        <v>9174</v>
      </c>
      <c r="C9341">
        <v>9340</v>
      </c>
      <c r="D9341">
        <v>0</v>
      </c>
      <c r="E9341">
        <f t="shared" si="145"/>
        <v>1.6288008565310492</v>
      </c>
      <c r="F9341">
        <v>0</v>
      </c>
    </row>
    <row r="9342" spans="1:6" x14ac:dyDescent="0.2">
      <c r="A9342">
        <v>9291</v>
      </c>
      <c r="B9342" t="s">
        <v>9175</v>
      </c>
      <c r="C9342">
        <v>9341</v>
      </c>
      <c r="D9342">
        <v>0</v>
      </c>
      <c r="E9342">
        <f t="shared" si="145"/>
        <v>1.6286264853870036</v>
      </c>
      <c r="F9342">
        <v>0</v>
      </c>
    </row>
    <row r="9343" spans="1:6" x14ac:dyDescent="0.2">
      <c r="A9343">
        <v>9293</v>
      </c>
      <c r="B9343" t="s">
        <v>9177</v>
      </c>
      <c r="C9343">
        <v>9342</v>
      </c>
      <c r="D9343">
        <v>0</v>
      </c>
      <c r="E9343">
        <f t="shared" si="145"/>
        <v>1.6284521515735388</v>
      </c>
      <c r="F9343">
        <v>0</v>
      </c>
    </row>
    <row r="9344" spans="1:6" x14ac:dyDescent="0.2">
      <c r="A9344">
        <v>9294</v>
      </c>
      <c r="B9344" t="s">
        <v>9178</v>
      </c>
      <c r="C9344">
        <v>9343</v>
      </c>
      <c r="D9344">
        <v>0</v>
      </c>
      <c r="E9344">
        <f t="shared" si="145"/>
        <v>1.6282778550786685</v>
      </c>
      <c r="F9344">
        <v>0</v>
      </c>
    </row>
    <row r="9345" spans="1:6" x14ac:dyDescent="0.2">
      <c r="A9345">
        <v>9295</v>
      </c>
      <c r="B9345" t="s">
        <v>9179</v>
      </c>
      <c r="C9345">
        <v>9344</v>
      </c>
      <c r="D9345">
        <v>0</v>
      </c>
      <c r="E9345">
        <f t="shared" si="145"/>
        <v>1.6281035958904109</v>
      </c>
      <c r="F9345">
        <v>0</v>
      </c>
    </row>
    <row r="9346" spans="1:6" x14ac:dyDescent="0.2">
      <c r="A9346">
        <v>9296</v>
      </c>
      <c r="B9346" t="s">
        <v>9180</v>
      </c>
      <c r="C9346">
        <v>9345</v>
      </c>
      <c r="D9346">
        <v>0</v>
      </c>
      <c r="E9346">
        <f t="shared" si="145"/>
        <v>1.6279293739967897</v>
      </c>
      <c r="F9346">
        <v>0</v>
      </c>
    </row>
    <row r="9347" spans="1:6" x14ac:dyDescent="0.2">
      <c r="A9347">
        <v>9299</v>
      </c>
      <c r="B9347" t="s">
        <v>9183</v>
      </c>
      <c r="C9347">
        <v>9346</v>
      </c>
      <c r="D9347">
        <v>0</v>
      </c>
      <c r="E9347">
        <f t="shared" ref="E9347:E9410" si="146">15213/C9347</f>
        <v>1.6277551893858335</v>
      </c>
      <c r="F9347">
        <v>0</v>
      </c>
    </row>
    <row r="9348" spans="1:6" x14ac:dyDescent="0.2">
      <c r="A9348">
        <v>9300</v>
      </c>
      <c r="B9348" t="s">
        <v>9184</v>
      </c>
      <c r="C9348">
        <v>9347</v>
      </c>
      <c r="D9348">
        <v>0</v>
      </c>
      <c r="E9348">
        <f t="shared" si="146"/>
        <v>1.6275810420455761</v>
      </c>
      <c r="F9348">
        <v>0</v>
      </c>
    </row>
    <row r="9349" spans="1:6" x14ac:dyDescent="0.2">
      <c r="A9349">
        <v>9301</v>
      </c>
      <c r="B9349" t="s">
        <v>9185</v>
      </c>
      <c r="C9349">
        <v>9348</v>
      </c>
      <c r="D9349">
        <v>0</v>
      </c>
      <c r="E9349">
        <f t="shared" si="146"/>
        <v>1.6274069319640565</v>
      </c>
      <c r="F9349">
        <v>0</v>
      </c>
    </row>
    <row r="9350" spans="1:6" x14ac:dyDescent="0.2">
      <c r="A9350">
        <v>9302</v>
      </c>
      <c r="B9350" t="s">
        <v>9186</v>
      </c>
      <c r="C9350">
        <v>9349</v>
      </c>
      <c r="D9350">
        <v>0</v>
      </c>
      <c r="E9350">
        <f t="shared" si="146"/>
        <v>1.6272328591293186</v>
      </c>
      <c r="F9350">
        <v>0</v>
      </c>
    </row>
    <row r="9351" spans="1:6" x14ac:dyDescent="0.2">
      <c r="A9351">
        <v>9303</v>
      </c>
      <c r="B9351" t="s">
        <v>9187</v>
      </c>
      <c r="C9351">
        <v>9350</v>
      </c>
      <c r="D9351">
        <v>0</v>
      </c>
      <c r="E9351">
        <f t="shared" si="146"/>
        <v>1.6270588235294117</v>
      </c>
      <c r="F9351">
        <v>0</v>
      </c>
    </row>
    <row r="9352" spans="1:6" x14ac:dyDescent="0.2">
      <c r="A9352">
        <v>9304</v>
      </c>
      <c r="B9352" t="s">
        <v>9188</v>
      </c>
      <c r="C9352">
        <v>9351</v>
      </c>
      <c r="D9352">
        <v>0</v>
      </c>
      <c r="E9352">
        <f t="shared" si="146"/>
        <v>1.6268848251523902</v>
      </c>
      <c r="F9352">
        <v>0</v>
      </c>
    </row>
    <row r="9353" spans="1:6" x14ac:dyDescent="0.2">
      <c r="A9353">
        <v>9306</v>
      </c>
      <c r="B9353" t="s">
        <v>9190</v>
      </c>
      <c r="C9353">
        <v>9352</v>
      </c>
      <c r="D9353">
        <v>0</v>
      </c>
      <c r="E9353">
        <f t="shared" si="146"/>
        <v>1.626710863986313</v>
      </c>
      <c r="F9353">
        <v>0</v>
      </c>
    </row>
    <row r="9354" spans="1:6" x14ac:dyDescent="0.2">
      <c r="A9354">
        <v>9307</v>
      </c>
      <c r="B9354" t="s">
        <v>9191</v>
      </c>
      <c r="C9354">
        <v>9353</v>
      </c>
      <c r="D9354">
        <v>0</v>
      </c>
      <c r="E9354">
        <f t="shared" si="146"/>
        <v>1.6265369400192451</v>
      </c>
      <c r="F9354">
        <v>0</v>
      </c>
    </row>
    <row r="9355" spans="1:6" x14ac:dyDescent="0.2">
      <c r="A9355">
        <v>9309</v>
      </c>
      <c r="B9355" t="s">
        <v>9192</v>
      </c>
      <c r="C9355">
        <v>9354</v>
      </c>
      <c r="D9355">
        <v>0</v>
      </c>
      <c r="E9355">
        <f t="shared" si="146"/>
        <v>1.6263630532392559</v>
      </c>
      <c r="F9355">
        <v>0</v>
      </c>
    </row>
    <row r="9356" spans="1:6" x14ac:dyDescent="0.2">
      <c r="A9356">
        <v>9310</v>
      </c>
      <c r="B9356" t="s">
        <v>9193</v>
      </c>
      <c r="C9356">
        <v>9355</v>
      </c>
      <c r="D9356">
        <v>0</v>
      </c>
      <c r="E9356">
        <f t="shared" si="146"/>
        <v>1.6261892036344201</v>
      </c>
      <c r="F9356">
        <v>0</v>
      </c>
    </row>
    <row r="9357" spans="1:6" x14ac:dyDescent="0.2">
      <c r="A9357">
        <v>9312</v>
      </c>
      <c r="B9357" t="s">
        <v>9195</v>
      </c>
      <c r="C9357">
        <v>9356</v>
      </c>
      <c r="D9357">
        <v>0</v>
      </c>
      <c r="E9357">
        <f t="shared" si="146"/>
        <v>1.6260153911928175</v>
      </c>
      <c r="F9357">
        <v>0</v>
      </c>
    </row>
    <row r="9358" spans="1:6" x14ac:dyDescent="0.2">
      <c r="A9358">
        <v>9314</v>
      </c>
      <c r="B9358" t="s">
        <v>9197</v>
      </c>
      <c r="C9358">
        <v>9357</v>
      </c>
      <c r="D9358">
        <v>0</v>
      </c>
      <c r="E9358">
        <f t="shared" si="146"/>
        <v>1.6258416159025328</v>
      </c>
      <c r="F9358">
        <v>0</v>
      </c>
    </row>
    <row r="9359" spans="1:6" x14ac:dyDescent="0.2">
      <c r="A9359">
        <v>9315</v>
      </c>
      <c r="B9359" t="s">
        <v>9198</v>
      </c>
      <c r="C9359">
        <v>9358</v>
      </c>
      <c r="D9359">
        <v>0</v>
      </c>
      <c r="E9359">
        <f t="shared" si="146"/>
        <v>1.6256678777516564</v>
      </c>
      <c r="F9359">
        <v>0</v>
      </c>
    </row>
    <row r="9360" spans="1:6" x14ac:dyDescent="0.2">
      <c r="A9360">
        <v>9316</v>
      </c>
      <c r="B9360" t="s">
        <v>9199</v>
      </c>
      <c r="C9360">
        <v>9359</v>
      </c>
      <c r="D9360">
        <v>0</v>
      </c>
      <c r="E9360">
        <f t="shared" si="146"/>
        <v>1.6254941767282829</v>
      </c>
      <c r="F9360">
        <v>0</v>
      </c>
    </row>
    <row r="9361" spans="1:6" x14ac:dyDescent="0.2">
      <c r="A9361">
        <v>9318</v>
      </c>
      <c r="B9361" t="s">
        <v>9200</v>
      </c>
      <c r="C9361">
        <v>9360</v>
      </c>
      <c r="D9361">
        <v>0</v>
      </c>
      <c r="E9361">
        <f t="shared" si="146"/>
        <v>1.6253205128205128</v>
      </c>
      <c r="F9361">
        <v>0</v>
      </c>
    </row>
    <row r="9362" spans="1:6" x14ac:dyDescent="0.2">
      <c r="A9362">
        <v>9319</v>
      </c>
      <c r="B9362" t="s">
        <v>9201</v>
      </c>
      <c r="C9362">
        <v>9361</v>
      </c>
      <c r="D9362">
        <v>0</v>
      </c>
      <c r="E9362">
        <f t="shared" si="146"/>
        <v>1.6251468860164513</v>
      </c>
      <c r="F9362">
        <v>0</v>
      </c>
    </row>
    <row r="9363" spans="1:6" x14ac:dyDescent="0.2">
      <c r="A9363">
        <v>9320</v>
      </c>
      <c r="B9363" t="s">
        <v>9202</v>
      </c>
      <c r="C9363">
        <v>9362</v>
      </c>
      <c r="D9363">
        <v>0</v>
      </c>
      <c r="E9363">
        <f t="shared" si="146"/>
        <v>1.6249732963042085</v>
      </c>
      <c r="F9363">
        <v>0</v>
      </c>
    </row>
    <row r="9364" spans="1:6" x14ac:dyDescent="0.2">
      <c r="A9364">
        <v>9321</v>
      </c>
      <c r="B9364" t="s">
        <v>9203</v>
      </c>
      <c r="C9364">
        <v>9363</v>
      </c>
      <c r="D9364">
        <v>0</v>
      </c>
      <c r="E9364">
        <f t="shared" si="146"/>
        <v>1.6247997436718999</v>
      </c>
      <c r="F9364">
        <v>0</v>
      </c>
    </row>
    <row r="9365" spans="1:6" x14ac:dyDescent="0.2">
      <c r="A9365">
        <v>9322</v>
      </c>
      <c r="B9365" t="s">
        <v>9204</v>
      </c>
      <c r="C9365">
        <v>9364</v>
      </c>
      <c r="D9365">
        <v>0</v>
      </c>
      <c r="E9365">
        <f t="shared" si="146"/>
        <v>1.6246262281076462</v>
      </c>
      <c r="F9365">
        <v>0</v>
      </c>
    </row>
    <row r="9366" spans="1:6" x14ac:dyDescent="0.2">
      <c r="A9366">
        <v>9323</v>
      </c>
      <c r="B9366" t="s">
        <v>9205</v>
      </c>
      <c r="C9366">
        <v>9365</v>
      </c>
      <c r="D9366">
        <v>0</v>
      </c>
      <c r="E9366">
        <f t="shared" si="146"/>
        <v>1.6244527495995729</v>
      </c>
      <c r="F9366">
        <v>0</v>
      </c>
    </row>
    <row r="9367" spans="1:6" x14ac:dyDescent="0.2">
      <c r="A9367">
        <v>9324</v>
      </c>
      <c r="B9367" t="s">
        <v>9206</v>
      </c>
      <c r="C9367">
        <v>9366</v>
      </c>
      <c r="D9367">
        <v>0</v>
      </c>
      <c r="E9367">
        <f t="shared" si="146"/>
        <v>1.6242793081358105</v>
      </c>
      <c r="F9367">
        <v>0</v>
      </c>
    </row>
    <row r="9368" spans="1:6" x14ac:dyDescent="0.2">
      <c r="A9368">
        <v>9325</v>
      </c>
      <c r="B9368" t="s">
        <v>9207</v>
      </c>
      <c r="C9368">
        <v>9367</v>
      </c>
      <c r="D9368">
        <v>0</v>
      </c>
      <c r="E9368">
        <f t="shared" si="146"/>
        <v>1.6241059037044945</v>
      </c>
      <c r="F9368">
        <v>0</v>
      </c>
    </row>
    <row r="9369" spans="1:6" x14ac:dyDescent="0.2">
      <c r="A9369">
        <v>9328</v>
      </c>
      <c r="B9369" t="s">
        <v>9210</v>
      </c>
      <c r="C9369">
        <v>9368</v>
      </c>
      <c r="D9369">
        <v>0</v>
      </c>
      <c r="E9369">
        <f t="shared" si="146"/>
        <v>1.623932536293766</v>
      </c>
      <c r="F9369">
        <v>0</v>
      </c>
    </row>
    <row r="9370" spans="1:6" x14ac:dyDescent="0.2">
      <c r="A9370">
        <v>9330</v>
      </c>
      <c r="B9370" t="s">
        <v>9212</v>
      </c>
      <c r="C9370">
        <v>9369</v>
      </c>
      <c r="D9370">
        <v>0</v>
      </c>
      <c r="E9370">
        <f t="shared" si="146"/>
        <v>1.6237592058917707</v>
      </c>
      <c r="F9370">
        <v>0</v>
      </c>
    </row>
    <row r="9371" spans="1:6" x14ac:dyDescent="0.2">
      <c r="A9371">
        <v>9331</v>
      </c>
      <c r="B9371" t="s">
        <v>9213</v>
      </c>
      <c r="C9371">
        <v>9370</v>
      </c>
      <c r="D9371">
        <v>0</v>
      </c>
      <c r="E9371">
        <f t="shared" si="146"/>
        <v>1.6235859124866596</v>
      </c>
      <c r="F9371">
        <v>0</v>
      </c>
    </row>
    <row r="9372" spans="1:6" x14ac:dyDescent="0.2">
      <c r="A9372">
        <v>9332</v>
      </c>
      <c r="B9372" t="s">
        <v>9214</v>
      </c>
      <c r="C9372">
        <v>9371</v>
      </c>
      <c r="D9372">
        <v>0</v>
      </c>
      <c r="E9372">
        <f t="shared" si="146"/>
        <v>1.6234126560665885</v>
      </c>
      <c r="F9372">
        <v>0</v>
      </c>
    </row>
    <row r="9373" spans="1:6" x14ac:dyDescent="0.2">
      <c r="A9373">
        <v>9333</v>
      </c>
      <c r="B9373" t="s">
        <v>9215</v>
      </c>
      <c r="C9373">
        <v>9372</v>
      </c>
      <c r="D9373">
        <v>0</v>
      </c>
      <c r="E9373">
        <f t="shared" si="146"/>
        <v>1.6232394366197183</v>
      </c>
      <c r="F9373">
        <v>0</v>
      </c>
    </row>
    <row r="9374" spans="1:6" x14ac:dyDescent="0.2">
      <c r="A9374">
        <v>9334</v>
      </c>
      <c r="B9374" t="s">
        <v>9216</v>
      </c>
      <c r="C9374">
        <v>9373</v>
      </c>
      <c r="D9374">
        <v>0</v>
      </c>
      <c r="E9374">
        <f t="shared" si="146"/>
        <v>1.6230662541342153</v>
      </c>
      <c r="F9374">
        <v>0</v>
      </c>
    </row>
    <row r="9375" spans="1:6" x14ac:dyDescent="0.2">
      <c r="A9375">
        <v>9335</v>
      </c>
      <c r="B9375" t="s">
        <v>9217</v>
      </c>
      <c r="C9375">
        <v>9374</v>
      </c>
      <c r="D9375">
        <v>0</v>
      </c>
      <c r="E9375">
        <f t="shared" si="146"/>
        <v>1.6228931085982505</v>
      </c>
      <c r="F9375">
        <v>0</v>
      </c>
    </row>
    <row r="9376" spans="1:6" x14ac:dyDescent="0.2">
      <c r="A9376">
        <v>9336</v>
      </c>
      <c r="B9376" t="s">
        <v>9218</v>
      </c>
      <c r="C9376">
        <v>9375</v>
      </c>
      <c r="D9376">
        <v>0</v>
      </c>
      <c r="E9376">
        <f t="shared" si="146"/>
        <v>1.6227199999999999</v>
      </c>
      <c r="F9376">
        <v>0</v>
      </c>
    </row>
    <row r="9377" spans="1:6" x14ac:dyDescent="0.2">
      <c r="A9377">
        <v>9338</v>
      </c>
      <c r="B9377" t="s">
        <v>9220</v>
      </c>
      <c r="C9377">
        <v>9376</v>
      </c>
      <c r="D9377">
        <v>0</v>
      </c>
      <c r="E9377">
        <f t="shared" si="146"/>
        <v>1.622546928327645</v>
      </c>
      <c r="F9377">
        <v>0</v>
      </c>
    </row>
    <row r="9378" spans="1:6" x14ac:dyDescent="0.2">
      <c r="A9378">
        <v>9339</v>
      </c>
      <c r="B9378" t="s">
        <v>9221</v>
      </c>
      <c r="C9378">
        <v>9377</v>
      </c>
      <c r="D9378">
        <v>0</v>
      </c>
      <c r="E9378">
        <f t="shared" si="146"/>
        <v>1.6223738935693719</v>
      </c>
      <c r="F9378">
        <v>0</v>
      </c>
    </row>
    <row r="9379" spans="1:6" x14ac:dyDescent="0.2">
      <c r="A9379">
        <v>9340</v>
      </c>
      <c r="B9379" t="s">
        <v>9222</v>
      </c>
      <c r="C9379">
        <v>9378</v>
      </c>
      <c r="D9379">
        <v>0</v>
      </c>
      <c r="E9379">
        <f t="shared" si="146"/>
        <v>1.6222008957133718</v>
      </c>
      <c r="F9379">
        <v>0</v>
      </c>
    </row>
    <row r="9380" spans="1:6" x14ac:dyDescent="0.2">
      <c r="A9380">
        <v>9341</v>
      </c>
      <c r="B9380" t="s">
        <v>9223</v>
      </c>
      <c r="C9380">
        <v>9379</v>
      </c>
      <c r="D9380">
        <v>0</v>
      </c>
      <c r="E9380">
        <f t="shared" si="146"/>
        <v>1.622027934747841</v>
      </c>
      <c r="F9380">
        <v>0</v>
      </c>
    </row>
    <row r="9381" spans="1:6" x14ac:dyDescent="0.2">
      <c r="A9381">
        <v>9342</v>
      </c>
      <c r="B9381" t="s">
        <v>9224</v>
      </c>
      <c r="C9381">
        <v>9380</v>
      </c>
      <c r="D9381">
        <v>0</v>
      </c>
      <c r="E9381">
        <f t="shared" si="146"/>
        <v>1.6218550106609808</v>
      </c>
      <c r="F9381">
        <v>0</v>
      </c>
    </row>
    <row r="9382" spans="1:6" x14ac:dyDescent="0.2">
      <c r="A9382">
        <v>9344</v>
      </c>
      <c r="B9382" t="s">
        <v>9226</v>
      </c>
      <c r="C9382">
        <v>9381</v>
      </c>
      <c r="D9382">
        <v>0</v>
      </c>
      <c r="E9382">
        <f t="shared" si="146"/>
        <v>1.6216821234409977</v>
      </c>
      <c r="F9382">
        <v>0</v>
      </c>
    </row>
    <row r="9383" spans="1:6" x14ac:dyDescent="0.2">
      <c r="A9383">
        <v>9345</v>
      </c>
      <c r="B9383" t="s">
        <v>9227</v>
      </c>
      <c r="C9383">
        <v>9382</v>
      </c>
      <c r="D9383">
        <v>0</v>
      </c>
      <c r="E9383">
        <f t="shared" si="146"/>
        <v>1.6215092730761032</v>
      </c>
      <c r="F9383">
        <v>0</v>
      </c>
    </row>
    <row r="9384" spans="1:6" x14ac:dyDescent="0.2">
      <c r="A9384">
        <v>9346</v>
      </c>
      <c r="B9384" t="s">
        <v>9228</v>
      </c>
      <c r="C9384">
        <v>9383</v>
      </c>
      <c r="D9384">
        <v>0</v>
      </c>
      <c r="E9384">
        <f t="shared" si="146"/>
        <v>1.6213364595545134</v>
      </c>
      <c r="F9384">
        <v>0</v>
      </c>
    </row>
    <row r="9385" spans="1:6" x14ac:dyDescent="0.2">
      <c r="A9385">
        <v>9348</v>
      </c>
      <c r="B9385" t="s">
        <v>9230</v>
      </c>
      <c r="C9385">
        <v>9384</v>
      </c>
      <c r="D9385">
        <v>0</v>
      </c>
      <c r="E9385">
        <f t="shared" si="146"/>
        <v>1.6211636828644502</v>
      </c>
      <c r="F9385">
        <v>0</v>
      </c>
    </row>
    <row r="9386" spans="1:6" x14ac:dyDescent="0.2">
      <c r="A9386">
        <v>9349</v>
      </c>
      <c r="B9386" t="s">
        <v>9231</v>
      </c>
      <c r="C9386">
        <v>9385</v>
      </c>
      <c r="D9386">
        <v>0</v>
      </c>
      <c r="E9386">
        <f t="shared" si="146"/>
        <v>1.6209909429941396</v>
      </c>
      <c r="F9386">
        <v>0</v>
      </c>
    </row>
    <row r="9387" spans="1:6" x14ac:dyDescent="0.2">
      <c r="A9387">
        <v>9350</v>
      </c>
      <c r="B9387" t="s">
        <v>9232</v>
      </c>
      <c r="C9387">
        <v>9386</v>
      </c>
      <c r="D9387">
        <v>0</v>
      </c>
      <c r="E9387">
        <f t="shared" si="146"/>
        <v>1.6208182399318134</v>
      </c>
      <c r="F9387">
        <v>0</v>
      </c>
    </row>
    <row r="9388" spans="1:6" x14ac:dyDescent="0.2">
      <c r="A9388">
        <v>9351</v>
      </c>
      <c r="B9388" t="s">
        <v>9233</v>
      </c>
      <c r="C9388">
        <v>9387</v>
      </c>
      <c r="D9388">
        <v>0</v>
      </c>
      <c r="E9388">
        <f t="shared" si="146"/>
        <v>1.6206455736657079</v>
      </c>
      <c r="F9388">
        <v>0</v>
      </c>
    </row>
    <row r="9389" spans="1:6" x14ac:dyDescent="0.2">
      <c r="A9389">
        <v>9352</v>
      </c>
      <c r="B9389" t="s">
        <v>9234</v>
      </c>
      <c r="C9389">
        <v>9388</v>
      </c>
      <c r="D9389">
        <v>0</v>
      </c>
      <c r="E9389">
        <f t="shared" si="146"/>
        <v>1.6204729441840648</v>
      </c>
      <c r="F9389">
        <v>0</v>
      </c>
    </row>
    <row r="9390" spans="1:6" x14ac:dyDescent="0.2">
      <c r="A9390">
        <v>9353</v>
      </c>
      <c r="B9390" t="s">
        <v>9235</v>
      </c>
      <c r="C9390">
        <v>9389</v>
      </c>
      <c r="D9390">
        <v>0</v>
      </c>
      <c r="E9390">
        <f t="shared" si="146"/>
        <v>1.6203003514751304</v>
      </c>
      <c r="F9390">
        <v>0</v>
      </c>
    </row>
    <row r="9391" spans="1:6" x14ac:dyDescent="0.2">
      <c r="A9391">
        <v>9354</v>
      </c>
      <c r="B9391" t="s">
        <v>9236</v>
      </c>
      <c r="C9391">
        <v>9390</v>
      </c>
      <c r="D9391">
        <v>0</v>
      </c>
      <c r="E9391">
        <f t="shared" si="146"/>
        <v>1.6201277955271565</v>
      </c>
      <c r="F9391">
        <v>0</v>
      </c>
    </row>
    <row r="9392" spans="1:6" x14ac:dyDescent="0.2">
      <c r="A9392">
        <v>9355</v>
      </c>
      <c r="B9392" t="s">
        <v>9237</v>
      </c>
      <c r="C9392">
        <v>9391</v>
      </c>
      <c r="D9392">
        <v>0</v>
      </c>
      <c r="E9392">
        <f t="shared" si="146"/>
        <v>1.6199552763283995</v>
      </c>
      <c r="F9392">
        <v>0</v>
      </c>
    </row>
    <row r="9393" spans="1:6" x14ac:dyDescent="0.2">
      <c r="A9393">
        <v>9356</v>
      </c>
      <c r="B9393" t="s">
        <v>9238</v>
      </c>
      <c r="C9393">
        <v>9392</v>
      </c>
      <c r="D9393">
        <v>0</v>
      </c>
      <c r="E9393">
        <f t="shared" si="146"/>
        <v>1.619782793867121</v>
      </c>
      <c r="F9393">
        <v>0</v>
      </c>
    </row>
    <row r="9394" spans="1:6" x14ac:dyDescent="0.2">
      <c r="A9394">
        <v>9357</v>
      </c>
      <c r="B9394" t="s">
        <v>9239</v>
      </c>
      <c r="C9394">
        <v>9393</v>
      </c>
      <c r="D9394">
        <v>0</v>
      </c>
      <c r="E9394">
        <f t="shared" si="146"/>
        <v>1.6196103481315873</v>
      </c>
      <c r="F9394">
        <v>0</v>
      </c>
    </row>
    <row r="9395" spans="1:6" x14ac:dyDescent="0.2">
      <c r="A9395">
        <v>9358</v>
      </c>
      <c r="B9395" t="s">
        <v>9240</v>
      </c>
      <c r="C9395">
        <v>9394</v>
      </c>
      <c r="D9395">
        <v>0</v>
      </c>
      <c r="E9395">
        <f t="shared" si="146"/>
        <v>1.6194379391100702</v>
      </c>
      <c r="F9395">
        <v>0</v>
      </c>
    </row>
    <row r="9396" spans="1:6" x14ac:dyDescent="0.2">
      <c r="A9396">
        <v>9359</v>
      </c>
      <c r="B9396" t="s">
        <v>9241</v>
      </c>
      <c r="C9396">
        <v>9395</v>
      </c>
      <c r="D9396">
        <v>0</v>
      </c>
      <c r="E9396">
        <f t="shared" si="146"/>
        <v>1.6192655667908462</v>
      </c>
      <c r="F9396">
        <v>0</v>
      </c>
    </row>
    <row r="9397" spans="1:6" x14ac:dyDescent="0.2">
      <c r="A9397">
        <v>9362</v>
      </c>
      <c r="B9397" t="s">
        <v>9244</v>
      </c>
      <c r="C9397">
        <v>9396</v>
      </c>
      <c r="D9397">
        <v>0</v>
      </c>
      <c r="E9397">
        <f t="shared" si="146"/>
        <v>1.6190932311621966</v>
      </c>
      <c r="F9397">
        <v>0</v>
      </c>
    </row>
    <row r="9398" spans="1:6" x14ac:dyDescent="0.2">
      <c r="A9398">
        <v>9365</v>
      </c>
      <c r="B9398" t="s">
        <v>9247</v>
      </c>
      <c r="C9398">
        <v>9397</v>
      </c>
      <c r="D9398">
        <v>0</v>
      </c>
      <c r="E9398">
        <f t="shared" si="146"/>
        <v>1.6189209322124083</v>
      </c>
      <c r="F9398">
        <v>0</v>
      </c>
    </row>
    <row r="9399" spans="1:6" x14ac:dyDescent="0.2">
      <c r="A9399">
        <v>9366</v>
      </c>
      <c r="B9399" t="s">
        <v>9248</v>
      </c>
      <c r="C9399">
        <v>9398</v>
      </c>
      <c r="D9399">
        <v>0</v>
      </c>
      <c r="E9399">
        <f t="shared" si="146"/>
        <v>1.6187486699297724</v>
      </c>
      <c r="F9399">
        <v>0</v>
      </c>
    </row>
    <row r="9400" spans="1:6" x14ac:dyDescent="0.2">
      <c r="A9400">
        <v>9367</v>
      </c>
      <c r="B9400" t="s">
        <v>9249</v>
      </c>
      <c r="C9400">
        <v>9399</v>
      </c>
      <c r="D9400">
        <v>0</v>
      </c>
      <c r="E9400">
        <f t="shared" si="146"/>
        <v>1.6185764443025854</v>
      </c>
      <c r="F9400">
        <v>0</v>
      </c>
    </row>
    <row r="9401" spans="1:6" x14ac:dyDescent="0.2">
      <c r="A9401">
        <v>9368</v>
      </c>
      <c r="B9401" t="s">
        <v>9250</v>
      </c>
      <c r="C9401">
        <v>9400</v>
      </c>
      <c r="D9401">
        <v>0</v>
      </c>
      <c r="E9401">
        <f t="shared" si="146"/>
        <v>1.6184042553191489</v>
      </c>
      <c r="F9401">
        <v>0</v>
      </c>
    </row>
    <row r="9402" spans="1:6" x14ac:dyDescent="0.2">
      <c r="A9402">
        <v>9370</v>
      </c>
      <c r="B9402" t="s">
        <v>9252</v>
      </c>
      <c r="C9402">
        <v>9401</v>
      </c>
      <c r="D9402">
        <v>0</v>
      </c>
      <c r="E9402">
        <f t="shared" si="146"/>
        <v>1.6182321029677693</v>
      </c>
      <c r="F9402">
        <v>0</v>
      </c>
    </row>
    <row r="9403" spans="1:6" x14ac:dyDescent="0.2">
      <c r="A9403">
        <v>9371</v>
      </c>
      <c r="B9403" t="s">
        <v>9253</v>
      </c>
      <c r="C9403">
        <v>9402</v>
      </c>
      <c r="D9403">
        <v>0</v>
      </c>
      <c r="E9403">
        <f t="shared" si="146"/>
        <v>1.618059987236758</v>
      </c>
      <c r="F9403">
        <v>0</v>
      </c>
    </row>
    <row r="9404" spans="1:6" x14ac:dyDescent="0.2">
      <c r="A9404">
        <v>9373</v>
      </c>
      <c r="B9404" t="s">
        <v>9255</v>
      </c>
      <c r="C9404">
        <v>9403</v>
      </c>
      <c r="D9404">
        <v>0</v>
      </c>
      <c r="E9404">
        <f t="shared" si="146"/>
        <v>1.6178879081144315</v>
      </c>
      <c r="F9404">
        <v>0</v>
      </c>
    </row>
    <row r="9405" spans="1:6" x14ac:dyDescent="0.2">
      <c r="A9405">
        <v>9374</v>
      </c>
      <c r="B9405" t="s">
        <v>9256</v>
      </c>
      <c r="C9405">
        <v>9404</v>
      </c>
      <c r="D9405">
        <v>0</v>
      </c>
      <c r="E9405">
        <f t="shared" si="146"/>
        <v>1.6177158655891111</v>
      </c>
      <c r="F9405">
        <v>0</v>
      </c>
    </row>
    <row r="9406" spans="1:6" x14ac:dyDescent="0.2">
      <c r="A9406">
        <v>9375</v>
      </c>
      <c r="B9406" t="s">
        <v>9257</v>
      </c>
      <c r="C9406">
        <v>9405</v>
      </c>
      <c r="D9406">
        <v>0</v>
      </c>
      <c r="E9406">
        <f t="shared" si="146"/>
        <v>1.6175438596491227</v>
      </c>
      <c r="F9406">
        <v>0</v>
      </c>
    </row>
    <row r="9407" spans="1:6" x14ac:dyDescent="0.2">
      <c r="A9407">
        <v>9376</v>
      </c>
      <c r="B9407" t="s">
        <v>9258</v>
      </c>
      <c r="C9407">
        <v>9406</v>
      </c>
      <c r="D9407">
        <v>0</v>
      </c>
      <c r="E9407">
        <f t="shared" si="146"/>
        <v>1.6173718902827983</v>
      </c>
      <c r="F9407">
        <v>0</v>
      </c>
    </row>
    <row r="9408" spans="1:6" x14ac:dyDescent="0.2">
      <c r="A9408">
        <v>9377</v>
      </c>
      <c r="B9408" t="s">
        <v>9259</v>
      </c>
      <c r="C9408">
        <v>9407</v>
      </c>
      <c r="D9408">
        <v>0</v>
      </c>
      <c r="E9408">
        <f t="shared" si="146"/>
        <v>1.6171999574784734</v>
      </c>
      <c r="F9408">
        <v>0</v>
      </c>
    </row>
    <row r="9409" spans="1:6" x14ac:dyDescent="0.2">
      <c r="A9409">
        <v>9378</v>
      </c>
      <c r="B9409" t="s">
        <v>9260</v>
      </c>
      <c r="C9409">
        <v>9408</v>
      </c>
      <c r="D9409">
        <v>0</v>
      </c>
      <c r="E9409">
        <f t="shared" si="146"/>
        <v>1.6170280612244898</v>
      </c>
      <c r="F9409">
        <v>0</v>
      </c>
    </row>
    <row r="9410" spans="1:6" x14ac:dyDescent="0.2">
      <c r="A9410">
        <v>9379</v>
      </c>
      <c r="B9410" t="s">
        <v>9261</v>
      </c>
      <c r="C9410">
        <v>9409</v>
      </c>
      <c r="D9410">
        <v>0</v>
      </c>
      <c r="E9410">
        <f t="shared" si="146"/>
        <v>1.6168562015091934</v>
      </c>
      <c r="F9410">
        <v>0</v>
      </c>
    </row>
    <row r="9411" spans="1:6" x14ac:dyDescent="0.2">
      <c r="A9411">
        <v>9380</v>
      </c>
      <c r="B9411" t="s">
        <v>9262</v>
      </c>
      <c r="C9411">
        <v>9410</v>
      </c>
      <c r="D9411">
        <v>0</v>
      </c>
      <c r="E9411">
        <f t="shared" ref="E9411:E9474" si="147">15213/C9411</f>
        <v>1.6166843783209353</v>
      </c>
      <c r="F9411">
        <v>0</v>
      </c>
    </row>
    <row r="9412" spans="1:6" x14ac:dyDescent="0.2">
      <c r="A9412">
        <v>9381</v>
      </c>
      <c r="B9412" t="s">
        <v>9263</v>
      </c>
      <c r="C9412">
        <v>9411</v>
      </c>
      <c r="D9412">
        <v>0</v>
      </c>
      <c r="E9412">
        <f t="shared" si="147"/>
        <v>1.6165125916480714</v>
      </c>
      <c r="F9412">
        <v>0</v>
      </c>
    </row>
    <row r="9413" spans="1:6" x14ac:dyDescent="0.2">
      <c r="A9413">
        <v>9383</v>
      </c>
      <c r="B9413" t="s">
        <v>9265</v>
      </c>
      <c r="C9413">
        <v>9412</v>
      </c>
      <c r="D9413">
        <v>0</v>
      </c>
      <c r="E9413">
        <f t="shared" si="147"/>
        <v>1.6163408414789631</v>
      </c>
      <c r="F9413">
        <v>0</v>
      </c>
    </row>
    <row r="9414" spans="1:6" x14ac:dyDescent="0.2">
      <c r="A9414">
        <v>9384</v>
      </c>
      <c r="B9414" t="s">
        <v>9266</v>
      </c>
      <c r="C9414">
        <v>9413</v>
      </c>
      <c r="D9414">
        <v>0</v>
      </c>
      <c r="E9414">
        <f t="shared" si="147"/>
        <v>1.6161691278019761</v>
      </c>
      <c r="F9414">
        <v>0</v>
      </c>
    </row>
    <row r="9415" spans="1:6" x14ac:dyDescent="0.2">
      <c r="A9415">
        <v>9385</v>
      </c>
      <c r="B9415" t="s">
        <v>9267</v>
      </c>
      <c r="C9415">
        <v>9414</v>
      </c>
      <c r="D9415">
        <v>0</v>
      </c>
      <c r="E9415">
        <f t="shared" si="147"/>
        <v>1.6159974506054813</v>
      </c>
      <c r="F9415">
        <v>0</v>
      </c>
    </row>
    <row r="9416" spans="1:6" x14ac:dyDescent="0.2">
      <c r="A9416">
        <v>9386</v>
      </c>
      <c r="B9416" t="s">
        <v>9268</v>
      </c>
      <c r="C9416">
        <v>9415</v>
      </c>
      <c r="D9416">
        <v>0</v>
      </c>
      <c r="E9416">
        <f t="shared" si="147"/>
        <v>1.6158258098778544</v>
      </c>
      <c r="F9416">
        <v>0</v>
      </c>
    </row>
    <row r="9417" spans="1:6" x14ac:dyDescent="0.2">
      <c r="A9417">
        <v>9389</v>
      </c>
      <c r="B9417" t="s">
        <v>9271</v>
      </c>
      <c r="C9417">
        <v>9416</v>
      </c>
      <c r="D9417">
        <v>0</v>
      </c>
      <c r="E9417">
        <f t="shared" si="147"/>
        <v>1.6156542056074767</v>
      </c>
      <c r="F9417">
        <v>0</v>
      </c>
    </row>
    <row r="9418" spans="1:6" x14ac:dyDescent="0.2">
      <c r="A9418">
        <v>9390</v>
      </c>
      <c r="B9418" t="s">
        <v>9272</v>
      </c>
      <c r="C9418">
        <v>9417</v>
      </c>
      <c r="D9418">
        <v>0</v>
      </c>
      <c r="E9418">
        <f t="shared" si="147"/>
        <v>1.6154826377827334</v>
      </c>
      <c r="F9418">
        <v>0</v>
      </c>
    </row>
    <row r="9419" spans="1:6" x14ac:dyDescent="0.2">
      <c r="A9419">
        <v>9392</v>
      </c>
      <c r="B9419" t="s">
        <v>9274</v>
      </c>
      <c r="C9419">
        <v>9418</v>
      </c>
      <c r="D9419">
        <v>0</v>
      </c>
      <c r="E9419">
        <f t="shared" si="147"/>
        <v>1.6153111063920154</v>
      </c>
      <c r="F9419">
        <v>0</v>
      </c>
    </row>
    <row r="9420" spans="1:6" x14ac:dyDescent="0.2">
      <c r="A9420">
        <v>9393</v>
      </c>
      <c r="B9420" t="s">
        <v>9275</v>
      </c>
      <c r="C9420">
        <v>9419</v>
      </c>
      <c r="D9420">
        <v>0</v>
      </c>
      <c r="E9420">
        <f t="shared" si="147"/>
        <v>1.615139611423718</v>
      </c>
      <c r="F9420">
        <v>0</v>
      </c>
    </row>
    <row r="9421" spans="1:6" x14ac:dyDescent="0.2">
      <c r="A9421">
        <v>9394</v>
      </c>
      <c r="B9421" t="s">
        <v>9276</v>
      </c>
      <c r="C9421">
        <v>9420</v>
      </c>
      <c r="D9421">
        <v>0</v>
      </c>
      <c r="E9421">
        <f t="shared" si="147"/>
        <v>1.6149681528662421</v>
      </c>
      <c r="F9421">
        <v>0</v>
      </c>
    </row>
    <row r="9422" spans="1:6" x14ac:dyDescent="0.2">
      <c r="A9422">
        <v>9395</v>
      </c>
      <c r="B9422" t="s">
        <v>9277</v>
      </c>
      <c r="C9422">
        <v>9421</v>
      </c>
      <c r="D9422">
        <v>0</v>
      </c>
      <c r="E9422">
        <f t="shared" si="147"/>
        <v>1.6147967307079927</v>
      </c>
      <c r="F9422">
        <v>0</v>
      </c>
    </row>
    <row r="9423" spans="1:6" x14ac:dyDescent="0.2">
      <c r="A9423">
        <v>9397</v>
      </c>
      <c r="B9423" t="s">
        <v>9279</v>
      </c>
      <c r="C9423">
        <v>9422</v>
      </c>
      <c r="D9423">
        <v>0</v>
      </c>
      <c r="E9423">
        <f t="shared" si="147"/>
        <v>1.6146253449373806</v>
      </c>
      <c r="F9423">
        <v>0</v>
      </c>
    </row>
    <row r="9424" spans="1:6" x14ac:dyDescent="0.2">
      <c r="A9424">
        <v>9398</v>
      </c>
      <c r="B9424" t="s">
        <v>9280</v>
      </c>
      <c r="C9424">
        <v>9423</v>
      </c>
      <c r="D9424">
        <v>0</v>
      </c>
      <c r="E9424">
        <f t="shared" si="147"/>
        <v>1.6144539955428208</v>
      </c>
      <c r="F9424">
        <v>0</v>
      </c>
    </row>
    <row r="9425" spans="1:6" x14ac:dyDescent="0.2">
      <c r="A9425">
        <v>9399</v>
      </c>
      <c r="B9425" t="s">
        <v>9281</v>
      </c>
      <c r="C9425">
        <v>9424</v>
      </c>
      <c r="D9425">
        <v>0</v>
      </c>
      <c r="E9425">
        <f t="shared" si="147"/>
        <v>1.6142826825127334</v>
      </c>
      <c r="F9425">
        <v>0</v>
      </c>
    </row>
    <row r="9426" spans="1:6" x14ac:dyDescent="0.2">
      <c r="A9426">
        <v>9400</v>
      </c>
      <c r="B9426" t="s">
        <v>9282</v>
      </c>
      <c r="C9426">
        <v>9425</v>
      </c>
      <c r="D9426">
        <v>0</v>
      </c>
      <c r="E9426">
        <f t="shared" si="147"/>
        <v>1.6141114058355437</v>
      </c>
      <c r="F9426">
        <v>0</v>
      </c>
    </row>
    <row r="9427" spans="1:6" x14ac:dyDescent="0.2">
      <c r="A9427">
        <v>9401</v>
      </c>
      <c r="B9427" t="s">
        <v>9283</v>
      </c>
      <c r="C9427">
        <v>9426</v>
      </c>
      <c r="D9427">
        <v>0</v>
      </c>
      <c r="E9427">
        <f t="shared" si="147"/>
        <v>1.6139401654996817</v>
      </c>
      <c r="F9427">
        <v>0</v>
      </c>
    </row>
    <row r="9428" spans="1:6" x14ac:dyDescent="0.2">
      <c r="A9428">
        <v>9402</v>
      </c>
      <c r="B9428" t="s">
        <v>9284</v>
      </c>
      <c r="C9428">
        <v>9427</v>
      </c>
      <c r="D9428">
        <v>0</v>
      </c>
      <c r="E9428">
        <f t="shared" si="147"/>
        <v>1.6137689614935822</v>
      </c>
      <c r="F9428">
        <v>0</v>
      </c>
    </row>
    <row r="9429" spans="1:6" x14ac:dyDescent="0.2">
      <c r="A9429">
        <v>9407</v>
      </c>
      <c r="B9429" t="s">
        <v>9289</v>
      </c>
      <c r="C9429">
        <v>9428</v>
      </c>
      <c r="D9429">
        <v>0</v>
      </c>
      <c r="E9429">
        <f t="shared" si="147"/>
        <v>1.6135977938056851</v>
      </c>
      <c r="F9429">
        <v>0</v>
      </c>
    </row>
    <row r="9430" spans="1:6" x14ac:dyDescent="0.2">
      <c r="A9430">
        <v>9409</v>
      </c>
      <c r="B9430" t="s">
        <v>9291</v>
      </c>
      <c r="C9430">
        <v>9429</v>
      </c>
      <c r="D9430">
        <v>0</v>
      </c>
      <c r="E9430">
        <f t="shared" si="147"/>
        <v>1.6134266624244353</v>
      </c>
      <c r="F9430">
        <v>0</v>
      </c>
    </row>
    <row r="9431" spans="1:6" x14ac:dyDescent="0.2">
      <c r="A9431">
        <v>9410</v>
      </c>
      <c r="B9431" t="s">
        <v>9292</v>
      </c>
      <c r="C9431">
        <v>9430</v>
      </c>
      <c r="D9431">
        <v>0</v>
      </c>
      <c r="E9431">
        <f t="shared" si="147"/>
        <v>1.613255567338282</v>
      </c>
      <c r="F9431">
        <v>0</v>
      </c>
    </row>
    <row r="9432" spans="1:6" x14ac:dyDescent="0.2">
      <c r="A9432">
        <v>9411</v>
      </c>
      <c r="B9432" t="s">
        <v>9293</v>
      </c>
      <c r="C9432">
        <v>9431</v>
      </c>
      <c r="D9432">
        <v>0</v>
      </c>
      <c r="E9432">
        <f t="shared" si="147"/>
        <v>1.6130845085356802</v>
      </c>
      <c r="F9432">
        <v>0</v>
      </c>
    </row>
    <row r="9433" spans="1:6" x14ac:dyDescent="0.2">
      <c r="A9433">
        <v>9412</v>
      </c>
      <c r="B9433" t="s">
        <v>9294</v>
      </c>
      <c r="C9433">
        <v>9432</v>
      </c>
      <c r="D9433">
        <v>0</v>
      </c>
      <c r="E9433">
        <f t="shared" si="147"/>
        <v>1.6129134860050891</v>
      </c>
      <c r="F9433">
        <v>0</v>
      </c>
    </row>
    <row r="9434" spans="1:6" x14ac:dyDescent="0.2">
      <c r="A9434">
        <v>9415</v>
      </c>
      <c r="B9434" t="s">
        <v>9297</v>
      </c>
      <c r="C9434">
        <v>9433</v>
      </c>
      <c r="D9434">
        <v>0</v>
      </c>
      <c r="E9434">
        <f t="shared" si="147"/>
        <v>1.6127424997349729</v>
      </c>
      <c r="F9434">
        <v>0</v>
      </c>
    </row>
    <row r="9435" spans="1:6" x14ac:dyDescent="0.2">
      <c r="A9435">
        <v>9416</v>
      </c>
      <c r="B9435" t="s">
        <v>9298</v>
      </c>
      <c r="C9435">
        <v>9434</v>
      </c>
      <c r="D9435">
        <v>0</v>
      </c>
      <c r="E9435">
        <f t="shared" si="147"/>
        <v>1.6125715497138011</v>
      </c>
      <c r="F9435">
        <v>0</v>
      </c>
    </row>
    <row r="9436" spans="1:6" x14ac:dyDescent="0.2">
      <c r="A9436">
        <v>9417</v>
      </c>
      <c r="B9436" t="s">
        <v>9299</v>
      </c>
      <c r="C9436">
        <v>9435</v>
      </c>
      <c r="D9436">
        <v>0</v>
      </c>
      <c r="E9436">
        <f t="shared" si="147"/>
        <v>1.6124006359300478</v>
      </c>
      <c r="F9436">
        <v>0</v>
      </c>
    </row>
    <row r="9437" spans="1:6" x14ac:dyDescent="0.2">
      <c r="A9437">
        <v>9419</v>
      </c>
      <c r="B9437" t="s">
        <v>9301</v>
      </c>
      <c r="C9437">
        <v>9436</v>
      </c>
      <c r="D9437">
        <v>0</v>
      </c>
      <c r="E9437">
        <f t="shared" si="147"/>
        <v>1.6122297583721916</v>
      </c>
      <c r="F9437">
        <v>0</v>
      </c>
    </row>
    <row r="9438" spans="1:6" x14ac:dyDescent="0.2">
      <c r="A9438">
        <v>9422</v>
      </c>
      <c r="B9438" t="s">
        <v>9304</v>
      </c>
      <c r="C9438">
        <v>9437</v>
      </c>
      <c r="D9438">
        <v>0</v>
      </c>
      <c r="E9438">
        <f t="shared" si="147"/>
        <v>1.6120589170287167</v>
      </c>
      <c r="F9438">
        <v>0</v>
      </c>
    </row>
    <row r="9439" spans="1:6" x14ac:dyDescent="0.2">
      <c r="A9439">
        <v>9424</v>
      </c>
      <c r="B9439" t="s">
        <v>9306</v>
      </c>
      <c r="C9439">
        <v>9438</v>
      </c>
      <c r="D9439">
        <v>0</v>
      </c>
      <c r="E9439">
        <f t="shared" si="147"/>
        <v>1.6118881118881119</v>
      </c>
      <c r="F9439">
        <v>0</v>
      </c>
    </row>
    <row r="9440" spans="1:6" x14ac:dyDescent="0.2">
      <c r="A9440">
        <v>9425</v>
      </c>
      <c r="B9440" t="s">
        <v>9307</v>
      </c>
      <c r="C9440">
        <v>9439</v>
      </c>
      <c r="D9440">
        <v>0</v>
      </c>
      <c r="E9440">
        <f t="shared" si="147"/>
        <v>1.6117173429388707</v>
      </c>
      <c r="F9440">
        <v>0</v>
      </c>
    </row>
    <row r="9441" spans="1:6" x14ac:dyDescent="0.2">
      <c r="A9441">
        <v>9426</v>
      </c>
      <c r="B9441" t="s">
        <v>9308</v>
      </c>
      <c r="C9441">
        <v>9440</v>
      </c>
      <c r="D9441">
        <v>0</v>
      </c>
      <c r="E9441">
        <f t="shared" si="147"/>
        <v>1.6115466101694915</v>
      </c>
      <c r="F9441">
        <v>0</v>
      </c>
    </row>
    <row r="9442" spans="1:6" x14ac:dyDescent="0.2">
      <c r="A9442">
        <v>9430</v>
      </c>
      <c r="B9442" t="s">
        <v>9312</v>
      </c>
      <c r="C9442">
        <v>9441</v>
      </c>
      <c r="D9442">
        <v>0</v>
      </c>
      <c r="E9442">
        <f t="shared" si="147"/>
        <v>1.611375913568478</v>
      </c>
      <c r="F9442">
        <v>0</v>
      </c>
    </row>
    <row r="9443" spans="1:6" x14ac:dyDescent="0.2">
      <c r="A9443">
        <v>9431</v>
      </c>
      <c r="B9443" t="s">
        <v>9313</v>
      </c>
      <c r="C9443">
        <v>9442</v>
      </c>
      <c r="D9443">
        <v>0</v>
      </c>
      <c r="E9443">
        <f t="shared" si="147"/>
        <v>1.6112052531243382</v>
      </c>
      <c r="F9443">
        <v>0</v>
      </c>
    </row>
    <row r="9444" spans="1:6" x14ac:dyDescent="0.2">
      <c r="A9444">
        <v>9434</v>
      </c>
      <c r="B9444" t="s">
        <v>9316</v>
      </c>
      <c r="C9444">
        <v>9443</v>
      </c>
      <c r="D9444">
        <v>0</v>
      </c>
      <c r="E9444">
        <f t="shared" si="147"/>
        <v>1.611034628825585</v>
      </c>
      <c r="F9444">
        <v>0</v>
      </c>
    </row>
    <row r="9445" spans="1:6" x14ac:dyDescent="0.2">
      <c r="A9445">
        <v>9437</v>
      </c>
      <c r="B9445" t="s">
        <v>9319</v>
      </c>
      <c r="C9445">
        <v>9444</v>
      </c>
      <c r="D9445">
        <v>0</v>
      </c>
      <c r="E9445">
        <f t="shared" si="147"/>
        <v>1.6108640406607371</v>
      </c>
      <c r="F9445">
        <v>0</v>
      </c>
    </row>
    <row r="9446" spans="1:6" x14ac:dyDescent="0.2">
      <c r="A9446">
        <v>9439</v>
      </c>
      <c r="B9446" t="s">
        <v>9321</v>
      </c>
      <c r="C9446">
        <v>9445</v>
      </c>
      <c r="D9446">
        <v>0</v>
      </c>
      <c r="E9446">
        <f t="shared" si="147"/>
        <v>1.6106934886183166</v>
      </c>
      <c r="F9446">
        <v>0</v>
      </c>
    </row>
    <row r="9447" spans="1:6" x14ac:dyDescent="0.2">
      <c r="A9447">
        <v>9440</v>
      </c>
      <c r="B9447" t="s">
        <v>9322</v>
      </c>
      <c r="C9447">
        <v>9446</v>
      </c>
      <c r="D9447">
        <v>0</v>
      </c>
      <c r="E9447">
        <f t="shared" si="147"/>
        <v>1.6105229726868515</v>
      </c>
      <c r="F9447">
        <v>0</v>
      </c>
    </row>
    <row r="9448" spans="1:6" x14ac:dyDescent="0.2">
      <c r="A9448">
        <v>9441</v>
      </c>
      <c r="B9448" t="s">
        <v>9323</v>
      </c>
      <c r="C9448">
        <v>9447</v>
      </c>
      <c r="D9448">
        <v>0</v>
      </c>
      <c r="E9448">
        <f t="shared" si="147"/>
        <v>1.6103524928548745</v>
      </c>
      <c r="F9448">
        <v>0</v>
      </c>
    </row>
    <row r="9449" spans="1:6" x14ac:dyDescent="0.2">
      <c r="A9449">
        <v>9442</v>
      </c>
      <c r="B9449" t="s">
        <v>9324</v>
      </c>
      <c r="C9449">
        <v>9448</v>
      </c>
      <c r="D9449">
        <v>0</v>
      </c>
      <c r="E9449">
        <f t="shared" si="147"/>
        <v>1.6101820491109229</v>
      </c>
      <c r="F9449">
        <v>0</v>
      </c>
    </row>
    <row r="9450" spans="1:6" x14ac:dyDescent="0.2">
      <c r="A9450">
        <v>9443</v>
      </c>
      <c r="B9450" t="s">
        <v>9325</v>
      </c>
      <c r="C9450">
        <v>9449</v>
      </c>
      <c r="D9450">
        <v>0</v>
      </c>
      <c r="E9450">
        <f t="shared" si="147"/>
        <v>1.610011641443539</v>
      </c>
      <c r="F9450">
        <v>0</v>
      </c>
    </row>
    <row r="9451" spans="1:6" x14ac:dyDescent="0.2">
      <c r="A9451">
        <v>9444</v>
      </c>
      <c r="B9451" t="s">
        <v>9326</v>
      </c>
      <c r="C9451">
        <v>9450</v>
      </c>
      <c r="D9451">
        <v>0</v>
      </c>
      <c r="E9451">
        <f t="shared" si="147"/>
        <v>1.6098412698412699</v>
      </c>
      <c r="F9451">
        <v>0</v>
      </c>
    </row>
    <row r="9452" spans="1:6" x14ac:dyDescent="0.2">
      <c r="A9452">
        <v>9445</v>
      </c>
      <c r="B9452" t="s">
        <v>9327</v>
      </c>
      <c r="C9452">
        <v>9451</v>
      </c>
      <c r="D9452">
        <v>0</v>
      </c>
      <c r="E9452">
        <f t="shared" si="147"/>
        <v>1.6096709342926674</v>
      </c>
      <c r="F9452">
        <v>0</v>
      </c>
    </row>
    <row r="9453" spans="1:6" x14ac:dyDescent="0.2">
      <c r="A9453">
        <v>9446</v>
      </c>
      <c r="B9453" t="s">
        <v>9328</v>
      </c>
      <c r="C9453">
        <v>9452</v>
      </c>
      <c r="D9453">
        <v>0</v>
      </c>
      <c r="E9453">
        <f t="shared" si="147"/>
        <v>1.6095006347862886</v>
      </c>
      <c r="F9453">
        <v>0</v>
      </c>
    </row>
    <row r="9454" spans="1:6" x14ac:dyDescent="0.2">
      <c r="A9454">
        <v>9448</v>
      </c>
      <c r="B9454" t="s">
        <v>9330</v>
      </c>
      <c r="C9454">
        <v>9453</v>
      </c>
      <c r="D9454">
        <v>0</v>
      </c>
      <c r="E9454">
        <f t="shared" si="147"/>
        <v>1.609330371310695</v>
      </c>
      <c r="F9454">
        <v>0</v>
      </c>
    </row>
    <row r="9455" spans="1:6" x14ac:dyDescent="0.2">
      <c r="A9455">
        <v>9450</v>
      </c>
      <c r="B9455" t="s">
        <v>9332</v>
      </c>
      <c r="C9455">
        <v>9454</v>
      </c>
      <c r="D9455">
        <v>0</v>
      </c>
      <c r="E9455">
        <f t="shared" si="147"/>
        <v>1.6091601438544532</v>
      </c>
      <c r="F9455">
        <v>0</v>
      </c>
    </row>
    <row r="9456" spans="1:6" x14ac:dyDescent="0.2">
      <c r="A9456">
        <v>9451</v>
      </c>
      <c r="B9456" t="s">
        <v>9333</v>
      </c>
      <c r="C9456">
        <v>9455</v>
      </c>
      <c r="D9456">
        <v>0</v>
      </c>
      <c r="E9456">
        <f t="shared" si="147"/>
        <v>1.6089899524061344</v>
      </c>
      <c r="F9456">
        <v>0</v>
      </c>
    </row>
    <row r="9457" spans="1:6" x14ac:dyDescent="0.2">
      <c r="A9457">
        <v>9452</v>
      </c>
      <c r="B9457" t="s">
        <v>9334</v>
      </c>
      <c r="C9457">
        <v>9456</v>
      </c>
      <c r="D9457">
        <v>0</v>
      </c>
      <c r="E9457">
        <f t="shared" si="147"/>
        <v>1.6088197969543148</v>
      </c>
      <c r="F9457">
        <v>0</v>
      </c>
    </row>
    <row r="9458" spans="1:6" x14ac:dyDescent="0.2">
      <c r="A9458">
        <v>9453</v>
      </c>
      <c r="B9458" t="s">
        <v>9335</v>
      </c>
      <c r="C9458">
        <v>9457</v>
      </c>
      <c r="D9458">
        <v>0</v>
      </c>
      <c r="E9458">
        <f t="shared" si="147"/>
        <v>1.6086496774875754</v>
      </c>
      <c r="F9458">
        <v>0</v>
      </c>
    </row>
    <row r="9459" spans="1:6" x14ac:dyDescent="0.2">
      <c r="A9459">
        <v>9455</v>
      </c>
      <c r="B9459" t="s">
        <v>9337</v>
      </c>
      <c r="C9459">
        <v>9458</v>
      </c>
      <c r="D9459">
        <v>0</v>
      </c>
      <c r="E9459">
        <f t="shared" si="147"/>
        <v>1.608479593994502</v>
      </c>
      <c r="F9459">
        <v>0</v>
      </c>
    </row>
    <row r="9460" spans="1:6" x14ac:dyDescent="0.2">
      <c r="A9460">
        <v>9457</v>
      </c>
      <c r="B9460" t="s">
        <v>9339</v>
      </c>
      <c r="C9460">
        <v>9459</v>
      </c>
      <c r="D9460">
        <v>0</v>
      </c>
      <c r="E9460">
        <f t="shared" si="147"/>
        <v>1.6083095464636854</v>
      </c>
      <c r="F9460">
        <v>0</v>
      </c>
    </row>
    <row r="9461" spans="1:6" x14ac:dyDescent="0.2">
      <c r="A9461">
        <v>9459</v>
      </c>
      <c r="B9461" t="s">
        <v>9341</v>
      </c>
      <c r="C9461">
        <v>9460</v>
      </c>
      <c r="D9461">
        <v>0</v>
      </c>
      <c r="E9461">
        <f t="shared" si="147"/>
        <v>1.6081395348837209</v>
      </c>
      <c r="F9461">
        <v>0</v>
      </c>
    </row>
    <row r="9462" spans="1:6" x14ac:dyDescent="0.2">
      <c r="A9462">
        <v>9460</v>
      </c>
      <c r="B9462" t="s">
        <v>9342</v>
      </c>
      <c r="C9462">
        <v>9461</v>
      </c>
      <c r="D9462">
        <v>0</v>
      </c>
      <c r="E9462">
        <f t="shared" si="147"/>
        <v>1.6079695592432091</v>
      </c>
      <c r="F9462">
        <v>0</v>
      </c>
    </row>
    <row r="9463" spans="1:6" x14ac:dyDescent="0.2">
      <c r="A9463">
        <v>9461</v>
      </c>
      <c r="B9463" t="s">
        <v>9343</v>
      </c>
      <c r="C9463">
        <v>9462</v>
      </c>
      <c r="D9463">
        <v>0</v>
      </c>
      <c r="E9463">
        <f t="shared" si="147"/>
        <v>1.6077996195307547</v>
      </c>
      <c r="F9463">
        <v>0</v>
      </c>
    </row>
    <row r="9464" spans="1:6" x14ac:dyDescent="0.2">
      <c r="A9464">
        <v>9462</v>
      </c>
      <c r="B9464" t="s">
        <v>9344</v>
      </c>
      <c r="C9464">
        <v>9463</v>
      </c>
      <c r="D9464">
        <v>0</v>
      </c>
      <c r="E9464">
        <f t="shared" si="147"/>
        <v>1.6076297157349677</v>
      </c>
      <c r="F9464">
        <v>0</v>
      </c>
    </row>
    <row r="9465" spans="1:6" x14ac:dyDescent="0.2">
      <c r="A9465">
        <v>9465</v>
      </c>
      <c r="B9465" t="s">
        <v>9347</v>
      </c>
      <c r="C9465">
        <v>9464</v>
      </c>
      <c r="D9465">
        <v>0</v>
      </c>
      <c r="E9465">
        <f t="shared" si="147"/>
        <v>1.6074598478444633</v>
      </c>
      <c r="F9465">
        <v>0</v>
      </c>
    </row>
    <row r="9466" spans="1:6" x14ac:dyDescent="0.2">
      <c r="A9466">
        <v>9466</v>
      </c>
      <c r="B9466" t="s">
        <v>9348</v>
      </c>
      <c r="C9466">
        <v>9465</v>
      </c>
      <c r="D9466">
        <v>0</v>
      </c>
      <c r="E9466">
        <f t="shared" si="147"/>
        <v>1.6072900158478605</v>
      </c>
      <c r="F9466">
        <v>0</v>
      </c>
    </row>
    <row r="9467" spans="1:6" x14ac:dyDescent="0.2">
      <c r="A9467">
        <v>9467</v>
      </c>
      <c r="B9467" t="s">
        <v>9349</v>
      </c>
      <c r="C9467">
        <v>9466</v>
      </c>
      <c r="D9467">
        <v>0</v>
      </c>
      <c r="E9467">
        <f t="shared" si="147"/>
        <v>1.6071202197337842</v>
      </c>
      <c r="F9467">
        <v>0</v>
      </c>
    </row>
    <row r="9468" spans="1:6" x14ac:dyDescent="0.2">
      <c r="A9468">
        <v>9468</v>
      </c>
      <c r="B9468" t="s">
        <v>9350</v>
      </c>
      <c r="C9468">
        <v>9467</v>
      </c>
      <c r="D9468">
        <v>0</v>
      </c>
      <c r="E9468">
        <f t="shared" si="147"/>
        <v>1.606950459490863</v>
      </c>
      <c r="F9468">
        <v>0</v>
      </c>
    </row>
    <row r="9469" spans="1:6" x14ac:dyDescent="0.2">
      <c r="A9469">
        <v>9470</v>
      </c>
      <c r="B9469" t="s">
        <v>9352</v>
      </c>
      <c r="C9469">
        <v>9468</v>
      </c>
      <c r="D9469">
        <v>0</v>
      </c>
      <c r="E9469">
        <f t="shared" si="147"/>
        <v>1.6067807351077312</v>
      </c>
      <c r="F9469">
        <v>0</v>
      </c>
    </row>
    <row r="9470" spans="1:6" x14ac:dyDescent="0.2">
      <c r="A9470">
        <v>9471</v>
      </c>
      <c r="B9470" t="s">
        <v>9353</v>
      </c>
      <c r="C9470">
        <v>9469</v>
      </c>
      <c r="D9470">
        <v>0</v>
      </c>
      <c r="E9470">
        <f t="shared" si="147"/>
        <v>1.6066110465730277</v>
      </c>
      <c r="F9470">
        <v>0</v>
      </c>
    </row>
    <row r="9471" spans="1:6" x14ac:dyDescent="0.2">
      <c r="A9471">
        <v>9472</v>
      </c>
      <c r="B9471" t="s">
        <v>9354</v>
      </c>
      <c r="C9471">
        <v>9470</v>
      </c>
      <c r="D9471">
        <v>0</v>
      </c>
      <c r="E9471">
        <f t="shared" si="147"/>
        <v>1.6064413938753961</v>
      </c>
      <c r="F9471">
        <v>0</v>
      </c>
    </row>
    <row r="9472" spans="1:6" x14ac:dyDescent="0.2">
      <c r="A9472">
        <v>9474</v>
      </c>
      <c r="B9472" t="s">
        <v>9356</v>
      </c>
      <c r="C9472">
        <v>9471</v>
      </c>
      <c r="D9472">
        <v>0</v>
      </c>
      <c r="E9472">
        <f t="shared" si="147"/>
        <v>1.6062717770034842</v>
      </c>
      <c r="F9472">
        <v>0</v>
      </c>
    </row>
    <row r="9473" spans="1:6" x14ac:dyDescent="0.2">
      <c r="A9473">
        <v>9475</v>
      </c>
      <c r="B9473" t="s">
        <v>9357</v>
      </c>
      <c r="C9473">
        <v>9472</v>
      </c>
      <c r="D9473">
        <v>0</v>
      </c>
      <c r="E9473">
        <f t="shared" si="147"/>
        <v>1.6061021959459461</v>
      </c>
      <c r="F9473">
        <v>0</v>
      </c>
    </row>
    <row r="9474" spans="1:6" x14ac:dyDescent="0.2">
      <c r="A9474">
        <v>9476</v>
      </c>
      <c r="B9474" t="s">
        <v>9358</v>
      </c>
      <c r="C9474">
        <v>9473</v>
      </c>
      <c r="D9474">
        <v>0</v>
      </c>
      <c r="E9474">
        <f t="shared" si="147"/>
        <v>1.6059326506914389</v>
      </c>
      <c r="F9474">
        <v>0</v>
      </c>
    </row>
    <row r="9475" spans="1:6" x14ac:dyDescent="0.2">
      <c r="A9475">
        <v>9477</v>
      </c>
      <c r="B9475" t="s">
        <v>9359</v>
      </c>
      <c r="C9475">
        <v>9474</v>
      </c>
      <c r="D9475">
        <v>0</v>
      </c>
      <c r="E9475">
        <f t="shared" ref="E9475:E9538" si="148">15213/C9475</f>
        <v>1.6057631412286257</v>
      </c>
      <c r="F9475">
        <v>0</v>
      </c>
    </row>
    <row r="9476" spans="1:6" x14ac:dyDescent="0.2">
      <c r="A9476">
        <v>9478</v>
      </c>
      <c r="B9476" t="s">
        <v>9360</v>
      </c>
      <c r="C9476">
        <v>9475</v>
      </c>
      <c r="D9476">
        <v>0</v>
      </c>
      <c r="E9476">
        <f t="shared" si="148"/>
        <v>1.6055936675461742</v>
      </c>
      <c r="F9476">
        <v>0</v>
      </c>
    </row>
    <row r="9477" spans="1:6" x14ac:dyDescent="0.2">
      <c r="A9477">
        <v>9480</v>
      </c>
      <c r="B9477" t="s">
        <v>9362</v>
      </c>
      <c r="C9477">
        <v>9476</v>
      </c>
      <c r="D9477">
        <v>0</v>
      </c>
      <c r="E9477">
        <f t="shared" si="148"/>
        <v>1.6054242296327563</v>
      </c>
      <c r="F9477">
        <v>0</v>
      </c>
    </row>
    <row r="9478" spans="1:6" x14ac:dyDescent="0.2">
      <c r="A9478">
        <v>9481</v>
      </c>
      <c r="B9478" t="s">
        <v>9363</v>
      </c>
      <c r="C9478">
        <v>9477</v>
      </c>
      <c r="D9478">
        <v>0</v>
      </c>
      <c r="E9478">
        <f t="shared" si="148"/>
        <v>1.6052548274770497</v>
      </c>
      <c r="F9478">
        <v>0</v>
      </c>
    </row>
    <row r="9479" spans="1:6" x14ac:dyDescent="0.2">
      <c r="A9479">
        <v>9482</v>
      </c>
      <c r="B9479" t="s">
        <v>9364</v>
      </c>
      <c r="C9479">
        <v>9478</v>
      </c>
      <c r="D9479">
        <v>0</v>
      </c>
      <c r="E9479">
        <f t="shared" si="148"/>
        <v>1.6050854610677359</v>
      </c>
      <c r="F9479">
        <v>0</v>
      </c>
    </row>
    <row r="9480" spans="1:6" x14ac:dyDescent="0.2">
      <c r="A9480">
        <v>9483</v>
      </c>
      <c r="B9480" t="s">
        <v>9365</v>
      </c>
      <c r="C9480">
        <v>9479</v>
      </c>
      <c r="D9480">
        <v>0</v>
      </c>
      <c r="E9480">
        <f t="shared" si="148"/>
        <v>1.6049161303935013</v>
      </c>
      <c r="F9480">
        <v>0</v>
      </c>
    </row>
    <row r="9481" spans="1:6" x14ac:dyDescent="0.2">
      <c r="A9481">
        <v>9485</v>
      </c>
      <c r="B9481" t="s">
        <v>9367</v>
      </c>
      <c r="C9481">
        <v>9480</v>
      </c>
      <c r="D9481">
        <v>0</v>
      </c>
      <c r="E9481">
        <f t="shared" si="148"/>
        <v>1.6047468354430379</v>
      </c>
      <c r="F9481">
        <v>0</v>
      </c>
    </row>
    <row r="9482" spans="1:6" x14ac:dyDescent="0.2">
      <c r="A9482">
        <v>9486</v>
      </c>
      <c r="B9482" t="s">
        <v>9368</v>
      </c>
      <c r="C9482">
        <v>9481</v>
      </c>
      <c r="D9482">
        <v>0</v>
      </c>
      <c r="E9482">
        <f t="shared" si="148"/>
        <v>1.6045775762050416</v>
      </c>
      <c r="F9482">
        <v>0</v>
      </c>
    </row>
    <row r="9483" spans="1:6" x14ac:dyDescent="0.2">
      <c r="A9483">
        <v>9488</v>
      </c>
      <c r="B9483" t="s">
        <v>9370</v>
      </c>
      <c r="C9483">
        <v>9482</v>
      </c>
      <c r="D9483">
        <v>0</v>
      </c>
      <c r="E9483">
        <f t="shared" si="148"/>
        <v>1.6044083526682134</v>
      </c>
      <c r="F9483">
        <v>0</v>
      </c>
    </row>
    <row r="9484" spans="1:6" x14ac:dyDescent="0.2">
      <c r="A9484">
        <v>9489</v>
      </c>
      <c r="B9484" t="s">
        <v>9371</v>
      </c>
      <c r="C9484">
        <v>9483</v>
      </c>
      <c r="D9484">
        <v>0</v>
      </c>
      <c r="E9484">
        <f t="shared" si="148"/>
        <v>1.6042391648212591</v>
      </c>
      <c r="F9484">
        <v>0</v>
      </c>
    </row>
    <row r="9485" spans="1:6" x14ac:dyDescent="0.2">
      <c r="A9485">
        <v>9490</v>
      </c>
      <c r="B9485" t="s">
        <v>9372</v>
      </c>
      <c r="C9485">
        <v>9484</v>
      </c>
      <c r="D9485">
        <v>0</v>
      </c>
      <c r="E9485">
        <f t="shared" si="148"/>
        <v>1.6040700126528891</v>
      </c>
      <c r="F9485">
        <v>0</v>
      </c>
    </row>
    <row r="9486" spans="1:6" x14ac:dyDescent="0.2">
      <c r="A9486">
        <v>9491</v>
      </c>
      <c r="B9486" t="s">
        <v>9373</v>
      </c>
      <c r="C9486">
        <v>9485</v>
      </c>
      <c r="D9486">
        <v>0</v>
      </c>
      <c r="E9486">
        <f t="shared" si="148"/>
        <v>1.6039008961518186</v>
      </c>
      <c r="F9486">
        <v>0</v>
      </c>
    </row>
    <row r="9487" spans="1:6" x14ac:dyDescent="0.2">
      <c r="A9487">
        <v>9492</v>
      </c>
      <c r="B9487" t="s">
        <v>9374</v>
      </c>
      <c r="C9487">
        <v>9486</v>
      </c>
      <c r="D9487">
        <v>0</v>
      </c>
      <c r="E9487">
        <f t="shared" si="148"/>
        <v>1.6037318153067679</v>
      </c>
      <c r="F9487">
        <v>0</v>
      </c>
    </row>
    <row r="9488" spans="1:6" x14ac:dyDescent="0.2">
      <c r="A9488">
        <v>9493</v>
      </c>
      <c r="B9488" t="s">
        <v>9375</v>
      </c>
      <c r="C9488">
        <v>9487</v>
      </c>
      <c r="D9488">
        <v>0</v>
      </c>
      <c r="E9488">
        <f t="shared" si="148"/>
        <v>1.6035627701064614</v>
      </c>
      <c r="F9488">
        <v>0</v>
      </c>
    </row>
    <row r="9489" spans="1:6" x14ac:dyDescent="0.2">
      <c r="A9489">
        <v>9494</v>
      </c>
      <c r="B9489" t="s">
        <v>9376</v>
      </c>
      <c r="C9489">
        <v>9488</v>
      </c>
      <c r="D9489">
        <v>0</v>
      </c>
      <c r="E9489">
        <f t="shared" si="148"/>
        <v>1.6033937605396289</v>
      </c>
      <c r="F9489">
        <v>0</v>
      </c>
    </row>
    <row r="9490" spans="1:6" x14ac:dyDescent="0.2">
      <c r="A9490">
        <v>9495</v>
      </c>
      <c r="B9490" t="s">
        <v>9377</v>
      </c>
      <c r="C9490">
        <v>9489</v>
      </c>
      <c r="D9490">
        <v>0</v>
      </c>
      <c r="E9490">
        <f t="shared" si="148"/>
        <v>1.6032247865950047</v>
      </c>
      <c r="F9490">
        <v>0</v>
      </c>
    </row>
    <row r="9491" spans="1:6" x14ac:dyDescent="0.2">
      <c r="A9491">
        <v>9496</v>
      </c>
      <c r="B9491" t="s">
        <v>9378</v>
      </c>
      <c r="C9491">
        <v>9490</v>
      </c>
      <c r="D9491">
        <v>0</v>
      </c>
      <c r="E9491">
        <f t="shared" si="148"/>
        <v>1.6030558482613277</v>
      </c>
      <c r="F9491">
        <v>0</v>
      </c>
    </row>
    <row r="9492" spans="1:6" x14ac:dyDescent="0.2">
      <c r="A9492">
        <v>9497</v>
      </c>
      <c r="B9492" t="s">
        <v>9379</v>
      </c>
      <c r="C9492">
        <v>9491</v>
      </c>
      <c r="D9492">
        <v>0</v>
      </c>
      <c r="E9492">
        <f t="shared" si="148"/>
        <v>1.6028869455273418</v>
      </c>
      <c r="F9492">
        <v>0</v>
      </c>
    </row>
    <row r="9493" spans="1:6" x14ac:dyDescent="0.2">
      <c r="A9493">
        <v>9498</v>
      </c>
      <c r="B9493" t="s">
        <v>9380</v>
      </c>
      <c r="C9493">
        <v>9492</v>
      </c>
      <c r="D9493">
        <v>0</v>
      </c>
      <c r="E9493">
        <f t="shared" si="148"/>
        <v>1.6027180783817951</v>
      </c>
      <c r="F9493">
        <v>0</v>
      </c>
    </row>
    <row r="9494" spans="1:6" x14ac:dyDescent="0.2">
      <c r="A9494">
        <v>9499</v>
      </c>
      <c r="B9494" t="s">
        <v>9381</v>
      </c>
      <c r="C9494">
        <v>9493</v>
      </c>
      <c r="D9494">
        <v>0</v>
      </c>
      <c r="E9494">
        <f t="shared" si="148"/>
        <v>1.6025492468134415</v>
      </c>
      <c r="F9494">
        <v>0</v>
      </c>
    </row>
    <row r="9495" spans="1:6" x14ac:dyDescent="0.2">
      <c r="A9495">
        <v>9501</v>
      </c>
      <c r="B9495" t="s">
        <v>9382</v>
      </c>
      <c r="C9495">
        <v>9494</v>
      </c>
      <c r="D9495">
        <v>0</v>
      </c>
      <c r="E9495">
        <f t="shared" si="148"/>
        <v>1.6023804508110386</v>
      </c>
      <c r="F9495">
        <v>0</v>
      </c>
    </row>
    <row r="9496" spans="1:6" x14ac:dyDescent="0.2">
      <c r="A9496">
        <v>9502</v>
      </c>
      <c r="B9496" t="s">
        <v>9383</v>
      </c>
      <c r="C9496">
        <v>9495</v>
      </c>
      <c r="D9496">
        <v>0</v>
      </c>
      <c r="E9496">
        <f t="shared" si="148"/>
        <v>1.6022116903633492</v>
      </c>
      <c r="F9496">
        <v>0</v>
      </c>
    </row>
    <row r="9497" spans="1:6" x14ac:dyDescent="0.2">
      <c r="A9497">
        <v>9503</v>
      </c>
      <c r="B9497" t="s">
        <v>9384</v>
      </c>
      <c r="C9497">
        <v>9496</v>
      </c>
      <c r="D9497">
        <v>0</v>
      </c>
      <c r="E9497">
        <f t="shared" si="148"/>
        <v>1.6020429654591406</v>
      </c>
      <c r="F9497">
        <v>0</v>
      </c>
    </row>
    <row r="9498" spans="1:6" x14ac:dyDescent="0.2">
      <c r="A9498">
        <v>9505</v>
      </c>
      <c r="B9498" t="s">
        <v>9386</v>
      </c>
      <c r="C9498">
        <v>9497</v>
      </c>
      <c r="D9498">
        <v>0</v>
      </c>
      <c r="E9498">
        <f t="shared" si="148"/>
        <v>1.6018742760871854</v>
      </c>
      <c r="F9498">
        <v>0</v>
      </c>
    </row>
    <row r="9499" spans="1:6" x14ac:dyDescent="0.2">
      <c r="A9499">
        <v>9506</v>
      </c>
      <c r="B9499" t="s">
        <v>9387</v>
      </c>
      <c r="C9499">
        <v>9498</v>
      </c>
      <c r="D9499">
        <v>0</v>
      </c>
      <c r="E9499">
        <f t="shared" si="148"/>
        <v>1.6017056222362602</v>
      </c>
      <c r="F9499">
        <v>0</v>
      </c>
    </row>
    <row r="9500" spans="1:6" x14ac:dyDescent="0.2">
      <c r="A9500">
        <v>9508</v>
      </c>
      <c r="B9500" t="s">
        <v>9388</v>
      </c>
      <c r="C9500">
        <v>9499</v>
      </c>
      <c r="D9500">
        <v>0</v>
      </c>
      <c r="E9500">
        <f t="shared" si="148"/>
        <v>1.6015370038951469</v>
      </c>
      <c r="F9500">
        <v>0</v>
      </c>
    </row>
    <row r="9501" spans="1:6" x14ac:dyDescent="0.2">
      <c r="A9501">
        <v>9510</v>
      </c>
      <c r="B9501" t="s">
        <v>9390</v>
      </c>
      <c r="C9501">
        <v>9500</v>
      </c>
      <c r="D9501">
        <v>0</v>
      </c>
      <c r="E9501">
        <f t="shared" si="148"/>
        <v>1.6013684210526316</v>
      </c>
      <c r="F9501">
        <v>0</v>
      </c>
    </row>
    <row r="9502" spans="1:6" x14ac:dyDescent="0.2">
      <c r="A9502">
        <v>9511</v>
      </c>
      <c r="B9502" t="s">
        <v>9391</v>
      </c>
      <c r="C9502">
        <v>9501</v>
      </c>
      <c r="D9502">
        <v>0</v>
      </c>
      <c r="E9502">
        <f t="shared" si="148"/>
        <v>1.6011998736975055</v>
      </c>
      <c r="F9502">
        <v>0</v>
      </c>
    </row>
    <row r="9503" spans="1:6" x14ac:dyDescent="0.2">
      <c r="A9503">
        <v>9513</v>
      </c>
      <c r="B9503" t="s">
        <v>9393</v>
      </c>
      <c r="C9503">
        <v>9502</v>
      </c>
      <c r="D9503">
        <v>0</v>
      </c>
      <c r="E9503">
        <f t="shared" si="148"/>
        <v>1.6010313618185645</v>
      </c>
      <c r="F9503">
        <v>0</v>
      </c>
    </row>
    <row r="9504" spans="1:6" x14ac:dyDescent="0.2">
      <c r="A9504">
        <v>9514</v>
      </c>
      <c r="B9504" t="s">
        <v>9394</v>
      </c>
      <c r="C9504">
        <v>9503</v>
      </c>
      <c r="D9504">
        <v>0</v>
      </c>
      <c r="E9504">
        <f t="shared" si="148"/>
        <v>1.600862885404609</v>
      </c>
      <c r="F9504">
        <v>0</v>
      </c>
    </row>
    <row r="9505" spans="1:6" x14ac:dyDescent="0.2">
      <c r="A9505">
        <v>9515</v>
      </c>
      <c r="B9505" t="s">
        <v>9395</v>
      </c>
      <c r="C9505">
        <v>9504</v>
      </c>
      <c r="D9505">
        <v>0</v>
      </c>
      <c r="E9505">
        <f t="shared" si="148"/>
        <v>1.6006944444444444</v>
      </c>
      <c r="F9505">
        <v>0</v>
      </c>
    </row>
    <row r="9506" spans="1:6" x14ac:dyDescent="0.2">
      <c r="A9506">
        <v>9516</v>
      </c>
      <c r="B9506" t="s">
        <v>9396</v>
      </c>
      <c r="C9506">
        <v>9505</v>
      </c>
      <c r="D9506">
        <v>0</v>
      </c>
      <c r="E9506">
        <f t="shared" si="148"/>
        <v>1.6005260389268805</v>
      </c>
      <c r="F9506">
        <v>0</v>
      </c>
    </row>
    <row r="9507" spans="1:6" x14ac:dyDescent="0.2">
      <c r="A9507">
        <v>9517</v>
      </c>
      <c r="B9507" t="s">
        <v>9397</v>
      </c>
      <c r="C9507">
        <v>9506</v>
      </c>
      <c r="D9507">
        <v>0</v>
      </c>
      <c r="E9507">
        <f t="shared" si="148"/>
        <v>1.6003576688407322</v>
      </c>
      <c r="F9507">
        <v>0</v>
      </c>
    </row>
    <row r="9508" spans="1:6" x14ac:dyDescent="0.2">
      <c r="A9508">
        <v>9518</v>
      </c>
      <c r="B9508" t="s">
        <v>9398</v>
      </c>
      <c r="C9508">
        <v>9507</v>
      </c>
      <c r="D9508">
        <v>0</v>
      </c>
      <c r="E9508">
        <f t="shared" si="148"/>
        <v>1.6001893341748186</v>
      </c>
      <c r="F9508">
        <v>0</v>
      </c>
    </row>
    <row r="9509" spans="1:6" x14ac:dyDescent="0.2">
      <c r="A9509">
        <v>9519</v>
      </c>
      <c r="B9509" t="s">
        <v>9399</v>
      </c>
      <c r="C9509">
        <v>9508</v>
      </c>
      <c r="D9509">
        <v>0</v>
      </c>
      <c r="E9509">
        <f t="shared" si="148"/>
        <v>1.6000210349179638</v>
      </c>
      <c r="F9509">
        <v>0</v>
      </c>
    </row>
    <row r="9510" spans="1:6" x14ac:dyDescent="0.2">
      <c r="A9510">
        <v>9521</v>
      </c>
      <c r="B9510" t="s">
        <v>9401</v>
      </c>
      <c r="C9510">
        <v>9509</v>
      </c>
      <c r="D9510">
        <v>0</v>
      </c>
      <c r="E9510">
        <f t="shared" si="148"/>
        <v>1.5998527710589967</v>
      </c>
      <c r="F9510">
        <v>0</v>
      </c>
    </row>
    <row r="9511" spans="1:6" x14ac:dyDescent="0.2">
      <c r="A9511">
        <v>9523</v>
      </c>
      <c r="B9511" t="s">
        <v>9402</v>
      </c>
      <c r="C9511">
        <v>9510</v>
      </c>
      <c r="D9511">
        <v>0</v>
      </c>
      <c r="E9511">
        <f t="shared" si="148"/>
        <v>1.5996845425867507</v>
      </c>
      <c r="F9511">
        <v>0</v>
      </c>
    </row>
    <row r="9512" spans="1:6" x14ac:dyDescent="0.2">
      <c r="A9512">
        <v>9524</v>
      </c>
      <c r="B9512" t="s">
        <v>9403</v>
      </c>
      <c r="C9512">
        <v>9511</v>
      </c>
      <c r="D9512">
        <v>0</v>
      </c>
      <c r="E9512">
        <f t="shared" si="148"/>
        <v>1.5995163494900642</v>
      </c>
      <c r="F9512">
        <v>0</v>
      </c>
    </row>
    <row r="9513" spans="1:6" x14ac:dyDescent="0.2">
      <c r="A9513">
        <v>9525</v>
      </c>
      <c r="B9513" t="s">
        <v>9404</v>
      </c>
      <c r="C9513">
        <v>9512</v>
      </c>
      <c r="D9513">
        <v>0</v>
      </c>
      <c r="E9513">
        <f t="shared" si="148"/>
        <v>1.5993481917577796</v>
      </c>
      <c r="F9513">
        <v>0</v>
      </c>
    </row>
    <row r="9514" spans="1:6" x14ac:dyDescent="0.2">
      <c r="A9514">
        <v>9526</v>
      </c>
      <c r="B9514" t="s">
        <v>9405</v>
      </c>
      <c r="C9514">
        <v>9513</v>
      </c>
      <c r="D9514">
        <v>0</v>
      </c>
      <c r="E9514">
        <f t="shared" si="148"/>
        <v>1.5991800693787448</v>
      </c>
      <c r="F9514">
        <v>0</v>
      </c>
    </row>
    <row r="9515" spans="1:6" x14ac:dyDescent="0.2">
      <c r="A9515">
        <v>9527</v>
      </c>
      <c r="B9515" t="s">
        <v>9406</v>
      </c>
      <c r="C9515">
        <v>9514</v>
      </c>
      <c r="D9515">
        <v>0</v>
      </c>
      <c r="E9515">
        <f t="shared" si="148"/>
        <v>1.5990119823418121</v>
      </c>
      <c r="F9515">
        <v>0</v>
      </c>
    </row>
    <row r="9516" spans="1:6" x14ac:dyDescent="0.2">
      <c r="A9516">
        <v>9528</v>
      </c>
      <c r="B9516" t="s">
        <v>9407</v>
      </c>
      <c r="C9516">
        <v>9515</v>
      </c>
      <c r="D9516">
        <v>0</v>
      </c>
      <c r="E9516">
        <f t="shared" si="148"/>
        <v>1.5988439306358382</v>
      </c>
      <c r="F9516">
        <v>0</v>
      </c>
    </row>
    <row r="9517" spans="1:6" x14ac:dyDescent="0.2">
      <c r="A9517">
        <v>9529</v>
      </c>
      <c r="B9517" t="s">
        <v>9408</v>
      </c>
      <c r="C9517">
        <v>9516</v>
      </c>
      <c r="D9517">
        <v>0</v>
      </c>
      <c r="E9517">
        <f t="shared" si="148"/>
        <v>1.5986759142496847</v>
      </c>
      <c r="F9517">
        <v>0</v>
      </c>
    </row>
    <row r="9518" spans="1:6" x14ac:dyDescent="0.2">
      <c r="A9518">
        <v>9530</v>
      </c>
      <c r="B9518" t="s">
        <v>9409</v>
      </c>
      <c r="C9518">
        <v>9517</v>
      </c>
      <c r="D9518">
        <v>0</v>
      </c>
      <c r="E9518">
        <f t="shared" si="148"/>
        <v>1.5985079331722181</v>
      </c>
      <c r="F9518">
        <v>0</v>
      </c>
    </row>
    <row r="9519" spans="1:6" x14ac:dyDescent="0.2">
      <c r="A9519">
        <v>9531</v>
      </c>
      <c r="B9519" t="s">
        <v>9410</v>
      </c>
      <c r="C9519">
        <v>9518</v>
      </c>
      <c r="D9519">
        <v>0</v>
      </c>
      <c r="E9519">
        <f t="shared" si="148"/>
        <v>1.5983399873923092</v>
      </c>
      <c r="F9519">
        <v>0</v>
      </c>
    </row>
    <row r="9520" spans="1:6" x14ac:dyDescent="0.2">
      <c r="A9520">
        <v>9537</v>
      </c>
      <c r="B9520" t="s">
        <v>9416</v>
      </c>
      <c r="C9520">
        <v>9519</v>
      </c>
      <c r="D9520">
        <v>0</v>
      </c>
      <c r="E9520">
        <f t="shared" si="148"/>
        <v>1.5981720768988339</v>
      </c>
      <c r="F9520">
        <v>0</v>
      </c>
    </row>
    <row r="9521" spans="1:6" x14ac:dyDescent="0.2">
      <c r="A9521">
        <v>9539</v>
      </c>
      <c r="B9521" t="s">
        <v>9418</v>
      </c>
      <c r="C9521">
        <v>9520</v>
      </c>
      <c r="D9521">
        <v>0</v>
      </c>
      <c r="E9521">
        <f t="shared" si="148"/>
        <v>1.5980042016806724</v>
      </c>
      <c r="F9521">
        <v>0</v>
      </c>
    </row>
    <row r="9522" spans="1:6" x14ac:dyDescent="0.2">
      <c r="A9522">
        <v>9540</v>
      </c>
      <c r="B9522" t="s">
        <v>9419</v>
      </c>
      <c r="C9522">
        <v>9521</v>
      </c>
      <c r="D9522">
        <v>0</v>
      </c>
      <c r="E9522">
        <f t="shared" si="148"/>
        <v>1.5978363617267093</v>
      </c>
      <c r="F9522">
        <v>0</v>
      </c>
    </row>
    <row r="9523" spans="1:6" x14ac:dyDescent="0.2">
      <c r="A9523">
        <v>9541</v>
      </c>
      <c r="B9523" t="s">
        <v>9420</v>
      </c>
      <c r="C9523">
        <v>9522</v>
      </c>
      <c r="D9523">
        <v>0</v>
      </c>
      <c r="E9523">
        <f t="shared" si="148"/>
        <v>1.5976685570258349</v>
      </c>
      <c r="F9523">
        <v>0</v>
      </c>
    </row>
    <row r="9524" spans="1:6" x14ac:dyDescent="0.2">
      <c r="A9524">
        <v>9542</v>
      </c>
      <c r="B9524" t="s">
        <v>9421</v>
      </c>
      <c r="C9524">
        <v>9523</v>
      </c>
      <c r="D9524">
        <v>0</v>
      </c>
      <c r="E9524">
        <f t="shared" si="148"/>
        <v>1.5975007875669431</v>
      </c>
      <c r="F9524">
        <v>0</v>
      </c>
    </row>
    <row r="9525" spans="1:6" x14ac:dyDescent="0.2">
      <c r="A9525">
        <v>9543</v>
      </c>
      <c r="B9525" t="s">
        <v>9422</v>
      </c>
      <c r="C9525">
        <v>9524</v>
      </c>
      <c r="D9525">
        <v>0</v>
      </c>
      <c r="E9525">
        <f t="shared" si="148"/>
        <v>1.5973330533389332</v>
      </c>
      <c r="F9525">
        <v>0</v>
      </c>
    </row>
    <row r="9526" spans="1:6" x14ac:dyDescent="0.2">
      <c r="A9526">
        <v>9544</v>
      </c>
      <c r="B9526" t="s">
        <v>9423</v>
      </c>
      <c r="C9526">
        <v>9525</v>
      </c>
      <c r="D9526">
        <v>0</v>
      </c>
      <c r="E9526">
        <f t="shared" si="148"/>
        <v>1.5971653543307087</v>
      </c>
      <c r="F9526">
        <v>0</v>
      </c>
    </row>
    <row r="9527" spans="1:6" x14ac:dyDescent="0.2">
      <c r="A9527">
        <v>9545</v>
      </c>
      <c r="B9527" t="s">
        <v>9424</v>
      </c>
      <c r="C9527">
        <v>9526</v>
      </c>
      <c r="D9527">
        <v>0</v>
      </c>
      <c r="E9527">
        <f t="shared" si="148"/>
        <v>1.5969976905311778</v>
      </c>
      <c r="F9527">
        <v>0</v>
      </c>
    </row>
    <row r="9528" spans="1:6" x14ac:dyDescent="0.2">
      <c r="A9528">
        <v>9547</v>
      </c>
      <c r="B9528" t="s">
        <v>9426</v>
      </c>
      <c r="C9528">
        <v>9527</v>
      </c>
      <c r="D9528">
        <v>0</v>
      </c>
      <c r="E9528">
        <f t="shared" si="148"/>
        <v>1.5968300619292537</v>
      </c>
      <c r="F9528">
        <v>0</v>
      </c>
    </row>
    <row r="9529" spans="1:6" x14ac:dyDescent="0.2">
      <c r="A9529">
        <v>9548</v>
      </c>
      <c r="B9529" t="s">
        <v>9427</v>
      </c>
      <c r="C9529">
        <v>9528</v>
      </c>
      <c r="D9529">
        <v>0</v>
      </c>
      <c r="E9529">
        <f t="shared" si="148"/>
        <v>1.596662468513854</v>
      </c>
      <c r="F9529">
        <v>0</v>
      </c>
    </row>
    <row r="9530" spans="1:6" x14ac:dyDescent="0.2">
      <c r="A9530">
        <v>9549</v>
      </c>
      <c r="B9530" t="s">
        <v>9428</v>
      </c>
      <c r="C9530">
        <v>9529</v>
      </c>
      <c r="D9530">
        <v>0</v>
      </c>
      <c r="E9530">
        <f t="shared" si="148"/>
        <v>1.5964949102739008</v>
      </c>
      <c r="F9530">
        <v>0</v>
      </c>
    </row>
    <row r="9531" spans="1:6" x14ac:dyDescent="0.2">
      <c r="A9531">
        <v>9551</v>
      </c>
      <c r="B9531" t="s">
        <v>9430</v>
      </c>
      <c r="C9531">
        <v>9530</v>
      </c>
      <c r="D9531">
        <v>0</v>
      </c>
      <c r="E9531">
        <f t="shared" si="148"/>
        <v>1.596327387198321</v>
      </c>
      <c r="F9531">
        <v>0</v>
      </c>
    </row>
    <row r="9532" spans="1:6" x14ac:dyDescent="0.2">
      <c r="A9532">
        <v>9552</v>
      </c>
      <c r="B9532" t="s">
        <v>9431</v>
      </c>
      <c r="C9532">
        <v>9531</v>
      </c>
      <c r="D9532">
        <v>0</v>
      </c>
      <c r="E9532">
        <f t="shared" si="148"/>
        <v>1.5961598992760466</v>
      </c>
      <c r="F9532">
        <v>0</v>
      </c>
    </row>
    <row r="9533" spans="1:6" x14ac:dyDescent="0.2">
      <c r="A9533">
        <v>9553</v>
      </c>
      <c r="B9533" t="s">
        <v>9432</v>
      </c>
      <c r="C9533">
        <v>9532</v>
      </c>
      <c r="D9533">
        <v>0</v>
      </c>
      <c r="E9533">
        <f t="shared" si="148"/>
        <v>1.5959924464960134</v>
      </c>
      <c r="F9533">
        <v>0</v>
      </c>
    </row>
    <row r="9534" spans="1:6" x14ac:dyDescent="0.2">
      <c r="A9534">
        <v>9555</v>
      </c>
      <c r="B9534" t="s">
        <v>9433</v>
      </c>
      <c r="C9534">
        <v>9533</v>
      </c>
      <c r="D9534">
        <v>0</v>
      </c>
      <c r="E9534">
        <f t="shared" si="148"/>
        <v>1.5958250288471625</v>
      </c>
      <c r="F9534">
        <v>0</v>
      </c>
    </row>
    <row r="9535" spans="1:6" x14ac:dyDescent="0.2">
      <c r="A9535">
        <v>9557</v>
      </c>
      <c r="B9535" t="s">
        <v>9435</v>
      </c>
      <c r="C9535">
        <v>9534</v>
      </c>
      <c r="D9535">
        <v>0</v>
      </c>
      <c r="E9535">
        <f t="shared" si="148"/>
        <v>1.5956576463184393</v>
      </c>
      <c r="F9535">
        <v>0</v>
      </c>
    </row>
    <row r="9536" spans="1:6" x14ac:dyDescent="0.2">
      <c r="A9536">
        <v>9558</v>
      </c>
      <c r="B9536" t="s">
        <v>9436</v>
      </c>
      <c r="C9536">
        <v>9535</v>
      </c>
      <c r="D9536">
        <v>0</v>
      </c>
      <c r="E9536">
        <f t="shared" si="148"/>
        <v>1.595490298898794</v>
      </c>
      <c r="F9536">
        <v>0</v>
      </c>
    </row>
    <row r="9537" spans="1:6" x14ac:dyDescent="0.2">
      <c r="A9537">
        <v>9559</v>
      </c>
      <c r="B9537" t="s">
        <v>9437</v>
      </c>
      <c r="C9537">
        <v>9536</v>
      </c>
      <c r="D9537">
        <v>0</v>
      </c>
      <c r="E9537">
        <f t="shared" si="148"/>
        <v>1.5953229865771812</v>
      </c>
      <c r="F9537">
        <v>0</v>
      </c>
    </row>
    <row r="9538" spans="1:6" x14ac:dyDescent="0.2">
      <c r="A9538">
        <v>9560</v>
      </c>
      <c r="B9538" t="s">
        <v>9438</v>
      </c>
      <c r="C9538">
        <v>9537</v>
      </c>
      <c r="D9538">
        <v>0</v>
      </c>
      <c r="E9538">
        <f t="shared" si="148"/>
        <v>1.5951557093425606</v>
      </c>
      <c r="F9538">
        <v>0</v>
      </c>
    </row>
    <row r="9539" spans="1:6" x14ac:dyDescent="0.2">
      <c r="A9539">
        <v>9562</v>
      </c>
      <c r="B9539" t="s">
        <v>9440</v>
      </c>
      <c r="C9539">
        <v>9538</v>
      </c>
      <c r="D9539">
        <v>0</v>
      </c>
      <c r="E9539">
        <f t="shared" ref="E9539:E9602" si="149">15213/C9539</f>
        <v>1.5949884671838961</v>
      </c>
      <c r="F9539">
        <v>0</v>
      </c>
    </row>
    <row r="9540" spans="1:6" x14ac:dyDescent="0.2">
      <c r="A9540">
        <v>9563</v>
      </c>
      <c r="B9540" t="s">
        <v>9441</v>
      </c>
      <c r="C9540">
        <v>9539</v>
      </c>
      <c r="D9540">
        <v>0</v>
      </c>
      <c r="E9540">
        <f t="shared" si="149"/>
        <v>1.5948212600901561</v>
      </c>
      <c r="F9540">
        <v>0</v>
      </c>
    </row>
    <row r="9541" spans="1:6" x14ac:dyDescent="0.2">
      <c r="A9541">
        <v>9564</v>
      </c>
      <c r="B9541" t="s">
        <v>9442</v>
      </c>
      <c r="C9541">
        <v>9540</v>
      </c>
      <c r="D9541">
        <v>0</v>
      </c>
      <c r="E9541">
        <f t="shared" si="149"/>
        <v>1.5946540880503144</v>
      </c>
      <c r="F9541">
        <v>0</v>
      </c>
    </row>
    <row r="9542" spans="1:6" x14ac:dyDescent="0.2">
      <c r="A9542">
        <v>9565</v>
      </c>
      <c r="B9542" t="s">
        <v>9443</v>
      </c>
      <c r="C9542">
        <v>9541</v>
      </c>
      <c r="D9542">
        <v>0</v>
      </c>
      <c r="E9542">
        <f t="shared" si="149"/>
        <v>1.5944869510533488</v>
      </c>
      <c r="F9542">
        <v>0</v>
      </c>
    </row>
    <row r="9543" spans="1:6" x14ac:dyDescent="0.2">
      <c r="A9543">
        <v>9566</v>
      </c>
      <c r="B9543" t="s">
        <v>9444</v>
      </c>
      <c r="C9543">
        <v>9542</v>
      </c>
      <c r="D9543">
        <v>0</v>
      </c>
      <c r="E9543">
        <f t="shared" si="149"/>
        <v>1.5943198490882415</v>
      </c>
      <c r="F9543">
        <v>0</v>
      </c>
    </row>
    <row r="9544" spans="1:6" x14ac:dyDescent="0.2">
      <c r="A9544">
        <v>9567</v>
      </c>
      <c r="B9544" t="s">
        <v>9445</v>
      </c>
      <c r="C9544">
        <v>9543</v>
      </c>
      <c r="D9544">
        <v>0</v>
      </c>
      <c r="E9544">
        <f t="shared" si="149"/>
        <v>1.5941527821439798</v>
      </c>
      <c r="F9544">
        <v>0</v>
      </c>
    </row>
    <row r="9545" spans="1:6" x14ac:dyDescent="0.2">
      <c r="A9545">
        <v>9568</v>
      </c>
      <c r="B9545" t="s">
        <v>9446</v>
      </c>
      <c r="C9545">
        <v>9544</v>
      </c>
      <c r="D9545">
        <v>0</v>
      </c>
      <c r="E9545">
        <f t="shared" si="149"/>
        <v>1.5939857502095558</v>
      </c>
      <c r="F9545">
        <v>0</v>
      </c>
    </row>
    <row r="9546" spans="1:6" x14ac:dyDescent="0.2">
      <c r="A9546">
        <v>9569</v>
      </c>
      <c r="B9546" t="s">
        <v>9447</v>
      </c>
      <c r="C9546">
        <v>9545</v>
      </c>
      <c r="D9546">
        <v>0</v>
      </c>
      <c r="E9546">
        <f t="shared" si="149"/>
        <v>1.5938187532739654</v>
      </c>
      <c r="F9546">
        <v>0</v>
      </c>
    </row>
    <row r="9547" spans="1:6" x14ac:dyDescent="0.2">
      <c r="A9547">
        <v>9571</v>
      </c>
      <c r="B9547" t="s">
        <v>9449</v>
      </c>
      <c r="C9547">
        <v>9546</v>
      </c>
      <c r="D9547">
        <v>0</v>
      </c>
      <c r="E9547">
        <f t="shared" si="149"/>
        <v>1.5936517913262098</v>
      </c>
      <c r="F9547">
        <v>0</v>
      </c>
    </row>
    <row r="9548" spans="1:6" x14ac:dyDescent="0.2">
      <c r="A9548">
        <v>9572</v>
      </c>
      <c r="B9548" t="s">
        <v>9450</v>
      </c>
      <c r="C9548">
        <v>9547</v>
      </c>
      <c r="D9548">
        <v>0</v>
      </c>
      <c r="E9548">
        <f t="shared" si="149"/>
        <v>1.5934848643552948</v>
      </c>
      <c r="F9548">
        <v>0</v>
      </c>
    </row>
    <row r="9549" spans="1:6" x14ac:dyDescent="0.2">
      <c r="A9549">
        <v>9573</v>
      </c>
      <c r="B9549" t="s">
        <v>9451</v>
      </c>
      <c r="C9549">
        <v>9548</v>
      </c>
      <c r="D9549">
        <v>0</v>
      </c>
      <c r="E9549">
        <f t="shared" si="149"/>
        <v>1.5933179723502304</v>
      </c>
      <c r="F9549">
        <v>0</v>
      </c>
    </row>
    <row r="9550" spans="1:6" x14ac:dyDescent="0.2">
      <c r="A9550">
        <v>9574</v>
      </c>
      <c r="B9550" t="s">
        <v>9452</v>
      </c>
      <c r="C9550">
        <v>9549</v>
      </c>
      <c r="D9550">
        <v>0</v>
      </c>
      <c r="E9550">
        <f t="shared" si="149"/>
        <v>1.5931511153000315</v>
      </c>
      <c r="F9550">
        <v>0</v>
      </c>
    </row>
    <row r="9551" spans="1:6" x14ac:dyDescent="0.2">
      <c r="A9551">
        <v>9576</v>
      </c>
      <c r="B9551" t="s">
        <v>9454</v>
      </c>
      <c r="C9551">
        <v>9550</v>
      </c>
      <c r="D9551">
        <v>0</v>
      </c>
      <c r="E9551">
        <f t="shared" si="149"/>
        <v>1.5929842931937173</v>
      </c>
      <c r="F9551">
        <v>0</v>
      </c>
    </row>
    <row r="9552" spans="1:6" x14ac:dyDescent="0.2">
      <c r="A9552">
        <v>9577</v>
      </c>
      <c r="B9552" t="s">
        <v>9455</v>
      </c>
      <c r="C9552">
        <v>9551</v>
      </c>
      <c r="D9552">
        <v>0</v>
      </c>
      <c r="E9552">
        <f t="shared" si="149"/>
        <v>1.592817506020312</v>
      </c>
      <c r="F9552">
        <v>0</v>
      </c>
    </row>
    <row r="9553" spans="1:6" x14ac:dyDescent="0.2">
      <c r="A9553">
        <v>9579</v>
      </c>
      <c r="B9553" t="s">
        <v>9457</v>
      </c>
      <c r="C9553">
        <v>9552</v>
      </c>
      <c r="D9553">
        <v>0</v>
      </c>
      <c r="E9553">
        <f t="shared" si="149"/>
        <v>1.5926507537688441</v>
      </c>
      <c r="F9553">
        <v>0</v>
      </c>
    </row>
    <row r="9554" spans="1:6" x14ac:dyDescent="0.2">
      <c r="A9554">
        <v>9580</v>
      </c>
      <c r="B9554" t="s">
        <v>9458</v>
      </c>
      <c r="C9554">
        <v>9553</v>
      </c>
      <c r="D9554">
        <v>0</v>
      </c>
      <c r="E9554">
        <f t="shared" si="149"/>
        <v>1.592484036428347</v>
      </c>
      <c r="F9554">
        <v>0</v>
      </c>
    </row>
    <row r="9555" spans="1:6" x14ac:dyDescent="0.2">
      <c r="A9555">
        <v>9581</v>
      </c>
      <c r="B9555" t="s">
        <v>9459</v>
      </c>
      <c r="C9555">
        <v>9554</v>
      </c>
      <c r="D9555">
        <v>0</v>
      </c>
      <c r="E9555">
        <f t="shared" si="149"/>
        <v>1.5923173539878586</v>
      </c>
      <c r="F9555">
        <v>0</v>
      </c>
    </row>
    <row r="9556" spans="1:6" x14ac:dyDescent="0.2">
      <c r="A9556">
        <v>9582</v>
      </c>
      <c r="B9556" t="s">
        <v>9460</v>
      </c>
      <c r="C9556">
        <v>9555</v>
      </c>
      <c r="D9556">
        <v>0</v>
      </c>
      <c r="E9556">
        <f t="shared" si="149"/>
        <v>1.5921507064364206</v>
      </c>
      <c r="F9556">
        <v>0</v>
      </c>
    </row>
    <row r="9557" spans="1:6" x14ac:dyDescent="0.2">
      <c r="A9557">
        <v>9583</v>
      </c>
      <c r="B9557" t="s">
        <v>9461</v>
      </c>
      <c r="C9557">
        <v>9556</v>
      </c>
      <c r="D9557">
        <v>0</v>
      </c>
      <c r="E9557">
        <f t="shared" si="149"/>
        <v>1.5919840937630807</v>
      </c>
      <c r="F9557">
        <v>0</v>
      </c>
    </row>
    <row r="9558" spans="1:6" x14ac:dyDescent="0.2">
      <c r="A9558">
        <v>9584</v>
      </c>
      <c r="B9558" t="s">
        <v>9462</v>
      </c>
      <c r="C9558">
        <v>9557</v>
      </c>
      <c r="D9558">
        <v>0</v>
      </c>
      <c r="E9558">
        <f t="shared" si="149"/>
        <v>1.5918175159568901</v>
      </c>
      <c r="F9558">
        <v>0</v>
      </c>
    </row>
    <row r="9559" spans="1:6" x14ac:dyDescent="0.2">
      <c r="A9559">
        <v>9587</v>
      </c>
      <c r="B9559" t="s">
        <v>9465</v>
      </c>
      <c r="C9559">
        <v>9558</v>
      </c>
      <c r="D9559">
        <v>0</v>
      </c>
      <c r="E9559">
        <f t="shared" si="149"/>
        <v>1.5916509730069053</v>
      </c>
      <c r="F9559">
        <v>0</v>
      </c>
    </row>
    <row r="9560" spans="1:6" x14ac:dyDescent="0.2">
      <c r="A9560">
        <v>9588</v>
      </c>
      <c r="B9560" t="s">
        <v>9466</v>
      </c>
      <c r="C9560">
        <v>9559</v>
      </c>
      <c r="D9560">
        <v>0</v>
      </c>
      <c r="E9560">
        <f t="shared" si="149"/>
        <v>1.5914844649021864</v>
      </c>
      <c r="F9560">
        <v>0</v>
      </c>
    </row>
    <row r="9561" spans="1:6" x14ac:dyDescent="0.2">
      <c r="A9561">
        <v>9591</v>
      </c>
      <c r="B9561" t="s">
        <v>9469</v>
      </c>
      <c r="C9561">
        <v>9560</v>
      </c>
      <c r="D9561">
        <v>0</v>
      </c>
      <c r="E9561">
        <f t="shared" si="149"/>
        <v>1.5913179916317992</v>
      </c>
      <c r="F9561">
        <v>0</v>
      </c>
    </row>
    <row r="9562" spans="1:6" x14ac:dyDescent="0.2">
      <c r="A9562">
        <v>9593</v>
      </c>
      <c r="B9562" t="s">
        <v>9471</v>
      </c>
      <c r="C9562">
        <v>9561</v>
      </c>
      <c r="D9562">
        <v>0</v>
      </c>
      <c r="E9562">
        <f t="shared" si="149"/>
        <v>1.5911515531848133</v>
      </c>
      <c r="F9562">
        <v>0</v>
      </c>
    </row>
    <row r="9563" spans="1:6" x14ac:dyDescent="0.2">
      <c r="A9563">
        <v>9595</v>
      </c>
      <c r="B9563" t="s">
        <v>9473</v>
      </c>
      <c r="C9563">
        <v>9562</v>
      </c>
      <c r="D9563">
        <v>0</v>
      </c>
      <c r="E9563">
        <f t="shared" si="149"/>
        <v>1.5909851495503033</v>
      </c>
      <c r="F9563">
        <v>0</v>
      </c>
    </row>
    <row r="9564" spans="1:6" x14ac:dyDescent="0.2">
      <c r="A9564">
        <v>9596</v>
      </c>
      <c r="B9564" t="s">
        <v>9474</v>
      </c>
      <c r="C9564">
        <v>9563</v>
      </c>
      <c r="D9564">
        <v>0</v>
      </c>
      <c r="E9564">
        <f t="shared" si="149"/>
        <v>1.5908187807173482</v>
      </c>
      <c r="F9564">
        <v>0</v>
      </c>
    </row>
    <row r="9565" spans="1:6" x14ac:dyDescent="0.2">
      <c r="A9565">
        <v>9598</v>
      </c>
      <c r="B9565" t="s">
        <v>9476</v>
      </c>
      <c r="C9565">
        <v>9564</v>
      </c>
      <c r="D9565">
        <v>0</v>
      </c>
      <c r="E9565">
        <f t="shared" si="149"/>
        <v>1.5906524466750314</v>
      </c>
      <c r="F9565">
        <v>0</v>
      </c>
    </row>
    <row r="9566" spans="1:6" x14ac:dyDescent="0.2">
      <c r="A9566">
        <v>9599</v>
      </c>
      <c r="B9566" t="s">
        <v>9477</v>
      </c>
      <c r="C9566">
        <v>9565</v>
      </c>
      <c r="D9566">
        <v>0</v>
      </c>
      <c r="E9566">
        <f t="shared" si="149"/>
        <v>1.5904861474124412</v>
      </c>
      <c r="F9566">
        <v>0</v>
      </c>
    </row>
    <row r="9567" spans="1:6" x14ac:dyDescent="0.2">
      <c r="A9567">
        <v>9600</v>
      </c>
      <c r="B9567" t="s">
        <v>9478</v>
      </c>
      <c r="C9567">
        <v>9566</v>
      </c>
      <c r="D9567">
        <v>0</v>
      </c>
      <c r="E9567">
        <f t="shared" si="149"/>
        <v>1.5903198829186702</v>
      </c>
      <c r="F9567">
        <v>0</v>
      </c>
    </row>
    <row r="9568" spans="1:6" x14ac:dyDescent="0.2">
      <c r="A9568">
        <v>9602</v>
      </c>
      <c r="B9568" t="s">
        <v>9480</v>
      </c>
      <c r="C9568">
        <v>9567</v>
      </c>
      <c r="D9568">
        <v>0</v>
      </c>
      <c r="E9568">
        <f t="shared" si="149"/>
        <v>1.590153653182816</v>
      </c>
      <c r="F9568">
        <v>0</v>
      </c>
    </row>
    <row r="9569" spans="1:6" x14ac:dyDescent="0.2">
      <c r="A9569">
        <v>9603</v>
      </c>
      <c r="B9569" t="s">
        <v>9481</v>
      </c>
      <c r="C9569">
        <v>9568</v>
      </c>
      <c r="D9569">
        <v>0</v>
      </c>
      <c r="E9569">
        <f t="shared" si="149"/>
        <v>1.5899874581939799</v>
      </c>
      <c r="F9569">
        <v>0</v>
      </c>
    </row>
    <row r="9570" spans="1:6" x14ac:dyDescent="0.2">
      <c r="A9570">
        <v>9604</v>
      </c>
      <c r="B9570" t="s">
        <v>9482</v>
      </c>
      <c r="C9570">
        <v>9569</v>
      </c>
      <c r="D9570">
        <v>0</v>
      </c>
      <c r="E9570">
        <f t="shared" si="149"/>
        <v>1.5898212979412687</v>
      </c>
      <c r="F9570">
        <v>0</v>
      </c>
    </row>
    <row r="9571" spans="1:6" x14ac:dyDescent="0.2">
      <c r="A9571">
        <v>9606</v>
      </c>
      <c r="B9571" t="s">
        <v>9484</v>
      </c>
      <c r="C9571">
        <v>9570</v>
      </c>
      <c r="D9571">
        <v>0</v>
      </c>
      <c r="E9571">
        <f t="shared" si="149"/>
        <v>1.5896551724137931</v>
      </c>
      <c r="F9571">
        <v>0</v>
      </c>
    </row>
    <row r="9572" spans="1:6" x14ac:dyDescent="0.2">
      <c r="A9572">
        <v>9609</v>
      </c>
      <c r="B9572" t="s">
        <v>9487</v>
      </c>
      <c r="C9572">
        <v>9571</v>
      </c>
      <c r="D9572">
        <v>0</v>
      </c>
      <c r="E9572">
        <f t="shared" si="149"/>
        <v>1.5894890816006686</v>
      </c>
      <c r="F9572">
        <v>0</v>
      </c>
    </row>
    <row r="9573" spans="1:6" x14ac:dyDescent="0.2">
      <c r="A9573">
        <v>9611</v>
      </c>
      <c r="B9573" t="s">
        <v>9489</v>
      </c>
      <c r="C9573">
        <v>9572</v>
      </c>
      <c r="D9573">
        <v>0</v>
      </c>
      <c r="E9573">
        <f t="shared" si="149"/>
        <v>1.5893230254910156</v>
      </c>
      <c r="F9573">
        <v>0</v>
      </c>
    </row>
    <row r="9574" spans="1:6" x14ac:dyDescent="0.2">
      <c r="A9574">
        <v>9612</v>
      </c>
      <c r="B9574" t="s">
        <v>9490</v>
      </c>
      <c r="C9574">
        <v>9573</v>
      </c>
      <c r="D9574">
        <v>0</v>
      </c>
      <c r="E9574">
        <f t="shared" si="149"/>
        <v>1.589157004073958</v>
      </c>
      <c r="F9574">
        <v>0</v>
      </c>
    </row>
    <row r="9575" spans="1:6" x14ac:dyDescent="0.2">
      <c r="A9575">
        <v>9613</v>
      </c>
      <c r="B9575" t="s">
        <v>9491</v>
      </c>
      <c r="C9575">
        <v>9574</v>
      </c>
      <c r="D9575">
        <v>0</v>
      </c>
      <c r="E9575">
        <f t="shared" si="149"/>
        <v>1.5889910173386255</v>
      </c>
      <c r="F9575">
        <v>0</v>
      </c>
    </row>
    <row r="9576" spans="1:6" x14ac:dyDescent="0.2">
      <c r="A9576">
        <v>9614</v>
      </c>
      <c r="B9576" t="s">
        <v>9492</v>
      </c>
      <c r="C9576">
        <v>9575</v>
      </c>
      <c r="D9576">
        <v>0</v>
      </c>
      <c r="E9576">
        <f t="shared" si="149"/>
        <v>1.5888250652741513</v>
      </c>
      <c r="F9576">
        <v>0</v>
      </c>
    </row>
    <row r="9577" spans="1:6" x14ac:dyDescent="0.2">
      <c r="A9577">
        <v>9616</v>
      </c>
      <c r="B9577" t="s">
        <v>9493</v>
      </c>
      <c r="C9577">
        <v>9576</v>
      </c>
      <c r="D9577">
        <v>0</v>
      </c>
      <c r="E9577">
        <f t="shared" si="149"/>
        <v>1.5886591478696741</v>
      </c>
      <c r="F9577">
        <v>0</v>
      </c>
    </row>
    <row r="9578" spans="1:6" x14ac:dyDescent="0.2">
      <c r="A9578">
        <v>9617</v>
      </c>
      <c r="B9578" t="s">
        <v>9494</v>
      </c>
      <c r="C9578">
        <v>9577</v>
      </c>
      <c r="D9578">
        <v>0</v>
      </c>
      <c r="E9578">
        <f t="shared" si="149"/>
        <v>1.5884932651143364</v>
      </c>
      <c r="F9578">
        <v>0</v>
      </c>
    </row>
    <row r="9579" spans="1:6" x14ac:dyDescent="0.2">
      <c r="A9579">
        <v>9618</v>
      </c>
      <c r="B9579" t="s">
        <v>9495</v>
      </c>
      <c r="C9579">
        <v>9578</v>
      </c>
      <c r="D9579">
        <v>0</v>
      </c>
      <c r="E9579">
        <f t="shared" si="149"/>
        <v>1.5883274169972854</v>
      </c>
      <c r="F9579">
        <v>0</v>
      </c>
    </row>
    <row r="9580" spans="1:6" x14ac:dyDescent="0.2">
      <c r="A9580">
        <v>9620</v>
      </c>
      <c r="B9580" t="s">
        <v>9497</v>
      </c>
      <c r="C9580">
        <v>9579</v>
      </c>
      <c r="D9580">
        <v>0</v>
      </c>
      <c r="E9580">
        <f t="shared" si="149"/>
        <v>1.5881616035076731</v>
      </c>
      <c r="F9580">
        <v>0</v>
      </c>
    </row>
    <row r="9581" spans="1:6" x14ac:dyDescent="0.2">
      <c r="A9581">
        <v>9621</v>
      </c>
      <c r="B9581" t="s">
        <v>9498</v>
      </c>
      <c r="C9581">
        <v>9580</v>
      </c>
      <c r="D9581">
        <v>0</v>
      </c>
      <c r="E9581">
        <f t="shared" si="149"/>
        <v>1.5879958246346555</v>
      </c>
      <c r="F9581">
        <v>0</v>
      </c>
    </row>
    <row r="9582" spans="1:6" x14ac:dyDescent="0.2">
      <c r="A9582">
        <v>9622</v>
      </c>
      <c r="B9582" t="s">
        <v>9499</v>
      </c>
      <c r="C9582">
        <v>9581</v>
      </c>
      <c r="D9582">
        <v>0</v>
      </c>
      <c r="E9582">
        <f t="shared" si="149"/>
        <v>1.5878300803673937</v>
      </c>
      <c r="F9582">
        <v>0</v>
      </c>
    </row>
    <row r="9583" spans="1:6" x14ac:dyDescent="0.2">
      <c r="A9583">
        <v>9624</v>
      </c>
      <c r="B9583" t="s">
        <v>9501</v>
      </c>
      <c r="C9583">
        <v>9582</v>
      </c>
      <c r="D9583">
        <v>0</v>
      </c>
      <c r="E9583">
        <f t="shared" si="149"/>
        <v>1.5876643706950533</v>
      </c>
      <c r="F9583">
        <v>0</v>
      </c>
    </row>
    <row r="9584" spans="1:6" x14ac:dyDescent="0.2">
      <c r="A9584">
        <v>9625</v>
      </c>
      <c r="B9584" t="s">
        <v>9502</v>
      </c>
      <c r="C9584">
        <v>9583</v>
      </c>
      <c r="D9584">
        <v>0</v>
      </c>
      <c r="E9584">
        <f t="shared" si="149"/>
        <v>1.5874986956068038</v>
      </c>
      <c r="F9584">
        <v>0</v>
      </c>
    </row>
    <row r="9585" spans="1:6" x14ac:dyDescent="0.2">
      <c r="A9585">
        <v>9627</v>
      </c>
      <c r="B9585" t="s">
        <v>9504</v>
      </c>
      <c r="C9585">
        <v>9584</v>
      </c>
      <c r="D9585">
        <v>0</v>
      </c>
      <c r="E9585">
        <f t="shared" si="149"/>
        <v>1.5873330550918197</v>
      </c>
      <c r="F9585">
        <v>0</v>
      </c>
    </row>
    <row r="9586" spans="1:6" x14ac:dyDescent="0.2">
      <c r="A9586">
        <v>9629</v>
      </c>
      <c r="B9586" t="s">
        <v>9506</v>
      </c>
      <c r="C9586">
        <v>9585</v>
      </c>
      <c r="D9586">
        <v>0</v>
      </c>
      <c r="E9586">
        <f t="shared" si="149"/>
        <v>1.5871674491392802</v>
      </c>
      <c r="F9586">
        <v>0</v>
      </c>
    </row>
    <row r="9587" spans="1:6" x14ac:dyDescent="0.2">
      <c r="A9587">
        <v>9630</v>
      </c>
      <c r="B9587" t="s">
        <v>9507</v>
      </c>
      <c r="C9587">
        <v>9586</v>
      </c>
      <c r="D9587">
        <v>0</v>
      </c>
      <c r="E9587">
        <f t="shared" si="149"/>
        <v>1.5870018777383685</v>
      </c>
      <c r="F9587">
        <v>0</v>
      </c>
    </row>
    <row r="9588" spans="1:6" x14ac:dyDescent="0.2">
      <c r="A9588">
        <v>9631</v>
      </c>
      <c r="B9588" t="s">
        <v>9508</v>
      </c>
      <c r="C9588">
        <v>9587</v>
      </c>
      <c r="D9588">
        <v>0</v>
      </c>
      <c r="E9588">
        <f t="shared" si="149"/>
        <v>1.5868363408782726</v>
      </c>
      <c r="F9588">
        <v>0</v>
      </c>
    </row>
    <row r="9589" spans="1:6" x14ac:dyDescent="0.2">
      <c r="A9589">
        <v>9632</v>
      </c>
      <c r="B9589" t="s">
        <v>9509</v>
      </c>
      <c r="C9589">
        <v>9588</v>
      </c>
      <c r="D9589">
        <v>0</v>
      </c>
      <c r="E9589">
        <f t="shared" si="149"/>
        <v>1.5866708385481851</v>
      </c>
      <c r="F9589">
        <v>0</v>
      </c>
    </row>
    <row r="9590" spans="1:6" x14ac:dyDescent="0.2">
      <c r="A9590">
        <v>9633</v>
      </c>
      <c r="B9590" t="s">
        <v>9510</v>
      </c>
      <c r="C9590">
        <v>9589</v>
      </c>
      <c r="D9590">
        <v>0</v>
      </c>
      <c r="E9590">
        <f t="shared" si="149"/>
        <v>1.5865053707373031</v>
      </c>
      <c r="F9590">
        <v>0</v>
      </c>
    </row>
    <row r="9591" spans="1:6" x14ac:dyDescent="0.2">
      <c r="A9591">
        <v>9635</v>
      </c>
      <c r="B9591" t="s">
        <v>9512</v>
      </c>
      <c r="C9591">
        <v>9590</v>
      </c>
      <c r="D9591">
        <v>0</v>
      </c>
      <c r="E9591">
        <f t="shared" si="149"/>
        <v>1.5863399374348279</v>
      </c>
      <c r="F9591">
        <v>0</v>
      </c>
    </row>
    <row r="9592" spans="1:6" x14ac:dyDescent="0.2">
      <c r="A9592">
        <v>9636</v>
      </c>
      <c r="B9592" t="s">
        <v>9513</v>
      </c>
      <c r="C9592">
        <v>9591</v>
      </c>
      <c r="D9592">
        <v>0</v>
      </c>
      <c r="E9592">
        <f t="shared" si="149"/>
        <v>1.5861745386299655</v>
      </c>
      <c r="F9592">
        <v>0</v>
      </c>
    </row>
    <row r="9593" spans="1:6" x14ac:dyDescent="0.2">
      <c r="A9593">
        <v>9637</v>
      </c>
      <c r="B9593" t="s">
        <v>9514</v>
      </c>
      <c r="C9593">
        <v>9592</v>
      </c>
      <c r="D9593">
        <v>0</v>
      </c>
      <c r="E9593">
        <f t="shared" si="149"/>
        <v>1.5860091743119267</v>
      </c>
      <c r="F9593">
        <v>0</v>
      </c>
    </row>
    <row r="9594" spans="1:6" x14ac:dyDescent="0.2">
      <c r="A9594">
        <v>9638</v>
      </c>
      <c r="B9594" t="s">
        <v>9515</v>
      </c>
      <c r="C9594">
        <v>9593</v>
      </c>
      <c r="D9594">
        <v>0</v>
      </c>
      <c r="E9594">
        <f t="shared" si="149"/>
        <v>1.5858438444699259</v>
      </c>
      <c r="F9594">
        <v>0</v>
      </c>
    </row>
    <row r="9595" spans="1:6" x14ac:dyDescent="0.2">
      <c r="A9595">
        <v>9641</v>
      </c>
      <c r="B9595" t="s">
        <v>9518</v>
      </c>
      <c r="C9595">
        <v>9594</v>
      </c>
      <c r="D9595">
        <v>0</v>
      </c>
      <c r="E9595">
        <f t="shared" si="149"/>
        <v>1.5856785490931833</v>
      </c>
      <c r="F9595">
        <v>0</v>
      </c>
    </row>
    <row r="9596" spans="1:6" x14ac:dyDescent="0.2">
      <c r="A9596">
        <v>9642</v>
      </c>
      <c r="B9596" t="s">
        <v>9519</v>
      </c>
      <c r="C9596">
        <v>9595</v>
      </c>
      <c r="D9596">
        <v>0</v>
      </c>
      <c r="E9596">
        <f t="shared" si="149"/>
        <v>1.5855132881709224</v>
      </c>
      <c r="F9596">
        <v>0</v>
      </c>
    </row>
    <row r="9597" spans="1:6" x14ac:dyDescent="0.2">
      <c r="A9597">
        <v>9643</v>
      </c>
      <c r="B9597" t="s">
        <v>9520</v>
      </c>
      <c r="C9597">
        <v>9596</v>
      </c>
      <c r="D9597">
        <v>0</v>
      </c>
      <c r="E9597">
        <f t="shared" si="149"/>
        <v>1.5853480616923719</v>
      </c>
      <c r="F9597">
        <v>0</v>
      </c>
    </row>
    <row r="9598" spans="1:6" x14ac:dyDescent="0.2">
      <c r="A9598">
        <v>9644</v>
      </c>
      <c r="B9598" t="s">
        <v>9521</v>
      </c>
      <c r="C9598">
        <v>9597</v>
      </c>
      <c r="D9598">
        <v>0</v>
      </c>
      <c r="E9598">
        <f t="shared" si="149"/>
        <v>1.5851828696467647</v>
      </c>
      <c r="F9598">
        <v>0</v>
      </c>
    </row>
    <row r="9599" spans="1:6" x14ac:dyDescent="0.2">
      <c r="A9599">
        <v>9645</v>
      </c>
      <c r="B9599" t="s">
        <v>9522</v>
      </c>
      <c r="C9599">
        <v>9598</v>
      </c>
      <c r="D9599">
        <v>0</v>
      </c>
      <c r="E9599">
        <f t="shared" si="149"/>
        <v>1.5850177120233382</v>
      </c>
      <c r="F9599">
        <v>0</v>
      </c>
    </row>
    <row r="9600" spans="1:6" x14ac:dyDescent="0.2">
      <c r="A9600">
        <v>9646</v>
      </c>
      <c r="B9600" t="s">
        <v>9523</v>
      </c>
      <c r="C9600">
        <v>9599</v>
      </c>
      <c r="D9600">
        <v>0</v>
      </c>
      <c r="E9600">
        <f t="shared" si="149"/>
        <v>1.5848525888113345</v>
      </c>
      <c r="F9600">
        <v>0</v>
      </c>
    </row>
    <row r="9601" spans="1:6" x14ac:dyDescent="0.2">
      <c r="A9601">
        <v>9647</v>
      </c>
      <c r="B9601" t="s">
        <v>9524</v>
      </c>
      <c r="C9601">
        <v>9600</v>
      </c>
      <c r="D9601">
        <v>0</v>
      </c>
      <c r="E9601">
        <f t="shared" si="149"/>
        <v>1.5846875</v>
      </c>
      <c r="F9601">
        <v>0</v>
      </c>
    </row>
    <row r="9602" spans="1:6" x14ac:dyDescent="0.2">
      <c r="A9602">
        <v>9650</v>
      </c>
      <c r="B9602" t="s">
        <v>9527</v>
      </c>
      <c r="C9602">
        <v>9601</v>
      </c>
      <c r="D9602">
        <v>0</v>
      </c>
      <c r="E9602">
        <f t="shared" si="149"/>
        <v>1.5845224455785856</v>
      </c>
      <c r="F9602">
        <v>0</v>
      </c>
    </row>
    <row r="9603" spans="1:6" x14ac:dyDescent="0.2">
      <c r="A9603">
        <v>9651</v>
      </c>
      <c r="B9603" t="s">
        <v>9528</v>
      </c>
      <c r="C9603">
        <v>9602</v>
      </c>
      <c r="D9603">
        <v>0</v>
      </c>
      <c r="E9603">
        <f t="shared" ref="E9603:E9666" si="150">15213/C9603</f>
        <v>1.5843574255363466</v>
      </c>
      <c r="F9603">
        <v>0</v>
      </c>
    </row>
    <row r="9604" spans="1:6" x14ac:dyDescent="0.2">
      <c r="A9604">
        <v>9652</v>
      </c>
      <c r="B9604" t="s">
        <v>9529</v>
      </c>
      <c r="C9604">
        <v>9603</v>
      </c>
      <c r="D9604">
        <v>0</v>
      </c>
      <c r="E9604">
        <f t="shared" si="150"/>
        <v>1.5841924398625429</v>
      </c>
      <c r="F9604">
        <v>0</v>
      </c>
    </row>
    <row r="9605" spans="1:6" x14ac:dyDescent="0.2">
      <c r="A9605">
        <v>9653</v>
      </c>
      <c r="B9605" t="s">
        <v>9530</v>
      </c>
      <c r="C9605">
        <v>9604</v>
      </c>
      <c r="D9605">
        <v>0</v>
      </c>
      <c r="E9605">
        <f t="shared" si="150"/>
        <v>1.5840274885464389</v>
      </c>
      <c r="F9605">
        <v>0</v>
      </c>
    </row>
    <row r="9606" spans="1:6" x14ac:dyDescent="0.2">
      <c r="A9606">
        <v>9654</v>
      </c>
      <c r="B9606" t="s">
        <v>9531</v>
      </c>
      <c r="C9606">
        <v>9605</v>
      </c>
      <c r="D9606">
        <v>0</v>
      </c>
      <c r="E9606">
        <f t="shared" si="150"/>
        <v>1.5838625715773036</v>
      </c>
      <c r="F9606">
        <v>0</v>
      </c>
    </row>
    <row r="9607" spans="1:6" x14ac:dyDescent="0.2">
      <c r="A9607">
        <v>9655</v>
      </c>
      <c r="B9607" t="s">
        <v>9532</v>
      </c>
      <c r="C9607">
        <v>9606</v>
      </c>
      <c r="D9607">
        <v>0</v>
      </c>
      <c r="E9607">
        <f t="shared" si="150"/>
        <v>1.5836976889444097</v>
      </c>
      <c r="F9607">
        <v>0</v>
      </c>
    </row>
    <row r="9608" spans="1:6" x14ac:dyDescent="0.2">
      <c r="A9608">
        <v>9657</v>
      </c>
      <c r="B9608" t="s">
        <v>9534</v>
      </c>
      <c r="C9608">
        <v>9607</v>
      </c>
      <c r="D9608">
        <v>0</v>
      </c>
      <c r="E9608">
        <f t="shared" si="150"/>
        <v>1.5835328406370355</v>
      </c>
      <c r="F9608">
        <v>0</v>
      </c>
    </row>
    <row r="9609" spans="1:6" x14ac:dyDescent="0.2">
      <c r="A9609">
        <v>9658</v>
      </c>
      <c r="B9609" t="s">
        <v>9535</v>
      </c>
      <c r="C9609">
        <v>9608</v>
      </c>
      <c r="D9609">
        <v>0</v>
      </c>
      <c r="E9609">
        <f t="shared" si="150"/>
        <v>1.583368026644463</v>
      </c>
      <c r="F9609">
        <v>0</v>
      </c>
    </row>
    <row r="9610" spans="1:6" x14ac:dyDescent="0.2">
      <c r="A9610">
        <v>9662</v>
      </c>
      <c r="B9610" t="s">
        <v>9539</v>
      </c>
      <c r="C9610">
        <v>9609</v>
      </c>
      <c r="D9610">
        <v>0</v>
      </c>
      <c r="E9610">
        <f t="shared" si="150"/>
        <v>1.5832032469559787</v>
      </c>
      <c r="F9610">
        <v>0</v>
      </c>
    </row>
    <row r="9611" spans="1:6" x14ac:dyDescent="0.2">
      <c r="A9611">
        <v>9663</v>
      </c>
      <c r="B9611" t="s">
        <v>9540</v>
      </c>
      <c r="C9611">
        <v>9610</v>
      </c>
      <c r="D9611">
        <v>0</v>
      </c>
      <c r="E9611">
        <f t="shared" si="150"/>
        <v>1.5830385015608741</v>
      </c>
      <c r="F9611">
        <v>0</v>
      </c>
    </row>
    <row r="9612" spans="1:6" x14ac:dyDescent="0.2">
      <c r="A9612">
        <v>9665</v>
      </c>
      <c r="B9612" t="s">
        <v>9542</v>
      </c>
      <c r="C9612">
        <v>9611</v>
      </c>
      <c r="D9612">
        <v>0</v>
      </c>
      <c r="E9612">
        <f t="shared" si="150"/>
        <v>1.5828737904484445</v>
      </c>
      <c r="F9612">
        <v>0</v>
      </c>
    </row>
    <row r="9613" spans="1:6" x14ac:dyDescent="0.2">
      <c r="A9613">
        <v>9666</v>
      </c>
      <c r="B9613" t="s">
        <v>9543</v>
      </c>
      <c r="C9613">
        <v>9612</v>
      </c>
      <c r="D9613">
        <v>0</v>
      </c>
      <c r="E9613">
        <f t="shared" si="150"/>
        <v>1.58270911360799</v>
      </c>
      <c r="F9613">
        <v>0</v>
      </c>
    </row>
    <row r="9614" spans="1:6" x14ac:dyDescent="0.2">
      <c r="A9614">
        <v>9668</v>
      </c>
      <c r="B9614" t="s">
        <v>9545</v>
      </c>
      <c r="C9614">
        <v>9613</v>
      </c>
      <c r="D9614">
        <v>0</v>
      </c>
      <c r="E9614">
        <f t="shared" si="150"/>
        <v>1.5825444710288152</v>
      </c>
      <c r="F9614">
        <v>0</v>
      </c>
    </row>
    <row r="9615" spans="1:6" x14ac:dyDescent="0.2">
      <c r="A9615">
        <v>9670</v>
      </c>
      <c r="B9615" t="s">
        <v>9547</v>
      </c>
      <c r="C9615">
        <v>9614</v>
      </c>
      <c r="D9615">
        <v>0</v>
      </c>
      <c r="E9615">
        <f t="shared" si="150"/>
        <v>1.5823798627002288</v>
      </c>
      <c r="F9615">
        <v>0</v>
      </c>
    </row>
    <row r="9616" spans="1:6" x14ac:dyDescent="0.2">
      <c r="A9616">
        <v>9671</v>
      </c>
      <c r="B9616" t="s">
        <v>9548</v>
      </c>
      <c r="C9616">
        <v>9615</v>
      </c>
      <c r="D9616">
        <v>0</v>
      </c>
      <c r="E9616">
        <f t="shared" si="150"/>
        <v>1.5822152886115444</v>
      </c>
      <c r="F9616">
        <v>0</v>
      </c>
    </row>
    <row r="9617" spans="1:6" x14ac:dyDescent="0.2">
      <c r="A9617">
        <v>9672</v>
      </c>
      <c r="B9617" t="s">
        <v>9549</v>
      </c>
      <c r="C9617">
        <v>9616</v>
      </c>
      <c r="D9617">
        <v>0</v>
      </c>
      <c r="E9617">
        <f t="shared" si="150"/>
        <v>1.5820507487520798</v>
      </c>
      <c r="F9617">
        <v>0</v>
      </c>
    </row>
    <row r="9618" spans="1:6" x14ac:dyDescent="0.2">
      <c r="A9618">
        <v>9673</v>
      </c>
      <c r="B9618" t="s">
        <v>9550</v>
      </c>
      <c r="C9618">
        <v>9617</v>
      </c>
      <c r="D9618">
        <v>0</v>
      </c>
      <c r="E9618">
        <f t="shared" si="150"/>
        <v>1.5818862431111573</v>
      </c>
      <c r="F9618">
        <v>0</v>
      </c>
    </row>
    <row r="9619" spans="1:6" x14ac:dyDescent="0.2">
      <c r="A9619">
        <v>9674</v>
      </c>
      <c r="B9619" t="s">
        <v>9551</v>
      </c>
      <c r="C9619">
        <v>9618</v>
      </c>
      <c r="D9619">
        <v>0</v>
      </c>
      <c r="E9619">
        <f t="shared" si="150"/>
        <v>1.5817217716781036</v>
      </c>
      <c r="F9619">
        <v>0</v>
      </c>
    </row>
    <row r="9620" spans="1:6" x14ac:dyDescent="0.2">
      <c r="A9620">
        <v>9675</v>
      </c>
      <c r="B9620" t="s">
        <v>9552</v>
      </c>
      <c r="C9620">
        <v>9619</v>
      </c>
      <c r="D9620">
        <v>0</v>
      </c>
      <c r="E9620">
        <f t="shared" si="150"/>
        <v>1.5815573344422498</v>
      </c>
      <c r="F9620">
        <v>0</v>
      </c>
    </row>
    <row r="9621" spans="1:6" x14ac:dyDescent="0.2">
      <c r="A9621">
        <v>9678</v>
      </c>
      <c r="B9621" t="s">
        <v>9555</v>
      </c>
      <c r="C9621">
        <v>9620</v>
      </c>
      <c r="D9621">
        <v>0</v>
      </c>
      <c r="E9621">
        <f t="shared" si="150"/>
        <v>1.5813929313929314</v>
      </c>
      <c r="F9621">
        <v>0</v>
      </c>
    </row>
    <row r="9622" spans="1:6" x14ac:dyDescent="0.2">
      <c r="A9622">
        <v>9679</v>
      </c>
      <c r="B9622" t="s">
        <v>9556</v>
      </c>
      <c r="C9622">
        <v>9621</v>
      </c>
      <c r="D9622">
        <v>0</v>
      </c>
      <c r="E9622">
        <f t="shared" si="150"/>
        <v>1.5812285625194886</v>
      </c>
      <c r="F9622">
        <v>0</v>
      </c>
    </row>
    <row r="9623" spans="1:6" x14ac:dyDescent="0.2">
      <c r="A9623">
        <v>9681</v>
      </c>
      <c r="B9623" t="s">
        <v>9558</v>
      </c>
      <c r="C9623">
        <v>9622</v>
      </c>
      <c r="D9623">
        <v>0</v>
      </c>
      <c r="E9623">
        <f t="shared" si="150"/>
        <v>1.5810642278112659</v>
      </c>
      <c r="F9623">
        <v>0</v>
      </c>
    </row>
    <row r="9624" spans="1:6" x14ac:dyDescent="0.2">
      <c r="A9624">
        <v>9682</v>
      </c>
      <c r="B9624" t="s">
        <v>9559</v>
      </c>
      <c r="C9624">
        <v>9623</v>
      </c>
      <c r="D9624">
        <v>0</v>
      </c>
      <c r="E9624">
        <f t="shared" si="150"/>
        <v>1.5808999272576121</v>
      </c>
      <c r="F9624">
        <v>0</v>
      </c>
    </row>
    <row r="9625" spans="1:6" x14ac:dyDescent="0.2">
      <c r="A9625">
        <v>9683</v>
      </c>
      <c r="B9625" t="s">
        <v>9560</v>
      </c>
      <c r="C9625">
        <v>9624</v>
      </c>
      <c r="D9625">
        <v>0</v>
      </c>
      <c r="E9625">
        <f t="shared" si="150"/>
        <v>1.5807356608478802</v>
      </c>
      <c r="F9625">
        <v>0</v>
      </c>
    </row>
    <row r="9626" spans="1:6" x14ac:dyDescent="0.2">
      <c r="A9626">
        <v>9684</v>
      </c>
      <c r="B9626" t="s">
        <v>9561</v>
      </c>
      <c r="C9626">
        <v>9625</v>
      </c>
      <c r="D9626">
        <v>0</v>
      </c>
      <c r="E9626">
        <f t="shared" si="150"/>
        <v>1.5805714285714285</v>
      </c>
      <c r="F9626">
        <v>0</v>
      </c>
    </row>
    <row r="9627" spans="1:6" x14ac:dyDescent="0.2">
      <c r="A9627">
        <v>9686</v>
      </c>
      <c r="B9627" t="s">
        <v>9563</v>
      </c>
      <c r="C9627">
        <v>9626</v>
      </c>
      <c r="D9627">
        <v>0</v>
      </c>
      <c r="E9627">
        <f t="shared" si="150"/>
        <v>1.5804072304176189</v>
      </c>
      <c r="F9627">
        <v>0</v>
      </c>
    </row>
    <row r="9628" spans="1:6" x14ac:dyDescent="0.2">
      <c r="A9628">
        <v>9688</v>
      </c>
      <c r="B9628" t="s">
        <v>9565</v>
      </c>
      <c r="C9628">
        <v>9627</v>
      </c>
      <c r="D9628">
        <v>0</v>
      </c>
      <c r="E9628">
        <f t="shared" si="150"/>
        <v>1.580243066375818</v>
      </c>
      <c r="F9628">
        <v>0</v>
      </c>
    </row>
    <row r="9629" spans="1:6" x14ac:dyDescent="0.2">
      <c r="A9629">
        <v>9689</v>
      </c>
      <c r="B9629" t="s">
        <v>9566</v>
      </c>
      <c r="C9629">
        <v>9628</v>
      </c>
      <c r="D9629">
        <v>0</v>
      </c>
      <c r="E9629">
        <f t="shared" si="150"/>
        <v>1.5800789364353967</v>
      </c>
      <c r="F9629">
        <v>0</v>
      </c>
    </row>
    <row r="9630" spans="1:6" x14ac:dyDescent="0.2">
      <c r="A9630">
        <v>9691</v>
      </c>
      <c r="B9630" t="s">
        <v>9568</v>
      </c>
      <c r="C9630">
        <v>9629</v>
      </c>
      <c r="D9630">
        <v>0</v>
      </c>
      <c r="E9630">
        <f t="shared" si="150"/>
        <v>1.5799148405857306</v>
      </c>
      <c r="F9630">
        <v>0</v>
      </c>
    </row>
    <row r="9631" spans="1:6" x14ac:dyDescent="0.2">
      <c r="A9631">
        <v>9693</v>
      </c>
      <c r="B9631" t="s">
        <v>9570</v>
      </c>
      <c r="C9631">
        <v>9630</v>
      </c>
      <c r="D9631">
        <v>0</v>
      </c>
      <c r="E9631">
        <f t="shared" si="150"/>
        <v>1.5797507788161993</v>
      </c>
      <c r="F9631">
        <v>0</v>
      </c>
    </row>
    <row r="9632" spans="1:6" x14ac:dyDescent="0.2">
      <c r="A9632">
        <v>9694</v>
      </c>
      <c r="B9632" t="s">
        <v>9571</v>
      </c>
      <c r="C9632">
        <v>9631</v>
      </c>
      <c r="D9632">
        <v>0</v>
      </c>
      <c r="E9632">
        <f t="shared" si="150"/>
        <v>1.5795867511161874</v>
      </c>
      <c r="F9632">
        <v>0</v>
      </c>
    </row>
    <row r="9633" spans="1:6" x14ac:dyDescent="0.2">
      <c r="A9633">
        <v>9695</v>
      </c>
      <c r="B9633" t="s">
        <v>9572</v>
      </c>
      <c r="C9633">
        <v>9632</v>
      </c>
      <c r="D9633">
        <v>0</v>
      </c>
      <c r="E9633">
        <f t="shared" si="150"/>
        <v>1.579422757475083</v>
      </c>
      <c r="F9633">
        <v>0</v>
      </c>
    </row>
    <row r="9634" spans="1:6" x14ac:dyDescent="0.2">
      <c r="A9634">
        <v>9696</v>
      </c>
      <c r="B9634" t="s">
        <v>9573</v>
      </c>
      <c r="C9634">
        <v>9633</v>
      </c>
      <c r="D9634">
        <v>0</v>
      </c>
      <c r="E9634">
        <f t="shared" si="150"/>
        <v>1.5792587978822796</v>
      </c>
      <c r="F9634">
        <v>0</v>
      </c>
    </row>
    <row r="9635" spans="1:6" x14ac:dyDescent="0.2">
      <c r="A9635">
        <v>9697</v>
      </c>
      <c r="B9635" t="s">
        <v>9574</v>
      </c>
      <c r="C9635">
        <v>9634</v>
      </c>
      <c r="D9635">
        <v>0</v>
      </c>
      <c r="E9635">
        <f t="shared" si="150"/>
        <v>1.5790948723271745</v>
      </c>
      <c r="F9635">
        <v>0</v>
      </c>
    </row>
    <row r="9636" spans="1:6" x14ac:dyDescent="0.2">
      <c r="A9636">
        <v>9698</v>
      </c>
      <c r="B9636" t="s">
        <v>9575</v>
      </c>
      <c r="C9636">
        <v>9635</v>
      </c>
      <c r="D9636">
        <v>0</v>
      </c>
      <c r="E9636">
        <f t="shared" si="150"/>
        <v>1.5789309807991696</v>
      </c>
      <c r="F9636">
        <v>0</v>
      </c>
    </row>
    <row r="9637" spans="1:6" x14ac:dyDescent="0.2">
      <c r="A9637">
        <v>9699</v>
      </c>
      <c r="B9637" t="s">
        <v>9576</v>
      </c>
      <c r="C9637">
        <v>9636</v>
      </c>
      <c r="D9637">
        <v>0</v>
      </c>
      <c r="E9637">
        <f t="shared" si="150"/>
        <v>1.5787671232876712</v>
      </c>
      <c r="F9637">
        <v>0</v>
      </c>
    </row>
    <row r="9638" spans="1:6" x14ac:dyDescent="0.2">
      <c r="A9638">
        <v>9700</v>
      </c>
      <c r="B9638" t="s">
        <v>9577</v>
      </c>
      <c r="C9638">
        <v>9637</v>
      </c>
      <c r="D9638">
        <v>0</v>
      </c>
      <c r="E9638">
        <f t="shared" si="150"/>
        <v>1.5786032997820898</v>
      </c>
      <c r="F9638">
        <v>0</v>
      </c>
    </row>
    <row r="9639" spans="1:6" x14ac:dyDescent="0.2">
      <c r="A9639">
        <v>9701</v>
      </c>
      <c r="B9639" t="s">
        <v>9578</v>
      </c>
      <c r="C9639">
        <v>9638</v>
      </c>
      <c r="D9639">
        <v>0</v>
      </c>
      <c r="E9639">
        <f t="shared" si="150"/>
        <v>1.5784395102718407</v>
      </c>
      <c r="F9639">
        <v>0</v>
      </c>
    </row>
    <row r="9640" spans="1:6" x14ac:dyDescent="0.2">
      <c r="A9640">
        <v>9702</v>
      </c>
      <c r="B9640" t="s">
        <v>9579</v>
      </c>
      <c r="C9640">
        <v>9639</v>
      </c>
      <c r="D9640">
        <v>0</v>
      </c>
      <c r="E9640">
        <f t="shared" si="150"/>
        <v>1.5782757547463431</v>
      </c>
      <c r="F9640">
        <v>0</v>
      </c>
    </row>
    <row r="9641" spans="1:6" x14ac:dyDescent="0.2">
      <c r="A9641">
        <v>9704</v>
      </c>
      <c r="B9641" t="s">
        <v>9581</v>
      </c>
      <c r="C9641">
        <v>9640</v>
      </c>
      <c r="D9641">
        <v>0</v>
      </c>
      <c r="E9641">
        <f t="shared" si="150"/>
        <v>1.5781120331950207</v>
      </c>
      <c r="F9641">
        <v>0</v>
      </c>
    </row>
    <row r="9642" spans="1:6" x14ac:dyDescent="0.2">
      <c r="A9642">
        <v>9707</v>
      </c>
      <c r="B9642" t="s">
        <v>9584</v>
      </c>
      <c r="C9642">
        <v>9641</v>
      </c>
      <c r="D9642">
        <v>0</v>
      </c>
      <c r="E9642">
        <f t="shared" si="150"/>
        <v>1.5779483456073022</v>
      </c>
      <c r="F9642">
        <v>0</v>
      </c>
    </row>
    <row r="9643" spans="1:6" x14ac:dyDescent="0.2">
      <c r="A9643">
        <v>9709</v>
      </c>
      <c r="B9643" t="s">
        <v>9586</v>
      </c>
      <c r="C9643">
        <v>9642</v>
      </c>
      <c r="D9643">
        <v>0</v>
      </c>
      <c r="E9643">
        <f t="shared" si="150"/>
        <v>1.5777846919726197</v>
      </c>
      <c r="F9643">
        <v>0</v>
      </c>
    </row>
    <row r="9644" spans="1:6" x14ac:dyDescent="0.2">
      <c r="A9644">
        <v>9710</v>
      </c>
      <c r="B9644" t="s">
        <v>9587</v>
      </c>
      <c r="C9644">
        <v>9643</v>
      </c>
      <c r="D9644">
        <v>0</v>
      </c>
      <c r="E9644">
        <f t="shared" si="150"/>
        <v>1.5776210722804107</v>
      </c>
      <c r="F9644">
        <v>0</v>
      </c>
    </row>
    <row r="9645" spans="1:6" x14ac:dyDescent="0.2">
      <c r="A9645">
        <v>9711</v>
      </c>
      <c r="B9645" t="s">
        <v>9588</v>
      </c>
      <c r="C9645">
        <v>9644</v>
      </c>
      <c r="D9645">
        <v>0</v>
      </c>
      <c r="E9645">
        <f t="shared" si="150"/>
        <v>1.5774574865201161</v>
      </c>
      <c r="F9645">
        <v>0</v>
      </c>
    </row>
    <row r="9646" spans="1:6" x14ac:dyDescent="0.2">
      <c r="A9646">
        <v>9714</v>
      </c>
      <c r="B9646" t="s">
        <v>9591</v>
      </c>
      <c r="C9646">
        <v>9645</v>
      </c>
      <c r="D9646">
        <v>0</v>
      </c>
      <c r="E9646">
        <f t="shared" si="150"/>
        <v>1.5772939346811821</v>
      </c>
      <c r="F9646">
        <v>0</v>
      </c>
    </row>
    <row r="9647" spans="1:6" x14ac:dyDescent="0.2">
      <c r="A9647">
        <v>9715</v>
      </c>
      <c r="B9647" t="s">
        <v>9592</v>
      </c>
      <c r="C9647">
        <v>9646</v>
      </c>
      <c r="D9647">
        <v>0</v>
      </c>
      <c r="E9647">
        <f t="shared" si="150"/>
        <v>1.5771304167530582</v>
      </c>
      <c r="F9647">
        <v>0</v>
      </c>
    </row>
    <row r="9648" spans="1:6" x14ac:dyDescent="0.2">
      <c r="A9648">
        <v>9716</v>
      </c>
      <c r="B9648" t="s">
        <v>9593</v>
      </c>
      <c r="C9648">
        <v>9647</v>
      </c>
      <c r="D9648">
        <v>0</v>
      </c>
      <c r="E9648">
        <f t="shared" si="150"/>
        <v>1.5769669327251996</v>
      </c>
      <c r="F9648">
        <v>0</v>
      </c>
    </row>
    <row r="9649" spans="1:6" x14ac:dyDescent="0.2">
      <c r="A9649">
        <v>9717</v>
      </c>
      <c r="B9649" t="s">
        <v>9594</v>
      </c>
      <c r="C9649">
        <v>9648</v>
      </c>
      <c r="D9649">
        <v>0</v>
      </c>
      <c r="E9649">
        <f t="shared" si="150"/>
        <v>1.5768034825870647</v>
      </c>
      <c r="F9649">
        <v>0</v>
      </c>
    </row>
    <row r="9650" spans="1:6" x14ac:dyDescent="0.2">
      <c r="A9650">
        <v>9718</v>
      </c>
      <c r="B9650" t="s">
        <v>9595</v>
      </c>
      <c r="C9650">
        <v>9649</v>
      </c>
      <c r="D9650">
        <v>0</v>
      </c>
      <c r="E9650">
        <f t="shared" si="150"/>
        <v>1.5766400663281168</v>
      </c>
      <c r="F9650">
        <v>0</v>
      </c>
    </row>
    <row r="9651" spans="1:6" x14ac:dyDescent="0.2">
      <c r="A9651">
        <v>9719</v>
      </c>
      <c r="B9651" t="s">
        <v>9596</v>
      </c>
      <c r="C9651">
        <v>9650</v>
      </c>
      <c r="D9651">
        <v>0</v>
      </c>
      <c r="E9651">
        <f t="shared" si="150"/>
        <v>1.5764766839378239</v>
      </c>
      <c r="F9651">
        <v>0</v>
      </c>
    </row>
    <row r="9652" spans="1:6" x14ac:dyDescent="0.2">
      <c r="A9652">
        <v>9721</v>
      </c>
      <c r="B9652" t="s">
        <v>9598</v>
      </c>
      <c r="C9652">
        <v>9651</v>
      </c>
      <c r="D9652">
        <v>0</v>
      </c>
      <c r="E9652">
        <f t="shared" si="150"/>
        <v>1.5763133354056575</v>
      </c>
      <c r="F9652">
        <v>0</v>
      </c>
    </row>
    <row r="9653" spans="1:6" x14ac:dyDescent="0.2">
      <c r="A9653">
        <v>9722</v>
      </c>
      <c r="B9653" t="s">
        <v>9599</v>
      </c>
      <c r="C9653">
        <v>9652</v>
      </c>
      <c r="D9653">
        <v>0</v>
      </c>
      <c r="E9653">
        <f t="shared" si="150"/>
        <v>1.5761500207210941</v>
      </c>
      <c r="F9653">
        <v>0</v>
      </c>
    </row>
    <row r="9654" spans="1:6" x14ac:dyDescent="0.2">
      <c r="A9654">
        <v>9723</v>
      </c>
      <c r="B9654" t="s">
        <v>9600</v>
      </c>
      <c r="C9654">
        <v>9653</v>
      </c>
      <c r="D9654">
        <v>0</v>
      </c>
      <c r="E9654">
        <f t="shared" si="150"/>
        <v>1.5759867398736145</v>
      </c>
      <c r="F9654">
        <v>0</v>
      </c>
    </row>
    <row r="9655" spans="1:6" x14ac:dyDescent="0.2">
      <c r="A9655">
        <v>9725</v>
      </c>
      <c r="B9655" t="s">
        <v>9602</v>
      </c>
      <c r="C9655">
        <v>9654</v>
      </c>
      <c r="D9655">
        <v>0</v>
      </c>
      <c r="E9655">
        <f t="shared" si="150"/>
        <v>1.5758234928527035</v>
      </c>
      <c r="F9655">
        <v>0</v>
      </c>
    </row>
    <row r="9656" spans="1:6" x14ac:dyDescent="0.2">
      <c r="A9656">
        <v>9726</v>
      </c>
      <c r="B9656" t="s">
        <v>9603</v>
      </c>
      <c r="C9656">
        <v>9655</v>
      </c>
      <c r="D9656">
        <v>0</v>
      </c>
      <c r="E9656">
        <f t="shared" si="150"/>
        <v>1.5756602796478509</v>
      </c>
      <c r="F9656">
        <v>0</v>
      </c>
    </row>
    <row r="9657" spans="1:6" x14ac:dyDescent="0.2">
      <c r="A9657">
        <v>9728</v>
      </c>
      <c r="B9657" t="s">
        <v>9605</v>
      </c>
      <c r="C9657">
        <v>9656</v>
      </c>
      <c r="D9657">
        <v>0</v>
      </c>
      <c r="E9657">
        <f t="shared" si="150"/>
        <v>1.5754971002485501</v>
      </c>
      <c r="F9657">
        <v>0</v>
      </c>
    </row>
    <row r="9658" spans="1:6" x14ac:dyDescent="0.2">
      <c r="A9658">
        <v>9729</v>
      </c>
      <c r="B9658" t="s">
        <v>9606</v>
      </c>
      <c r="C9658">
        <v>9657</v>
      </c>
      <c r="D9658">
        <v>0</v>
      </c>
      <c r="E9658">
        <f t="shared" si="150"/>
        <v>1.5753339546442995</v>
      </c>
      <c r="F9658">
        <v>0</v>
      </c>
    </row>
    <row r="9659" spans="1:6" x14ac:dyDescent="0.2">
      <c r="A9659">
        <v>9730</v>
      </c>
      <c r="B9659" t="s">
        <v>9607</v>
      </c>
      <c r="C9659">
        <v>9658</v>
      </c>
      <c r="D9659">
        <v>0</v>
      </c>
      <c r="E9659">
        <f t="shared" si="150"/>
        <v>1.5751708428246014</v>
      </c>
      <c r="F9659">
        <v>0</v>
      </c>
    </row>
    <row r="9660" spans="1:6" x14ac:dyDescent="0.2">
      <c r="A9660">
        <v>9731</v>
      </c>
      <c r="B9660" t="s">
        <v>9608</v>
      </c>
      <c r="C9660">
        <v>9659</v>
      </c>
      <c r="D9660">
        <v>0</v>
      </c>
      <c r="E9660">
        <f t="shared" si="150"/>
        <v>1.5750077647789626</v>
      </c>
      <c r="F9660">
        <v>0</v>
      </c>
    </row>
    <row r="9661" spans="1:6" x14ac:dyDescent="0.2">
      <c r="A9661">
        <v>9732</v>
      </c>
      <c r="B9661" t="s">
        <v>9609</v>
      </c>
      <c r="C9661">
        <v>9660</v>
      </c>
      <c r="D9661">
        <v>0</v>
      </c>
      <c r="E9661">
        <f t="shared" si="150"/>
        <v>1.5748447204968945</v>
      </c>
      <c r="F9661">
        <v>0</v>
      </c>
    </row>
    <row r="9662" spans="1:6" x14ac:dyDescent="0.2">
      <c r="A9662">
        <v>9733</v>
      </c>
      <c r="B9662" t="s">
        <v>9610</v>
      </c>
      <c r="C9662">
        <v>9661</v>
      </c>
      <c r="D9662">
        <v>0</v>
      </c>
      <c r="E9662">
        <f t="shared" si="150"/>
        <v>1.5746817099679122</v>
      </c>
      <c r="F9662">
        <v>0</v>
      </c>
    </row>
    <row r="9663" spans="1:6" x14ac:dyDescent="0.2">
      <c r="A9663">
        <v>9734</v>
      </c>
      <c r="B9663" t="s">
        <v>9611</v>
      </c>
      <c r="C9663">
        <v>9662</v>
      </c>
      <c r="D9663">
        <v>0</v>
      </c>
      <c r="E9663">
        <f t="shared" si="150"/>
        <v>1.574518733181536</v>
      </c>
      <c r="F9663">
        <v>0</v>
      </c>
    </row>
    <row r="9664" spans="1:6" x14ac:dyDescent="0.2">
      <c r="A9664">
        <v>9735</v>
      </c>
      <c r="B9664" t="s">
        <v>9612</v>
      </c>
      <c r="C9664">
        <v>9663</v>
      </c>
      <c r="D9664">
        <v>0</v>
      </c>
      <c r="E9664">
        <f t="shared" si="150"/>
        <v>1.5743557901272898</v>
      </c>
      <c r="F9664">
        <v>0</v>
      </c>
    </row>
    <row r="9665" spans="1:6" x14ac:dyDescent="0.2">
      <c r="A9665">
        <v>9736</v>
      </c>
      <c r="B9665" t="s">
        <v>9613</v>
      </c>
      <c r="C9665">
        <v>9664</v>
      </c>
      <c r="D9665">
        <v>0</v>
      </c>
      <c r="E9665">
        <f t="shared" si="150"/>
        <v>1.5741928807947019</v>
      </c>
      <c r="F9665">
        <v>0</v>
      </c>
    </row>
    <row r="9666" spans="1:6" x14ac:dyDescent="0.2">
      <c r="A9666">
        <v>9737</v>
      </c>
      <c r="B9666" t="s">
        <v>9614</v>
      </c>
      <c r="C9666">
        <v>9665</v>
      </c>
      <c r="D9666">
        <v>0</v>
      </c>
      <c r="E9666">
        <f t="shared" si="150"/>
        <v>1.5740300051733058</v>
      </c>
      <c r="F9666">
        <v>0</v>
      </c>
    </row>
    <row r="9667" spans="1:6" x14ac:dyDescent="0.2">
      <c r="A9667">
        <v>9738</v>
      </c>
      <c r="B9667" t="s">
        <v>9615</v>
      </c>
      <c r="C9667">
        <v>9666</v>
      </c>
      <c r="D9667">
        <v>0</v>
      </c>
      <c r="E9667">
        <f t="shared" ref="E9667:E9730" si="151">15213/C9667</f>
        <v>1.5738671632526382</v>
      </c>
      <c r="F9667">
        <v>0</v>
      </c>
    </row>
    <row r="9668" spans="1:6" x14ac:dyDescent="0.2">
      <c r="A9668">
        <v>9739</v>
      </c>
      <c r="B9668" t="s">
        <v>9616</v>
      </c>
      <c r="C9668">
        <v>9667</v>
      </c>
      <c r="D9668">
        <v>0</v>
      </c>
      <c r="E9668">
        <f t="shared" si="151"/>
        <v>1.5737043550222407</v>
      </c>
      <c r="F9668">
        <v>0</v>
      </c>
    </row>
    <row r="9669" spans="1:6" x14ac:dyDescent="0.2">
      <c r="A9669">
        <v>9740</v>
      </c>
      <c r="B9669" t="s">
        <v>9617</v>
      </c>
      <c r="C9669">
        <v>9668</v>
      </c>
      <c r="D9669">
        <v>0</v>
      </c>
      <c r="E9669">
        <f t="shared" si="151"/>
        <v>1.573541580471659</v>
      </c>
      <c r="F9669">
        <v>0</v>
      </c>
    </row>
    <row r="9670" spans="1:6" x14ac:dyDescent="0.2">
      <c r="A9670">
        <v>9741</v>
      </c>
      <c r="B9670" t="s">
        <v>9618</v>
      </c>
      <c r="C9670">
        <v>9669</v>
      </c>
      <c r="D9670">
        <v>0</v>
      </c>
      <c r="E9670">
        <f t="shared" si="151"/>
        <v>1.5733788395904438</v>
      </c>
      <c r="F9670">
        <v>0</v>
      </c>
    </row>
    <row r="9671" spans="1:6" x14ac:dyDescent="0.2">
      <c r="A9671">
        <v>9742</v>
      </c>
      <c r="B9671" t="s">
        <v>9619</v>
      </c>
      <c r="C9671">
        <v>9670</v>
      </c>
      <c r="D9671">
        <v>0</v>
      </c>
      <c r="E9671">
        <f t="shared" si="151"/>
        <v>1.5732161323681488</v>
      </c>
      <c r="F9671">
        <v>0</v>
      </c>
    </row>
    <row r="9672" spans="1:6" x14ac:dyDescent="0.2">
      <c r="A9672">
        <v>9743</v>
      </c>
      <c r="B9672" t="s">
        <v>9620</v>
      </c>
      <c r="C9672">
        <v>9671</v>
      </c>
      <c r="D9672">
        <v>0</v>
      </c>
      <c r="E9672">
        <f t="shared" si="151"/>
        <v>1.5730534587943337</v>
      </c>
      <c r="F9672">
        <v>0</v>
      </c>
    </row>
    <row r="9673" spans="1:6" x14ac:dyDescent="0.2">
      <c r="A9673">
        <v>9744</v>
      </c>
      <c r="B9673" t="s">
        <v>9621</v>
      </c>
      <c r="C9673">
        <v>9672</v>
      </c>
      <c r="D9673">
        <v>0</v>
      </c>
      <c r="E9673">
        <f t="shared" si="151"/>
        <v>1.5728908188585609</v>
      </c>
      <c r="F9673">
        <v>0</v>
      </c>
    </row>
    <row r="9674" spans="1:6" x14ac:dyDescent="0.2">
      <c r="A9674">
        <v>9745</v>
      </c>
      <c r="B9674" t="s">
        <v>9622</v>
      </c>
      <c r="C9674">
        <v>9673</v>
      </c>
      <c r="D9674">
        <v>0</v>
      </c>
      <c r="E9674">
        <f t="shared" si="151"/>
        <v>1.5727282125503981</v>
      </c>
      <c r="F9674">
        <v>0</v>
      </c>
    </row>
    <row r="9675" spans="1:6" x14ac:dyDescent="0.2">
      <c r="A9675">
        <v>9746</v>
      </c>
      <c r="B9675" t="s">
        <v>9623</v>
      </c>
      <c r="C9675">
        <v>9674</v>
      </c>
      <c r="D9675">
        <v>0</v>
      </c>
      <c r="E9675">
        <f t="shared" si="151"/>
        <v>1.572565639859417</v>
      </c>
      <c r="F9675">
        <v>0</v>
      </c>
    </row>
    <row r="9676" spans="1:6" x14ac:dyDescent="0.2">
      <c r="A9676">
        <v>9747</v>
      </c>
      <c r="B9676" t="s">
        <v>9624</v>
      </c>
      <c r="C9676">
        <v>9675</v>
      </c>
      <c r="D9676">
        <v>0</v>
      </c>
      <c r="E9676">
        <f t="shared" si="151"/>
        <v>1.5724031007751937</v>
      </c>
      <c r="F9676">
        <v>0</v>
      </c>
    </row>
    <row r="9677" spans="1:6" x14ac:dyDescent="0.2">
      <c r="A9677">
        <v>9748</v>
      </c>
      <c r="B9677" t="s">
        <v>9625</v>
      </c>
      <c r="C9677">
        <v>9676</v>
      </c>
      <c r="D9677">
        <v>0</v>
      </c>
      <c r="E9677">
        <f t="shared" si="151"/>
        <v>1.5722405952873089</v>
      </c>
      <c r="F9677">
        <v>0</v>
      </c>
    </row>
    <row r="9678" spans="1:6" x14ac:dyDescent="0.2">
      <c r="A9678">
        <v>9749</v>
      </c>
      <c r="B9678" t="s">
        <v>9626</v>
      </c>
      <c r="C9678">
        <v>9677</v>
      </c>
      <c r="D9678">
        <v>0</v>
      </c>
      <c r="E9678">
        <f t="shared" si="151"/>
        <v>1.5720781233853467</v>
      </c>
      <c r="F9678">
        <v>0</v>
      </c>
    </row>
    <row r="9679" spans="1:6" x14ac:dyDescent="0.2">
      <c r="A9679">
        <v>9750</v>
      </c>
      <c r="B9679" t="s">
        <v>9627</v>
      </c>
      <c r="C9679">
        <v>9678</v>
      </c>
      <c r="D9679">
        <v>0</v>
      </c>
      <c r="E9679">
        <f t="shared" si="151"/>
        <v>1.5719156850588965</v>
      </c>
      <c r="F9679">
        <v>0</v>
      </c>
    </row>
    <row r="9680" spans="1:6" x14ac:dyDescent="0.2">
      <c r="A9680">
        <v>9751</v>
      </c>
      <c r="B9680" t="s">
        <v>9628</v>
      </c>
      <c r="C9680">
        <v>9679</v>
      </c>
      <c r="D9680">
        <v>0</v>
      </c>
      <c r="E9680">
        <f t="shared" si="151"/>
        <v>1.5717532802975513</v>
      </c>
      <c r="F9680">
        <v>0</v>
      </c>
    </row>
    <row r="9681" spans="1:6" x14ac:dyDescent="0.2">
      <c r="A9681">
        <v>9752</v>
      </c>
      <c r="B9681" t="s">
        <v>9629</v>
      </c>
      <c r="C9681">
        <v>9680</v>
      </c>
      <c r="D9681">
        <v>0</v>
      </c>
      <c r="E9681">
        <f t="shared" si="151"/>
        <v>1.571590909090909</v>
      </c>
      <c r="F9681">
        <v>0</v>
      </c>
    </row>
    <row r="9682" spans="1:6" x14ac:dyDescent="0.2">
      <c r="A9682">
        <v>9753</v>
      </c>
      <c r="B9682" t="s">
        <v>9630</v>
      </c>
      <c r="C9682">
        <v>9681</v>
      </c>
      <c r="D9682">
        <v>0</v>
      </c>
      <c r="E9682">
        <f t="shared" si="151"/>
        <v>1.5714285714285714</v>
      </c>
      <c r="F9682">
        <v>0</v>
      </c>
    </row>
    <row r="9683" spans="1:6" x14ac:dyDescent="0.2">
      <c r="A9683">
        <v>9754</v>
      </c>
      <c r="B9683" t="s">
        <v>9631</v>
      </c>
      <c r="C9683">
        <v>9682</v>
      </c>
      <c r="D9683">
        <v>0</v>
      </c>
      <c r="E9683">
        <f t="shared" si="151"/>
        <v>1.5712662673001445</v>
      </c>
      <c r="F9683">
        <v>0</v>
      </c>
    </row>
    <row r="9684" spans="1:6" x14ac:dyDescent="0.2">
      <c r="A9684">
        <v>9755</v>
      </c>
      <c r="B9684" t="s">
        <v>9632</v>
      </c>
      <c r="C9684">
        <v>9683</v>
      </c>
      <c r="D9684">
        <v>0</v>
      </c>
      <c r="E9684">
        <f t="shared" si="151"/>
        <v>1.5711039966952391</v>
      </c>
      <c r="F9684">
        <v>0</v>
      </c>
    </row>
    <row r="9685" spans="1:6" x14ac:dyDescent="0.2">
      <c r="A9685">
        <v>9756</v>
      </c>
      <c r="B9685" t="s">
        <v>9633</v>
      </c>
      <c r="C9685">
        <v>9684</v>
      </c>
      <c r="D9685">
        <v>0</v>
      </c>
      <c r="E9685">
        <f t="shared" si="151"/>
        <v>1.5709417596034696</v>
      </c>
      <c r="F9685">
        <v>0</v>
      </c>
    </row>
    <row r="9686" spans="1:6" x14ac:dyDescent="0.2">
      <c r="A9686">
        <v>9757</v>
      </c>
      <c r="B9686" t="s">
        <v>9634</v>
      </c>
      <c r="C9686">
        <v>9685</v>
      </c>
      <c r="D9686">
        <v>0</v>
      </c>
      <c r="E9686">
        <f t="shared" si="151"/>
        <v>1.5707795560144553</v>
      </c>
      <c r="F9686">
        <v>0</v>
      </c>
    </row>
    <row r="9687" spans="1:6" x14ac:dyDescent="0.2">
      <c r="A9687">
        <v>9758</v>
      </c>
      <c r="B9687" t="s">
        <v>9635</v>
      </c>
      <c r="C9687">
        <v>9686</v>
      </c>
      <c r="D9687">
        <v>0</v>
      </c>
      <c r="E9687">
        <f t="shared" si="151"/>
        <v>1.5706173859178196</v>
      </c>
      <c r="F9687">
        <v>0</v>
      </c>
    </row>
    <row r="9688" spans="1:6" x14ac:dyDescent="0.2">
      <c r="A9688">
        <v>9759</v>
      </c>
      <c r="B9688" t="s">
        <v>9636</v>
      </c>
      <c r="C9688">
        <v>9687</v>
      </c>
      <c r="D9688">
        <v>0</v>
      </c>
      <c r="E9688">
        <f t="shared" si="151"/>
        <v>1.5704552493031898</v>
      </c>
      <c r="F9688">
        <v>0</v>
      </c>
    </row>
    <row r="9689" spans="1:6" x14ac:dyDescent="0.2">
      <c r="A9689">
        <v>9760</v>
      </c>
      <c r="B9689" t="s">
        <v>9637</v>
      </c>
      <c r="C9689">
        <v>9688</v>
      </c>
      <c r="D9689">
        <v>0</v>
      </c>
      <c r="E9689">
        <f t="shared" si="151"/>
        <v>1.5702931461601981</v>
      </c>
      <c r="F9689">
        <v>0</v>
      </c>
    </row>
    <row r="9690" spans="1:6" x14ac:dyDescent="0.2">
      <c r="A9690">
        <v>9761</v>
      </c>
      <c r="B9690" t="s">
        <v>9638</v>
      </c>
      <c r="C9690">
        <v>9689</v>
      </c>
      <c r="D9690">
        <v>0</v>
      </c>
      <c r="E9690">
        <f t="shared" si="151"/>
        <v>1.5701310764784808</v>
      </c>
      <c r="F9690">
        <v>0</v>
      </c>
    </row>
    <row r="9691" spans="1:6" x14ac:dyDescent="0.2">
      <c r="A9691">
        <v>9762</v>
      </c>
      <c r="B9691" t="s">
        <v>9639</v>
      </c>
      <c r="C9691">
        <v>9690</v>
      </c>
      <c r="D9691">
        <v>0</v>
      </c>
      <c r="E9691">
        <f t="shared" si="151"/>
        <v>1.569969040247678</v>
      </c>
      <c r="F9691">
        <v>0</v>
      </c>
    </row>
    <row r="9692" spans="1:6" x14ac:dyDescent="0.2">
      <c r="A9692">
        <v>9763</v>
      </c>
      <c r="B9692" t="s">
        <v>9640</v>
      </c>
      <c r="C9692">
        <v>9691</v>
      </c>
      <c r="D9692">
        <v>0</v>
      </c>
      <c r="E9692">
        <f t="shared" si="151"/>
        <v>1.5698070374574347</v>
      </c>
      <c r="F9692">
        <v>0</v>
      </c>
    </row>
    <row r="9693" spans="1:6" x14ac:dyDescent="0.2">
      <c r="A9693">
        <v>9764</v>
      </c>
      <c r="B9693" t="s">
        <v>9641</v>
      </c>
      <c r="C9693">
        <v>9692</v>
      </c>
      <c r="D9693">
        <v>0</v>
      </c>
      <c r="E9693">
        <f t="shared" si="151"/>
        <v>1.5696450680973999</v>
      </c>
      <c r="F9693">
        <v>0</v>
      </c>
    </row>
    <row r="9694" spans="1:6" x14ac:dyDescent="0.2">
      <c r="A9694">
        <v>9765</v>
      </c>
      <c r="B9694" t="s">
        <v>9642</v>
      </c>
      <c r="C9694">
        <v>9693</v>
      </c>
      <c r="D9694">
        <v>0</v>
      </c>
      <c r="E9694">
        <f t="shared" si="151"/>
        <v>1.5694831321572269</v>
      </c>
      <c r="F9694">
        <v>0</v>
      </c>
    </row>
    <row r="9695" spans="1:6" x14ac:dyDescent="0.2">
      <c r="A9695">
        <v>9766</v>
      </c>
      <c r="B9695" t="s">
        <v>9643</v>
      </c>
      <c r="C9695">
        <v>9694</v>
      </c>
      <c r="D9695">
        <v>0</v>
      </c>
      <c r="E9695">
        <f t="shared" si="151"/>
        <v>1.5693212296265731</v>
      </c>
      <c r="F9695">
        <v>0</v>
      </c>
    </row>
    <row r="9696" spans="1:6" x14ac:dyDescent="0.2">
      <c r="A9696">
        <v>9767</v>
      </c>
      <c r="B9696" t="s">
        <v>9644</v>
      </c>
      <c r="C9696">
        <v>9695</v>
      </c>
      <c r="D9696">
        <v>0</v>
      </c>
      <c r="E9696">
        <f t="shared" si="151"/>
        <v>1.5691593604951006</v>
      </c>
      <c r="F9696">
        <v>0</v>
      </c>
    </row>
    <row r="9697" spans="1:6" x14ac:dyDescent="0.2">
      <c r="A9697">
        <v>9768</v>
      </c>
      <c r="B9697" t="s">
        <v>9645</v>
      </c>
      <c r="C9697">
        <v>9696</v>
      </c>
      <c r="D9697">
        <v>0</v>
      </c>
      <c r="E9697">
        <f t="shared" si="151"/>
        <v>1.5689975247524752</v>
      </c>
      <c r="F9697">
        <v>0</v>
      </c>
    </row>
    <row r="9698" spans="1:6" x14ac:dyDescent="0.2">
      <c r="A9698">
        <v>9769</v>
      </c>
      <c r="B9698" t="s">
        <v>9646</v>
      </c>
      <c r="C9698">
        <v>9697</v>
      </c>
      <c r="D9698">
        <v>0</v>
      </c>
      <c r="E9698">
        <f t="shared" si="151"/>
        <v>1.5688357223883675</v>
      </c>
      <c r="F9698">
        <v>0</v>
      </c>
    </row>
    <row r="9699" spans="1:6" x14ac:dyDescent="0.2">
      <c r="A9699">
        <v>9770</v>
      </c>
      <c r="B9699" t="s">
        <v>9647</v>
      </c>
      <c r="C9699">
        <v>9698</v>
      </c>
      <c r="D9699">
        <v>0</v>
      </c>
      <c r="E9699">
        <f t="shared" si="151"/>
        <v>1.5686739533924521</v>
      </c>
      <c r="F9699">
        <v>0</v>
      </c>
    </row>
    <row r="9700" spans="1:6" x14ac:dyDescent="0.2">
      <c r="A9700">
        <v>9771</v>
      </c>
      <c r="B9700" t="s">
        <v>9648</v>
      </c>
      <c r="C9700">
        <v>9699</v>
      </c>
      <c r="D9700">
        <v>0</v>
      </c>
      <c r="E9700">
        <f t="shared" si="151"/>
        <v>1.5685122177544077</v>
      </c>
      <c r="F9700">
        <v>0</v>
      </c>
    </row>
    <row r="9701" spans="1:6" x14ac:dyDescent="0.2">
      <c r="A9701">
        <v>9772</v>
      </c>
      <c r="B9701" t="s">
        <v>9649</v>
      </c>
      <c r="C9701">
        <v>9700</v>
      </c>
      <c r="D9701">
        <v>0</v>
      </c>
      <c r="E9701">
        <f t="shared" si="151"/>
        <v>1.5683505154639175</v>
      </c>
      <c r="F9701">
        <v>0</v>
      </c>
    </row>
    <row r="9702" spans="1:6" x14ac:dyDescent="0.2">
      <c r="A9702">
        <v>9773</v>
      </c>
      <c r="B9702" t="s">
        <v>9650</v>
      </c>
      <c r="C9702">
        <v>9701</v>
      </c>
      <c r="D9702">
        <v>0</v>
      </c>
      <c r="E9702">
        <f t="shared" si="151"/>
        <v>1.568188846510669</v>
      </c>
      <c r="F9702">
        <v>0</v>
      </c>
    </row>
    <row r="9703" spans="1:6" x14ac:dyDescent="0.2">
      <c r="A9703">
        <v>9777</v>
      </c>
      <c r="B9703" t="s">
        <v>9654</v>
      </c>
      <c r="C9703">
        <v>9702</v>
      </c>
      <c r="D9703">
        <v>0</v>
      </c>
      <c r="E9703">
        <f t="shared" si="151"/>
        <v>1.5680272108843538</v>
      </c>
      <c r="F9703">
        <v>0</v>
      </c>
    </row>
    <row r="9704" spans="1:6" x14ac:dyDescent="0.2">
      <c r="A9704">
        <v>9778</v>
      </c>
      <c r="B9704" t="s">
        <v>9655</v>
      </c>
      <c r="C9704">
        <v>9703</v>
      </c>
      <c r="D9704">
        <v>0</v>
      </c>
      <c r="E9704">
        <f t="shared" si="151"/>
        <v>1.5678656085746676</v>
      </c>
      <c r="F9704">
        <v>0</v>
      </c>
    </row>
    <row r="9705" spans="1:6" x14ac:dyDescent="0.2">
      <c r="A9705">
        <v>9780</v>
      </c>
      <c r="B9705" t="s">
        <v>9657</v>
      </c>
      <c r="C9705">
        <v>9704</v>
      </c>
      <c r="D9705">
        <v>0</v>
      </c>
      <c r="E9705">
        <f t="shared" si="151"/>
        <v>1.5677040395713109</v>
      </c>
      <c r="F9705">
        <v>0</v>
      </c>
    </row>
    <row r="9706" spans="1:6" x14ac:dyDescent="0.2">
      <c r="A9706">
        <v>9781</v>
      </c>
      <c r="B9706" t="s">
        <v>9658</v>
      </c>
      <c r="C9706">
        <v>9705</v>
      </c>
      <c r="D9706">
        <v>0</v>
      </c>
      <c r="E9706">
        <f t="shared" si="151"/>
        <v>1.5675425038639876</v>
      </c>
      <c r="F9706">
        <v>0</v>
      </c>
    </row>
    <row r="9707" spans="1:6" x14ac:dyDescent="0.2">
      <c r="A9707">
        <v>9782</v>
      </c>
      <c r="B9707" t="s">
        <v>9659</v>
      </c>
      <c r="C9707">
        <v>9706</v>
      </c>
      <c r="D9707">
        <v>0</v>
      </c>
      <c r="E9707">
        <f t="shared" si="151"/>
        <v>1.5673810014424068</v>
      </c>
      <c r="F9707">
        <v>0</v>
      </c>
    </row>
    <row r="9708" spans="1:6" x14ac:dyDescent="0.2">
      <c r="A9708">
        <v>9785</v>
      </c>
      <c r="B9708" t="s">
        <v>9662</v>
      </c>
      <c r="C9708">
        <v>9707</v>
      </c>
      <c r="D9708">
        <v>0</v>
      </c>
      <c r="E9708">
        <f t="shared" si="151"/>
        <v>1.567219532296281</v>
      </c>
      <c r="F9708">
        <v>0</v>
      </c>
    </row>
    <row r="9709" spans="1:6" x14ac:dyDescent="0.2">
      <c r="A9709">
        <v>9786</v>
      </c>
      <c r="B9709" t="s">
        <v>9663</v>
      </c>
      <c r="C9709">
        <v>9708</v>
      </c>
      <c r="D9709">
        <v>0</v>
      </c>
      <c r="E9709">
        <f t="shared" si="151"/>
        <v>1.5670580964153276</v>
      </c>
      <c r="F9709">
        <v>0</v>
      </c>
    </row>
    <row r="9710" spans="1:6" x14ac:dyDescent="0.2">
      <c r="A9710">
        <v>9793</v>
      </c>
      <c r="B9710" t="s">
        <v>9670</v>
      </c>
      <c r="C9710">
        <v>9709</v>
      </c>
      <c r="D9710">
        <v>0</v>
      </c>
      <c r="E9710">
        <f t="shared" si="151"/>
        <v>1.5668966937892677</v>
      </c>
      <c r="F9710">
        <v>0</v>
      </c>
    </row>
    <row r="9711" spans="1:6" x14ac:dyDescent="0.2">
      <c r="A9711">
        <v>9794</v>
      </c>
      <c r="B9711" t="s">
        <v>9671</v>
      </c>
      <c r="C9711">
        <v>9710</v>
      </c>
      <c r="D9711">
        <v>0</v>
      </c>
      <c r="E9711">
        <f t="shared" si="151"/>
        <v>1.566735324407827</v>
      </c>
      <c r="F9711">
        <v>0</v>
      </c>
    </row>
    <row r="9712" spans="1:6" x14ac:dyDescent="0.2">
      <c r="A9712">
        <v>9796</v>
      </c>
      <c r="B9712" t="s">
        <v>9673</v>
      </c>
      <c r="C9712">
        <v>9711</v>
      </c>
      <c r="D9712">
        <v>0</v>
      </c>
      <c r="E9712">
        <f t="shared" si="151"/>
        <v>1.5665739882607352</v>
      </c>
      <c r="F9712">
        <v>0</v>
      </c>
    </row>
    <row r="9713" spans="1:6" x14ac:dyDescent="0.2">
      <c r="A9713">
        <v>9797</v>
      </c>
      <c r="B9713" t="s">
        <v>9674</v>
      </c>
      <c r="C9713">
        <v>9712</v>
      </c>
      <c r="D9713">
        <v>0</v>
      </c>
      <c r="E9713">
        <f t="shared" si="151"/>
        <v>1.5664126853377265</v>
      </c>
      <c r="F9713">
        <v>0</v>
      </c>
    </row>
    <row r="9714" spans="1:6" x14ac:dyDescent="0.2">
      <c r="A9714">
        <v>9798</v>
      </c>
      <c r="B9714" t="s">
        <v>9675</v>
      </c>
      <c r="C9714">
        <v>9713</v>
      </c>
      <c r="D9714">
        <v>0</v>
      </c>
      <c r="E9714">
        <f t="shared" si="151"/>
        <v>1.566251415628539</v>
      </c>
      <c r="F9714">
        <v>0</v>
      </c>
    </row>
    <row r="9715" spans="1:6" x14ac:dyDescent="0.2">
      <c r="A9715">
        <v>9799</v>
      </c>
      <c r="B9715" t="s">
        <v>9676</v>
      </c>
      <c r="C9715">
        <v>9714</v>
      </c>
      <c r="D9715">
        <v>0</v>
      </c>
      <c r="E9715">
        <f t="shared" si="151"/>
        <v>1.5660901791229154</v>
      </c>
      <c r="F9715">
        <v>0</v>
      </c>
    </row>
    <row r="9716" spans="1:6" x14ac:dyDescent="0.2">
      <c r="A9716">
        <v>9800</v>
      </c>
      <c r="B9716" t="s">
        <v>9677</v>
      </c>
      <c r="C9716">
        <v>9715</v>
      </c>
      <c r="D9716">
        <v>0</v>
      </c>
      <c r="E9716">
        <f t="shared" si="151"/>
        <v>1.5659289758106021</v>
      </c>
      <c r="F9716">
        <v>0</v>
      </c>
    </row>
    <row r="9717" spans="1:6" x14ac:dyDescent="0.2">
      <c r="A9717">
        <v>9801</v>
      </c>
      <c r="B9717" t="s">
        <v>9678</v>
      </c>
      <c r="C9717">
        <v>9716</v>
      </c>
      <c r="D9717">
        <v>0</v>
      </c>
      <c r="E9717">
        <f t="shared" si="151"/>
        <v>1.5657678056813504</v>
      </c>
      <c r="F9717">
        <v>0</v>
      </c>
    </row>
    <row r="9718" spans="1:6" x14ac:dyDescent="0.2">
      <c r="A9718">
        <v>9802</v>
      </c>
      <c r="B9718" t="s">
        <v>9679</v>
      </c>
      <c r="C9718">
        <v>9717</v>
      </c>
      <c r="D9718">
        <v>0</v>
      </c>
      <c r="E9718">
        <f t="shared" si="151"/>
        <v>1.5656066687249151</v>
      </c>
      <c r="F9718">
        <v>0</v>
      </c>
    </row>
    <row r="9719" spans="1:6" x14ac:dyDescent="0.2">
      <c r="A9719">
        <v>9803</v>
      </c>
      <c r="B9719" t="s">
        <v>9680</v>
      </c>
      <c r="C9719">
        <v>9718</v>
      </c>
      <c r="D9719">
        <v>0</v>
      </c>
      <c r="E9719">
        <f t="shared" si="151"/>
        <v>1.5654455649310557</v>
      </c>
      <c r="F9719">
        <v>0</v>
      </c>
    </row>
    <row r="9720" spans="1:6" x14ac:dyDescent="0.2">
      <c r="A9720">
        <v>9804</v>
      </c>
      <c r="B9720" t="s">
        <v>9681</v>
      </c>
      <c r="C9720">
        <v>9719</v>
      </c>
      <c r="D9720">
        <v>0</v>
      </c>
      <c r="E9720">
        <f t="shared" si="151"/>
        <v>1.5652844942895359</v>
      </c>
      <c r="F9720">
        <v>0</v>
      </c>
    </row>
    <row r="9721" spans="1:6" x14ac:dyDescent="0.2">
      <c r="A9721">
        <v>9805</v>
      </c>
      <c r="B9721" t="s">
        <v>9682</v>
      </c>
      <c r="C9721">
        <v>9720</v>
      </c>
      <c r="D9721">
        <v>0</v>
      </c>
      <c r="E9721">
        <f t="shared" si="151"/>
        <v>1.5651234567901235</v>
      </c>
      <c r="F9721">
        <v>0</v>
      </c>
    </row>
    <row r="9722" spans="1:6" x14ac:dyDescent="0.2">
      <c r="A9722">
        <v>9806</v>
      </c>
      <c r="B9722" t="s">
        <v>9683</v>
      </c>
      <c r="C9722">
        <v>9721</v>
      </c>
      <c r="D9722">
        <v>0</v>
      </c>
      <c r="E9722">
        <f t="shared" si="151"/>
        <v>1.5649624524225902</v>
      </c>
      <c r="F9722">
        <v>0</v>
      </c>
    </row>
    <row r="9723" spans="1:6" x14ac:dyDescent="0.2">
      <c r="A9723">
        <v>9807</v>
      </c>
      <c r="B9723" t="s">
        <v>9684</v>
      </c>
      <c r="C9723">
        <v>9722</v>
      </c>
      <c r="D9723">
        <v>0</v>
      </c>
      <c r="E9723">
        <f t="shared" si="151"/>
        <v>1.5648014811767126</v>
      </c>
      <c r="F9723">
        <v>0</v>
      </c>
    </row>
    <row r="9724" spans="1:6" x14ac:dyDescent="0.2">
      <c r="A9724">
        <v>9808</v>
      </c>
      <c r="B9724" t="s">
        <v>9685</v>
      </c>
      <c r="C9724">
        <v>9723</v>
      </c>
      <c r="D9724">
        <v>0</v>
      </c>
      <c r="E9724">
        <f t="shared" si="151"/>
        <v>1.564640543042271</v>
      </c>
      <c r="F9724">
        <v>0</v>
      </c>
    </row>
    <row r="9725" spans="1:6" x14ac:dyDescent="0.2">
      <c r="A9725">
        <v>9810</v>
      </c>
      <c r="B9725" t="s">
        <v>9687</v>
      </c>
      <c r="C9725">
        <v>9724</v>
      </c>
      <c r="D9725">
        <v>0</v>
      </c>
      <c r="E9725">
        <f t="shared" si="151"/>
        <v>1.5644796380090498</v>
      </c>
      <c r="F9725">
        <v>0</v>
      </c>
    </row>
    <row r="9726" spans="1:6" x14ac:dyDescent="0.2">
      <c r="A9726">
        <v>9813</v>
      </c>
      <c r="B9726" t="s">
        <v>9690</v>
      </c>
      <c r="C9726">
        <v>9725</v>
      </c>
      <c r="D9726">
        <v>0</v>
      </c>
      <c r="E9726">
        <f t="shared" si="151"/>
        <v>1.5643187660668381</v>
      </c>
      <c r="F9726">
        <v>0</v>
      </c>
    </row>
    <row r="9727" spans="1:6" x14ac:dyDescent="0.2">
      <c r="A9727">
        <v>9814</v>
      </c>
      <c r="B9727" t="s">
        <v>9691</v>
      </c>
      <c r="C9727">
        <v>9726</v>
      </c>
      <c r="D9727">
        <v>0</v>
      </c>
      <c r="E9727">
        <f t="shared" si="151"/>
        <v>1.5641579272054287</v>
      </c>
      <c r="F9727">
        <v>0</v>
      </c>
    </row>
    <row r="9728" spans="1:6" x14ac:dyDescent="0.2">
      <c r="A9728">
        <v>9815</v>
      </c>
      <c r="B9728" t="s">
        <v>9692</v>
      </c>
      <c r="C9728">
        <v>9727</v>
      </c>
      <c r="D9728">
        <v>0</v>
      </c>
      <c r="E9728">
        <f t="shared" si="151"/>
        <v>1.5639971214146191</v>
      </c>
      <c r="F9728">
        <v>0</v>
      </c>
    </row>
    <row r="9729" spans="1:6" x14ac:dyDescent="0.2">
      <c r="A9729">
        <v>9816</v>
      </c>
      <c r="B9729" t="s">
        <v>9693</v>
      </c>
      <c r="C9729">
        <v>9728</v>
      </c>
      <c r="D9729">
        <v>0</v>
      </c>
      <c r="E9729">
        <f t="shared" si="151"/>
        <v>1.5638363486842106</v>
      </c>
      <c r="F9729">
        <v>0</v>
      </c>
    </row>
    <row r="9730" spans="1:6" x14ac:dyDescent="0.2">
      <c r="A9730">
        <v>9817</v>
      </c>
      <c r="B9730" t="s">
        <v>9694</v>
      </c>
      <c r="C9730">
        <v>9729</v>
      </c>
      <c r="D9730">
        <v>0</v>
      </c>
      <c r="E9730">
        <f t="shared" si="151"/>
        <v>1.5636756090040087</v>
      </c>
      <c r="F9730">
        <v>0</v>
      </c>
    </row>
    <row r="9731" spans="1:6" x14ac:dyDescent="0.2">
      <c r="A9731">
        <v>9818</v>
      </c>
      <c r="B9731" t="s">
        <v>9695</v>
      </c>
      <c r="C9731">
        <v>9730</v>
      </c>
      <c r="D9731">
        <v>0</v>
      </c>
      <c r="E9731">
        <f t="shared" ref="E9731:E9794" si="152">15213/C9731</f>
        <v>1.5635149023638233</v>
      </c>
      <c r="F9731">
        <v>0</v>
      </c>
    </row>
    <row r="9732" spans="1:6" x14ac:dyDescent="0.2">
      <c r="A9732">
        <v>9819</v>
      </c>
      <c r="B9732" t="s">
        <v>9696</v>
      </c>
      <c r="C9732">
        <v>9731</v>
      </c>
      <c r="D9732">
        <v>0</v>
      </c>
      <c r="E9732">
        <f t="shared" si="152"/>
        <v>1.5633542287534683</v>
      </c>
      <c r="F9732">
        <v>0</v>
      </c>
    </row>
    <row r="9733" spans="1:6" x14ac:dyDescent="0.2">
      <c r="A9733">
        <v>9820</v>
      </c>
      <c r="B9733" t="s">
        <v>9697</v>
      </c>
      <c r="C9733">
        <v>9732</v>
      </c>
      <c r="D9733">
        <v>0</v>
      </c>
      <c r="E9733">
        <f t="shared" si="152"/>
        <v>1.5631935881627621</v>
      </c>
      <c r="F9733">
        <v>0</v>
      </c>
    </row>
    <row r="9734" spans="1:6" x14ac:dyDescent="0.2">
      <c r="A9734">
        <v>9821</v>
      </c>
      <c r="B9734" t="s">
        <v>9698</v>
      </c>
      <c r="C9734">
        <v>9733</v>
      </c>
      <c r="D9734">
        <v>0</v>
      </c>
      <c r="E9734">
        <f t="shared" si="152"/>
        <v>1.5630329805815268</v>
      </c>
      <c r="F9734">
        <v>0</v>
      </c>
    </row>
    <row r="9735" spans="1:6" x14ac:dyDescent="0.2">
      <c r="A9735">
        <v>9822</v>
      </c>
      <c r="B9735" t="s">
        <v>9699</v>
      </c>
      <c r="C9735">
        <v>9734</v>
      </c>
      <c r="D9735">
        <v>0</v>
      </c>
      <c r="E9735">
        <f t="shared" si="152"/>
        <v>1.5628724059995891</v>
      </c>
      <c r="F9735">
        <v>0</v>
      </c>
    </row>
    <row r="9736" spans="1:6" x14ac:dyDescent="0.2">
      <c r="A9736">
        <v>9823</v>
      </c>
      <c r="B9736" t="s">
        <v>9700</v>
      </c>
      <c r="C9736">
        <v>9735</v>
      </c>
      <c r="D9736">
        <v>0</v>
      </c>
      <c r="E9736">
        <f t="shared" si="152"/>
        <v>1.5627118644067797</v>
      </c>
      <c r="F9736">
        <v>0</v>
      </c>
    </row>
    <row r="9737" spans="1:6" x14ac:dyDescent="0.2">
      <c r="A9737">
        <v>9824</v>
      </c>
      <c r="B9737" t="s">
        <v>9701</v>
      </c>
      <c r="C9737">
        <v>9736</v>
      </c>
      <c r="D9737">
        <v>0</v>
      </c>
      <c r="E9737">
        <f t="shared" si="152"/>
        <v>1.5625513557929334</v>
      </c>
      <c r="F9737">
        <v>0</v>
      </c>
    </row>
    <row r="9738" spans="1:6" x14ac:dyDescent="0.2">
      <c r="A9738">
        <v>9825</v>
      </c>
      <c r="B9738" t="s">
        <v>9702</v>
      </c>
      <c r="C9738">
        <v>9737</v>
      </c>
      <c r="D9738">
        <v>0</v>
      </c>
      <c r="E9738">
        <f t="shared" si="152"/>
        <v>1.5623908801478894</v>
      </c>
      <c r="F9738">
        <v>0</v>
      </c>
    </row>
    <row r="9739" spans="1:6" x14ac:dyDescent="0.2">
      <c r="A9739">
        <v>9827</v>
      </c>
      <c r="B9739" t="s">
        <v>9704</v>
      </c>
      <c r="C9739">
        <v>9738</v>
      </c>
      <c r="D9739">
        <v>0</v>
      </c>
      <c r="E9739">
        <f t="shared" si="152"/>
        <v>1.562230437461491</v>
      </c>
      <c r="F9739">
        <v>0</v>
      </c>
    </row>
    <row r="9740" spans="1:6" x14ac:dyDescent="0.2">
      <c r="A9740">
        <v>9829</v>
      </c>
      <c r="B9740" t="s">
        <v>9706</v>
      </c>
      <c r="C9740">
        <v>9739</v>
      </c>
      <c r="D9740">
        <v>0</v>
      </c>
      <c r="E9740">
        <f t="shared" si="152"/>
        <v>1.5620700277235855</v>
      </c>
      <c r="F9740">
        <v>0</v>
      </c>
    </row>
    <row r="9741" spans="1:6" x14ac:dyDescent="0.2">
      <c r="A9741">
        <v>9831</v>
      </c>
      <c r="B9741" t="s">
        <v>9708</v>
      </c>
      <c r="C9741">
        <v>9740</v>
      </c>
      <c r="D9741">
        <v>0</v>
      </c>
      <c r="E9741">
        <f t="shared" si="152"/>
        <v>1.5619096509240247</v>
      </c>
      <c r="F9741">
        <v>0</v>
      </c>
    </row>
    <row r="9742" spans="1:6" x14ac:dyDescent="0.2">
      <c r="A9742">
        <v>9832</v>
      </c>
      <c r="B9742" t="s">
        <v>9709</v>
      </c>
      <c r="C9742">
        <v>9741</v>
      </c>
      <c r="D9742">
        <v>0</v>
      </c>
      <c r="E9742">
        <f t="shared" si="152"/>
        <v>1.561749307052664</v>
      </c>
      <c r="F9742">
        <v>0</v>
      </c>
    </row>
    <row r="9743" spans="1:6" x14ac:dyDescent="0.2">
      <c r="A9743">
        <v>9833</v>
      </c>
      <c r="B9743" t="s">
        <v>9710</v>
      </c>
      <c r="C9743">
        <v>9742</v>
      </c>
      <c r="D9743">
        <v>0</v>
      </c>
      <c r="E9743">
        <f t="shared" si="152"/>
        <v>1.5615889960993636</v>
      </c>
      <c r="F9743">
        <v>0</v>
      </c>
    </row>
    <row r="9744" spans="1:6" x14ac:dyDescent="0.2">
      <c r="A9744">
        <v>9834</v>
      </c>
      <c r="B9744" t="s">
        <v>9711</v>
      </c>
      <c r="C9744">
        <v>9743</v>
      </c>
      <c r="D9744">
        <v>0</v>
      </c>
      <c r="E9744">
        <f t="shared" si="152"/>
        <v>1.5614287180539874</v>
      </c>
      <c r="F9744">
        <v>0</v>
      </c>
    </row>
    <row r="9745" spans="1:6" x14ac:dyDescent="0.2">
      <c r="A9745">
        <v>9835</v>
      </c>
      <c r="B9745" t="s">
        <v>9712</v>
      </c>
      <c r="C9745">
        <v>9744</v>
      </c>
      <c r="D9745">
        <v>0</v>
      </c>
      <c r="E9745">
        <f t="shared" si="152"/>
        <v>1.5612684729064039</v>
      </c>
      <c r="F9745">
        <v>0</v>
      </c>
    </row>
    <row r="9746" spans="1:6" x14ac:dyDescent="0.2">
      <c r="A9746">
        <v>9836</v>
      </c>
      <c r="B9746" t="s">
        <v>9713</v>
      </c>
      <c r="C9746">
        <v>9745</v>
      </c>
      <c r="D9746">
        <v>0</v>
      </c>
      <c r="E9746">
        <f t="shared" si="152"/>
        <v>1.5611082606464854</v>
      </c>
      <c r="F9746">
        <v>0</v>
      </c>
    </row>
    <row r="9747" spans="1:6" x14ac:dyDescent="0.2">
      <c r="A9747">
        <v>9837</v>
      </c>
      <c r="B9747" t="s">
        <v>9714</v>
      </c>
      <c r="C9747">
        <v>9746</v>
      </c>
      <c r="D9747">
        <v>0</v>
      </c>
      <c r="E9747">
        <f t="shared" si="152"/>
        <v>1.5609480812641083</v>
      </c>
      <c r="F9747">
        <v>0</v>
      </c>
    </row>
    <row r="9748" spans="1:6" x14ac:dyDescent="0.2">
      <c r="A9748">
        <v>9838</v>
      </c>
      <c r="B9748" t="s">
        <v>9715</v>
      </c>
      <c r="C9748">
        <v>9747</v>
      </c>
      <c r="D9748">
        <v>0</v>
      </c>
      <c r="E9748">
        <f t="shared" si="152"/>
        <v>1.5607879347491536</v>
      </c>
      <c r="F9748">
        <v>0</v>
      </c>
    </row>
    <row r="9749" spans="1:6" x14ac:dyDescent="0.2">
      <c r="A9749">
        <v>9840</v>
      </c>
      <c r="B9749" t="s">
        <v>9717</v>
      </c>
      <c r="C9749">
        <v>9748</v>
      </c>
      <c r="D9749">
        <v>0</v>
      </c>
      <c r="E9749">
        <f t="shared" si="152"/>
        <v>1.5606278210915059</v>
      </c>
      <c r="F9749">
        <v>0</v>
      </c>
    </row>
    <row r="9750" spans="1:6" x14ac:dyDescent="0.2">
      <c r="A9750">
        <v>9841</v>
      </c>
      <c r="B9750" t="s">
        <v>9718</v>
      </c>
      <c r="C9750">
        <v>9749</v>
      </c>
      <c r="D9750">
        <v>0</v>
      </c>
      <c r="E9750">
        <f t="shared" si="152"/>
        <v>1.5604677402810545</v>
      </c>
      <c r="F9750">
        <v>0</v>
      </c>
    </row>
    <row r="9751" spans="1:6" x14ac:dyDescent="0.2">
      <c r="A9751">
        <v>9842</v>
      </c>
      <c r="B9751" t="s">
        <v>9719</v>
      </c>
      <c r="C9751">
        <v>9750</v>
      </c>
      <c r="D9751">
        <v>0</v>
      </c>
      <c r="E9751">
        <f t="shared" si="152"/>
        <v>1.5603076923076924</v>
      </c>
      <c r="F9751">
        <v>0</v>
      </c>
    </row>
    <row r="9752" spans="1:6" x14ac:dyDescent="0.2">
      <c r="A9752">
        <v>9843</v>
      </c>
      <c r="B9752" t="s">
        <v>9720</v>
      </c>
      <c r="C9752">
        <v>9751</v>
      </c>
      <c r="D9752">
        <v>0</v>
      </c>
      <c r="E9752">
        <f t="shared" si="152"/>
        <v>1.5601476771613167</v>
      </c>
      <c r="F9752">
        <v>0</v>
      </c>
    </row>
    <row r="9753" spans="1:6" x14ac:dyDescent="0.2">
      <c r="A9753">
        <v>9845</v>
      </c>
      <c r="B9753" t="s">
        <v>9722</v>
      </c>
      <c r="C9753">
        <v>9752</v>
      </c>
      <c r="D9753">
        <v>0</v>
      </c>
      <c r="E9753">
        <f t="shared" si="152"/>
        <v>1.5599876948318294</v>
      </c>
      <c r="F9753">
        <v>0</v>
      </c>
    </row>
    <row r="9754" spans="1:6" x14ac:dyDescent="0.2">
      <c r="A9754">
        <v>9846</v>
      </c>
      <c r="B9754" t="s">
        <v>9723</v>
      </c>
      <c r="C9754">
        <v>9753</v>
      </c>
      <c r="D9754">
        <v>0</v>
      </c>
      <c r="E9754">
        <f t="shared" si="152"/>
        <v>1.5598277453091356</v>
      </c>
      <c r="F9754">
        <v>0</v>
      </c>
    </row>
    <row r="9755" spans="1:6" x14ac:dyDescent="0.2">
      <c r="A9755">
        <v>9848</v>
      </c>
      <c r="B9755" t="s">
        <v>9725</v>
      </c>
      <c r="C9755">
        <v>9754</v>
      </c>
      <c r="D9755">
        <v>0</v>
      </c>
      <c r="E9755">
        <f t="shared" si="152"/>
        <v>1.5596678285831453</v>
      </c>
      <c r="F9755">
        <v>0</v>
      </c>
    </row>
    <row r="9756" spans="1:6" x14ac:dyDescent="0.2">
      <c r="A9756">
        <v>9849</v>
      </c>
      <c r="B9756" t="s">
        <v>9726</v>
      </c>
      <c r="C9756">
        <v>9755</v>
      </c>
      <c r="D9756">
        <v>0</v>
      </c>
      <c r="E9756">
        <f t="shared" si="152"/>
        <v>1.5595079446437725</v>
      </c>
      <c r="F9756">
        <v>0</v>
      </c>
    </row>
    <row r="9757" spans="1:6" x14ac:dyDescent="0.2">
      <c r="A9757">
        <v>9851</v>
      </c>
      <c r="B9757" t="s">
        <v>9728</v>
      </c>
      <c r="C9757">
        <v>9756</v>
      </c>
      <c r="D9757">
        <v>0</v>
      </c>
      <c r="E9757">
        <f t="shared" si="152"/>
        <v>1.5593480934809347</v>
      </c>
      <c r="F9757">
        <v>0</v>
      </c>
    </row>
    <row r="9758" spans="1:6" x14ac:dyDescent="0.2">
      <c r="A9758">
        <v>9852</v>
      </c>
      <c r="B9758" t="s">
        <v>9729</v>
      </c>
      <c r="C9758">
        <v>9757</v>
      </c>
      <c r="D9758">
        <v>0</v>
      </c>
      <c r="E9758">
        <f t="shared" si="152"/>
        <v>1.5591882750845547</v>
      </c>
      <c r="F9758">
        <v>0</v>
      </c>
    </row>
    <row r="9759" spans="1:6" x14ac:dyDescent="0.2">
      <c r="A9759">
        <v>9854</v>
      </c>
      <c r="B9759" t="s">
        <v>9731</v>
      </c>
      <c r="C9759">
        <v>9758</v>
      </c>
      <c r="D9759">
        <v>0</v>
      </c>
      <c r="E9759">
        <f t="shared" si="152"/>
        <v>1.5590284894445583</v>
      </c>
      <c r="F9759">
        <v>0</v>
      </c>
    </row>
    <row r="9760" spans="1:6" x14ac:dyDescent="0.2">
      <c r="A9760">
        <v>9855</v>
      </c>
      <c r="B9760" t="s">
        <v>9732</v>
      </c>
      <c r="C9760">
        <v>9759</v>
      </c>
      <c r="D9760">
        <v>0</v>
      </c>
      <c r="E9760">
        <f t="shared" si="152"/>
        <v>1.5588687365508762</v>
      </c>
      <c r="F9760">
        <v>0</v>
      </c>
    </row>
    <row r="9761" spans="1:6" x14ac:dyDescent="0.2">
      <c r="A9761">
        <v>9856</v>
      </c>
      <c r="B9761" t="s">
        <v>9733</v>
      </c>
      <c r="C9761">
        <v>9760</v>
      </c>
      <c r="D9761">
        <v>0</v>
      </c>
      <c r="E9761">
        <f t="shared" si="152"/>
        <v>1.5587090163934427</v>
      </c>
      <c r="F9761">
        <v>0</v>
      </c>
    </row>
    <row r="9762" spans="1:6" x14ac:dyDescent="0.2">
      <c r="A9762">
        <v>9857</v>
      </c>
      <c r="B9762" t="s">
        <v>9734</v>
      </c>
      <c r="C9762">
        <v>9761</v>
      </c>
      <c r="D9762">
        <v>0</v>
      </c>
      <c r="E9762">
        <f t="shared" si="152"/>
        <v>1.5585493289621966</v>
      </c>
      <c r="F9762">
        <v>0</v>
      </c>
    </row>
    <row r="9763" spans="1:6" x14ac:dyDescent="0.2">
      <c r="A9763">
        <v>9860</v>
      </c>
      <c r="B9763" t="s">
        <v>9737</v>
      </c>
      <c r="C9763">
        <v>9762</v>
      </c>
      <c r="D9763">
        <v>0</v>
      </c>
      <c r="E9763">
        <f t="shared" si="152"/>
        <v>1.5583896742470804</v>
      </c>
      <c r="F9763">
        <v>0</v>
      </c>
    </row>
    <row r="9764" spans="1:6" x14ac:dyDescent="0.2">
      <c r="A9764">
        <v>9862</v>
      </c>
      <c r="B9764" t="s">
        <v>9739</v>
      </c>
      <c r="C9764">
        <v>9763</v>
      </c>
      <c r="D9764">
        <v>0</v>
      </c>
      <c r="E9764">
        <f t="shared" si="152"/>
        <v>1.5582300522380417</v>
      </c>
      <c r="F9764">
        <v>0</v>
      </c>
    </row>
    <row r="9765" spans="1:6" x14ac:dyDescent="0.2">
      <c r="A9765">
        <v>9863</v>
      </c>
      <c r="B9765" t="s">
        <v>9740</v>
      </c>
      <c r="C9765">
        <v>9764</v>
      </c>
      <c r="D9765">
        <v>0</v>
      </c>
      <c r="E9765">
        <f t="shared" si="152"/>
        <v>1.5580704629250308</v>
      </c>
      <c r="F9765">
        <v>0</v>
      </c>
    </row>
    <row r="9766" spans="1:6" x14ac:dyDescent="0.2">
      <c r="A9766">
        <v>9864</v>
      </c>
      <c r="B9766" t="s">
        <v>9741</v>
      </c>
      <c r="C9766">
        <v>9765</v>
      </c>
      <c r="D9766">
        <v>0</v>
      </c>
      <c r="E9766">
        <f t="shared" si="152"/>
        <v>1.557910906298003</v>
      </c>
      <c r="F9766">
        <v>0</v>
      </c>
    </row>
    <row r="9767" spans="1:6" x14ac:dyDescent="0.2">
      <c r="A9767">
        <v>9865</v>
      </c>
      <c r="B9767" t="s">
        <v>9742</v>
      </c>
      <c r="C9767">
        <v>9766</v>
      </c>
      <c r="D9767">
        <v>0</v>
      </c>
      <c r="E9767">
        <f t="shared" si="152"/>
        <v>1.5577513823469178</v>
      </c>
      <c r="F9767">
        <v>0</v>
      </c>
    </row>
    <row r="9768" spans="1:6" x14ac:dyDescent="0.2">
      <c r="A9768">
        <v>9866</v>
      </c>
      <c r="B9768" t="s">
        <v>9743</v>
      </c>
      <c r="C9768">
        <v>9767</v>
      </c>
      <c r="D9768">
        <v>0</v>
      </c>
      <c r="E9768">
        <f t="shared" si="152"/>
        <v>1.5575918910617386</v>
      </c>
      <c r="F9768">
        <v>0</v>
      </c>
    </row>
    <row r="9769" spans="1:6" x14ac:dyDescent="0.2">
      <c r="A9769">
        <v>9867</v>
      </c>
      <c r="B9769" t="s">
        <v>9744</v>
      </c>
      <c r="C9769">
        <v>9768</v>
      </c>
      <c r="D9769">
        <v>0</v>
      </c>
      <c r="E9769">
        <f t="shared" si="152"/>
        <v>1.5574324324324325</v>
      </c>
      <c r="F9769">
        <v>0</v>
      </c>
    </row>
    <row r="9770" spans="1:6" x14ac:dyDescent="0.2">
      <c r="A9770">
        <v>9868</v>
      </c>
      <c r="B9770" t="s">
        <v>9745</v>
      </c>
      <c r="C9770">
        <v>9769</v>
      </c>
      <c r="D9770">
        <v>0</v>
      </c>
      <c r="E9770">
        <f t="shared" si="152"/>
        <v>1.5572730064489713</v>
      </c>
      <c r="F9770">
        <v>0</v>
      </c>
    </row>
    <row r="9771" spans="1:6" x14ac:dyDescent="0.2">
      <c r="A9771">
        <v>9870</v>
      </c>
      <c r="B9771" t="s">
        <v>9747</v>
      </c>
      <c r="C9771">
        <v>9770</v>
      </c>
      <c r="D9771">
        <v>0</v>
      </c>
      <c r="E9771">
        <f t="shared" si="152"/>
        <v>1.5571136131013306</v>
      </c>
      <c r="F9771">
        <v>0</v>
      </c>
    </row>
    <row r="9772" spans="1:6" x14ac:dyDescent="0.2">
      <c r="A9772">
        <v>9871</v>
      </c>
      <c r="B9772" t="s">
        <v>9748</v>
      </c>
      <c r="C9772">
        <v>9771</v>
      </c>
      <c r="D9772">
        <v>0</v>
      </c>
      <c r="E9772">
        <f t="shared" si="152"/>
        <v>1.5569542523794904</v>
      </c>
      <c r="F9772">
        <v>0</v>
      </c>
    </row>
    <row r="9773" spans="1:6" x14ac:dyDescent="0.2">
      <c r="A9773">
        <v>9872</v>
      </c>
      <c r="B9773" t="s">
        <v>9749</v>
      </c>
      <c r="C9773">
        <v>9772</v>
      </c>
      <c r="D9773">
        <v>0</v>
      </c>
      <c r="E9773">
        <f t="shared" si="152"/>
        <v>1.5567949242734342</v>
      </c>
      <c r="F9773">
        <v>0</v>
      </c>
    </row>
    <row r="9774" spans="1:6" x14ac:dyDescent="0.2">
      <c r="A9774">
        <v>9873</v>
      </c>
      <c r="B9774" t="s">
        <v>9750</v>
      </c>
      <c r="C9774">
        <v>9773</v>
      </c>
      <c r="D9774">
        <v>0</v>
      </c>
      <c r="E9774">
        <f t="shared" si="152"/>
        <v>1.5566356287731504</v>
      </c>
      <c r="F9774">
        <v>0</v>
      </c>
    </row>
    <row r="9775" spans="1:6" x14ac:dyDescent="0.2">
      <c r="A9775">
        <v>9874</v>
      </c>
      <c r="B9775" t="s">
        <v>9751</v>
      </c>
      <c r="C9775">
        <v>9774</v>
      </c>
      <c r="D9775">
        <v>0</v>
      </c>
      <c r="E9775">
        <f t="shared" si="152"/>
        <v>1.5564763658686311</v>
      </c>
      <c r="F9775">
        <v>0</v>
      </c>
    </row>
    <row r="9776" spans="1:6" x14ac:dyDescent="0.2">
      <c r="A9776">
        <v>9875</v>
      </c>
      <c r="B9776" t="s">
        <v>9752</v>
      </c>
      <c r="C9776">
        <v>9775</v>
      </c>
      <c r="D9776">
        <v>0</v>
      </c>
      <c r="E9776">
        <f t="shared" si="152"/>
        <v>1.5563171355498722</v>
      </c>
      <c r="F9776">
        <v>0</v>
      </c>
    </row>
    <row r="9777" spans="1:6" x14ac:dyDescent="0.2">
      <c r="A9777">
        <v>9876</v>
      </c>
      <c r="B9777" t="s">
        <v>9753</v>
      </c>
      <c r="C9777">
        <v>9776</v>
      </c>
      <c r="D9777">
        <v>0</v>
      </c>
      <c r="E9777">
        <f t="shared" si="152"/>
        <v>1.5561579378068739</v>
      </c>
      <c r="F9777">
        <v>0</v>
      </c>
    </row>
    <row r="9778" spans="1:6" x14ac:dyDescent="0.2">
      <c r="A9778">
        <v>9877</v>
      </c>
      <c r="B9778" t="s">
        <v>9754</v>
      </c>
      <c r="C9778">
        <v>9777</v>
      </c>
      <c r="D9778">
        <v>0</v>
      </c>
      <c r="E9778">
        <f t="shared" si="152"/>
        <v>1.5559987726296409</v>
      </c>
      <c r="F9778">
        <v>0</v>
      </c>
    </row>
    <row r="9779" spans="1:6" x14ac:dyDescent="0.2">
      <c r="A9779">
        <v>9878</v>
      </c>
      <c r="B9779" t="s">
        <v>9755</v>
      </c>
      <c r="C9779">
        <v>9778</v>
      </c>
      <c r="D9779">
        <v>0</v>
      </c>
      <c r="E9779">
        <f t="shared" si="152"/>
        <v>1.5558396400081815</v>
      </c>
      <c r="F9779">
        <v>0</v>
      </c>
    </row>
    <row r="9780" spans="1:6" x14ac:dyDescent="0.2">
      <c r="A9780">
        <v>9879</v>
      </c>
      <c r="B9780" t="s">
        <v>9756</v>
      </c>
      <c r="C9780">
        <v>9779</v>
      </c>
      <c r="D9780">
        <v>0</v>
      </c>
      <c r="E9780">
        <f t="shared" si="152"/>
        <v>1.5556805399325084</v>
      </c>
      <c r="F9780">
        <v>0</v>
      </c>
    </row>
    <row r="9781" spans="1:6" x14ac:dyDescent="0.2">
      <c r="A9781">
        <v>9880</v>
      </c>
      <c r="B9781" t="s">
        <v>9757</v>
      </c>
      <c r="C9781">
        <v>9780</v>
      </c>
      <c r="D9781">
        <v>0</v>
      </c>
      <c r="E9781">
        <f t="shared" si="152"/>
        <v>1.555521472392638</v>
      </c>
      <c r="F9781">
        <v>0</v>
      </c>
    </row>
    <row r="9782" spans="1:6" x14ac:dyDescent="0.2">
      <c r="A9782">
        <v>9881</v>
      </c>
      <c r="B9782" t="s">
        <v>9758</v>
      </c>
      <c r="C9782">
        <v>9781</v>
      </c>
      <c r="D9782">
        <v>0</v>
      </c>
      <c r="E9782">
        <f t="shared" si="152"/>
        <v>1.5553624373785913</v>
      </c>
      <c r="F9782">
        <v>0</v>
      </c>
    </row>
    <row r="9783" spans="1:6" x14ac:dyDescent="0.2">
      <c r="A9783">
        <v>9882</v>
      </c>
      <c r="B9783" t="s">
        <v>9759</v>
      </c>
      <c r="C9783">
        <v>9782</v>
      </c>
      <c r="D9783">
        <v>0</v>
      </c>
      <c r="E9783">
        <f t="shared" si="152"/>
        <v>1.5552034348803925</v>
      </c>
      <c r="F9783">
        <v>0</v>
      </c>
    </row>
    <row r="9784" spans="1:6" x14ac:dyDescent="0.2">
      <c r="A9784">
        <v>9883</v>
      </c>
      <c r="B9784" t="s">
        <v>9760</v>
      </c>
      <c r="C9784">
        <v>9783</v>
      </c>
      <c r="D9784">
        <v>0</v>
      </c>
      <c r="E9784">
        <f t="shared" si="152"/>
        <v>1.5550444648880712</v>
      </c>
      <c r="F9784">
        <v>0</v>
      </c>
    </row>
    <row r="9785" spans="1:6" x14ac:dyDescent="0.2">
      <c r="A9785">
        <v>9884</v>
      </c>
      <c r="B9785" t="s">
        <v>9761</v>
      </c>
      <c r="C9785">
        <v>9784</v>
      </c>
      <c r="D9785">
        <v>0</v>
      </c>
      <c r="E9785">
        <f t="shared" si="152"/>
        <v>1.5548855273916597</v>
      </c>
      <c r="F9785">
        <v>0</v>
      </c>
    </row>
    <row r="9786" spans="1:6" x14ac:dyDescent="0.2">
      <c r="A9786">
        <v>9886</v>
      </c>
      <c r="B9786" t="s">
        <v>9763</v>
      </c>
      <c r="C9786">
        <v>9785</v>
      </c>
      <c r="D9786">
        <v>0</v>
      </c>
      <c r="E9786">
        <f t="shared" si="152"/>
        <v>1.5547266223811957</v>
      </c>
      <c r="F9786">
        <v>0</v>
      </c>
    </row>
    <row r="9787" spans="1:6" x14ac:dyDescent="0.2">
      <c r="A9787">
        <v>9887</v>
      </c>
      <c r="B9787" t="s">
        <v>9764</v>
      </c>
      <c r="C9787">
        <v>9786</v>
      </c>
      <c r="D9787">
        <v>0</v>
      </c>
      <c r="E9787">
        <f t="shared" si="152"/>
        <v>1.5545677498467199</v>
      </c>
      <c r="F9787">
        <v>0</v>
      </c>
    </row>
    <row r="9788" spans="1:6" x14ac:dyDescent="0.2">
      <c r="A9788">
        <v>9888</v>
      </c>
      <c r="B9788" t="s">
        <v>9765</v>
      </c>
      <c r="C9788">
        <v>9787</v>
      </c>
      <c r="D9788">
        <v>0</v>
      </c>
      <c r="E9788">
        <f t="shared" si="152"/>
        <v>1.5544089097782774</v>
      </c>
      <c r="F9788">
        <v>0</v>
      </c>
    </row>
    <row r="9789" spans="1:6" x14ac:dyDescent="0.2">
      <c r="A9789">
        <v>9889</v>
      </c>
      <c r="B9789" t="s">
        <v>9766</v>
      </c>
      <c r="C9789">
        <v>9788</v>
      </c>
      <c r="D9789">
        <v>0</v>
      </c>
      <c r="E9789">
        <f t="shared" si="152"/>
        <v>1.5542501021659174</v>
      </c>
      <c r="F9789">
        <v>0</v>
      </c>
    </row>
    <row r="9790" spans="1:6" x14ac:dyDescent="0.2">
      <c r="A9790">
        <v>9890</v>
      </c>
      <c r="B9790" t="s">
        <v>9767</v>
      </c>
      <c r="C9790">
        <v>9789</v>
      </c>
      <c r="D9790">
        <v>0</v>
      </c>
      <c r="E9790">
        <f t="shared" si="152"/>
        <v>1.5540913269996934</v>
      </c>
      <c r="F9790">
        <v>0</v>
      </c>
    </row>
    <row r="9791" spans="1:6" x14ac:dyDescent="0.2">
      <c r="A9791">
        <v>9891</v>
      </c>
      <c r="B9791" t="s">
        <v>9768</v>
      </c>
      <c r="C9791">
        <v>9790</v>
      </c>
      <c r="D9791">
        <v>0</v>
      </c>
      <c r="E9791">
        <f t="shared" si="152"/>
        <v>1.553932584269663</v>
      </c>
      <c r="F9791">
        <v>0</v>
      </c>
    </row>
    <row r="9792" spans="1:6" x14ac:dyDescent="0.2">
      <c r="A9792">
        <v>9893</v>
      </c>
      <c r="B9792" t="s">
        <v>9770</v>
      </c>
      <c r="C9792">
        <v>9791</v>
      </c>
      <c r="D9792">
        <v>0</v>
      </c>
      <c r="E9792">
        <f t="shared" si="152"/>
        <v>1.5537738739658871</v>
      </c>
      <c r="F9792">
        <v>0</v>
      </c>
    </row>
    <row r="9793" spans="1:6" x14ac:dyDescent="0.2">
      <c r="A9793">
        <v>9894</v>
      </c>
      <c r="B9793" t="s">
        <v>9771</v>
      </c>
      <c r="C9793">
        <v>9792</v>
      </c>
      <c r="D9793">
        <v>0</v>
      </c>
      <c r="E9793">
        <f t="shared" si="152"/>
        <v>1.5536151960784315</v>
      </c>
      <c r="F9793">
        <v>0</v>
      </c>
    </row>
    <row r="9794" spans="1:6" x14ac:dyDescent="0.2">
      <c r="A9794">
        <v>9895</v>
      </c>
      <c r="B9794" t="s">
        <v>9772</v>
      </c>
      <c r="C9794">
        <v>9793</v>
      </c>
      <c r="D9794">
        <v>0</v>
      </c>
      <c r="E9794">
        <f t="shared" si="152"/>
        <v>1.5534565505973654</v>
      </c>
      <c r="F9794">
        <v>0</v>
      </c>
    </row>
    <row r="9795" spans="1:6" x14ac:dyDescent="0.2">
      <c r="A9795">
        <v>9896</v>
      </c>
      <c r="B9795" t="s">
        <v>9773</v>
      </c>
      <c r="C9795">
        <v>9794</v>
      </c>
      <c r="D9795">
        <v>0</v>
      </c>
      <c r="E9795">
        <f t="shared" ref="E9795:E9858" si="153">15213/C9795</f>
        <v>1.5532979375127629</v>
      </c>
      <c r="F9795">
        <v>0</v>
      </c>
    </row>
    <row r="9796" spans="1:6" x14ac:dyDescent="0.2">
      <c r="A9796">
        <v>9897</v>
      </c>
      <c r="B9796" t="s">
        <v>9774</v>
      </c>
      <c r="C9796">
        <v>9795</v>
      </c>
      <c r="D9796">
        <v>0</v>
      </c>
      <c r="E9796">
        <f t="shared" si="153"/>
        <v>1.5531393568147014</v>
      </c>
      <c r="F9796">
        <v>0</v>
      </c>
    </row>
    <row r="9797" spans="1:6" x14ac:dyDescent="0.2">
      <c r="A9797">
        <v>9899</v>
      </c>
      <c r="B9797" t="s">
        <v>9776</v>
      </c>
      <c r="C9797">
        <v>9796</v>
      </c>
      <c r="D9797">
        <v>0</v>
      </c>
      <c r="E9797">
        <f t="shared" si="153"/>
        <v>1.5529808084932626</v>
      </c>
      <c r="F9797">
        <v>0</v>
      </c>
    </row>
    <row r="9798" spans="1:6" x14ac:dyDescent="0.2">
      <c r="A9798">
        <v>9900</v>
      </c>
      <c r="B9798" t="s">
        <v>9777</v>
      </c>
      <c r="C9798">
        <v>9797</v>
      </c>
      <c r="D9798">
        <v>0</v>
      </c>
      <c r="E9798">
        <f t="shared" si="153"/>
        <v>1.5528222925385322</v>
      </c>
      <c r="F9798">
        <v>0</v>
      </c>
    </row>
    <row r="9799" spans="1:6" x14ac:dyDescent="0.2">
      <c r="A9799">
        <v>9901</v>
      </c>
      <c r="B9799" t="s">
        <v>9778</v>
      </c>
      <c r="C9799">
        <v>9798</v>
      </c>
      <c r="D9799">
        <v>0</v>
      </c>
      <c r="E9799">
        <f t="shared" si="153"/>
        <v>1.5526638089406002</v>
      </c>
      <c r="F9799">
        <v>0</v>
      </c>
    </row>
    <row r="9800" spans="1:6" x14ac:dyDescent="0.2">
      <c r="A9800">
        <v>9902</v>
      </c>
      <c r="B9800" t="s">
        <v>9779</v>
      </c>
      <c r="C9800">
        <v>9799</v>
      </c>
      <c r="D9800">
        <v>0</v>
      </c>
      <c r="E9800">
        <f t="shared" si="153"/>
        <v>1.5525053576895602</v>
      </c>
      <c r="F9800">
        <v>0</v>
      </c>
    </row>
    <row r="9801" spans="1:6" x14ac:dyDescent="0.2">
      <c r="A9801">
        <v>9903</v>
      </c>
      <c r="B9801" t="s">
        <v>9780</v>
      </c>
      <c r="C9801">
        <v>9800</v>
      </c>
      <c r="D9801">
        <v>0</v>
      </c>
      <c r="E9801">
        <f t="shared" si="153"/>
        <v>1.5523469387755102</v>
      </c>
      <c r="F9801">
        <v>0</v>
      </c>
    </row>
    <row r="9802" spans="1:6" x14ac:dyDescent="0.2">
      <c r="A9802">
        <v>9906</v>
      </c>
      <c r="B9802" t="s">
        <v>9783</v>
      </c>
      <c r="C9802">
        <v>9801</v>
      </c>
      <c r="D9802">
        <v>0</v>
      </c>
      <c r="E9802">
        <f t="shared" si="153"/>
        <v>1.5521885521885521</v>
      </c>
      <c r="F9802">
        <v>0</v>
      </c>
    </row>
    <row r="9803" spans="1:6" x14ac:dyDescent="0.2">
      <c r="A9803">
        <v>9907</v>
      </c>
      <c r="B9803" t="s">
        <v>9784</v>
      </c>
      <c r="C9803">
        <v>9802</v>
      </c>
      <c r="D9803">
        <v>0</v>
      </c>
      <c r="E9803">
        <f t="shared" si="153"/>
        <v>1.552030197918792</v>
      </c>
      <c r="F9803">
        <v>0</v>
      </c>
    </row>
    <row r="9804" spans="1:6" x14ac:dyDescent="0.2">
      <c r="A9804">
        <v>9908</v>
      </c>
      <c r="B9804" t="s">
        <v>9785</v>
      </c>
      <c r="C9804">
        <v>9803</v>
      </c>
      <c r="D9804">
        <v>0</v>
      </c>
      <c r="E9804">
        <f t="shared" si="153"/>
        <v>1.5518718759563399</v>
      </c>
      <c r="F9804">
        <v>0</v>
      </c>
    </row>
    <row r="9805" spans="1:6" x14ac:dyDescent="0.2">
      <c r="A9805">
        <v>9910</v>
      </c>
      <c r="B9805" t="s">
        <v>9787</v>
      </c>
      <c r="C9805">
        <v>9804</v>
      </c>
      <c r="D9805">
        <v>0</v>
      </c>
      <c r="E9805">
        <f t="shared" si="153"/>
        <v>1.5517135862913096</v>
      </c>
      <c r="F9805">
        <v>0</v>
      </c>
    </row>
    <row r="9806" spans="1:6" x14ac:dyDescent="0.2">
      <c r="A9806">
        <v>9911</v>
      </c>
      <c r="B9806" t="s">
        <v>9788</v>
      </c>
      <c r="C9806">
        <v>9805</v>
      </c>
      <c r="D9806">
        <v>0</v>
      </c>
      <c r="E9806">
        <f t="shared" si="153"/>
        <v>1.5515553289138195</v>
      </c>
      <c r="F9806">
        <v>0</v>
      </c>
    </row>
    <row r="9807" spans="1:6" x14ac:dyDescent="0.2">
      <c r="A9807">
        <v>9912</v>
      </c>
      <c r="B9807" t="s">
        <v>9789</v>
      </c>
      <c r="C9807">
        <v>9806</v>
      </c>
      <c r="D9807">
        <v>0</v>
      </c>
      <c r="E9807">
        <f t="shared" si="153"/>
        <v>1.5513971038139915</v>
      </c>
      <c r="F9807">
        <v>0</v>
      </c>
    </row>
    <row r="9808" spans="1:6" x14ac:dyDescent="0.2">
      <c r="A9808">
        <v>9913</v>
      </c>
      <c r="B9808" t="s">
        <v>9790</v>
      </c>
      <c r="C9808">
        <v>9807</v>
      </c>
      <c r="D9808">
        <v>0</v>
      </c>
      <c r="E9808">
        <f t="shared" si="153"/>
        <v>1.5512389109819518</v>
      </c>
      <c r="F9808">
        <v>0</v>
      </c>
    </row>
    <row r="9809" spans="1:6" x14ac:dyDescent="0.2">
      <c r="A9809">
        <v>9916</v>
      </c>
      <c r="B9809" t="s">
        <v>9793</v>
      </c>
      <c r="C9809">
        <v>9808</v>
      </c>
      <c r="D9809">
        <v>0</v>
      </c>
      <c r="E9809">
        <f t="shared" si="153"/>
        <v>1.5510807504078303</v>
      </c>
      <c r="F9809">
        <v>0</v>
      </c>
    </row>
    <row r="9810" spans="1:6" x14ac:dyDescent="0.2">
      <c r="A9810">
        <v>9918</v>
      </c>
      <c r="B9810" t="s">
        <v>9794</v>
      </c>
      <c r="C9810">
        <v>9809</v>
      </c>
      <c r="D9810">
        <v>0</v>
      </c>
      <c r="E9810">
        <f t="shared" si="153"/>
        <v>1.5509226220817616</v>
      </c>
      <c r="F9810">
        <v>0</v>
      </c>
    </row>
    <row r="9811" spans="1:6" x14ac:dyDescent="0.2">
      <c r="A9811">
        <v>9920</v>
      </c>
      <c r="B9811" t="s">
        <v>9796</v>
      </c>
      <c r="C9811">
        <v>9810</v>
      </c>
      <c r="D9811">
        <v>0</v>
      </c>
      <c r="E9811">
        <f t="shared" si="153"/>
        <v>1.5507645259938838</v>
      </c>
      <c r="F9811">
        <v>0</v>
      </c>
    </row>
    <row r="9812" spans="1:6" x14ac:dyDescent="0.2">
      <c r="A9812">
        <v>9921</v>
      </c>
      <c r="B9812" t="s">
        <v>9797</v>
      </c>
      <c r="C9812">
        <v>9811</v>
      </c>
      <c r="D9812">
        <v>0</v>
      </c>
      <c r="E9812">
        <f t="shared" si="153"/>
        <v>1.5506064621343389</v>
      </c>
      <c r="F9812">
        <v>0</v>
      </c>
    </row>
    <row r="9813" spans="1:6" x14ac:dyDescent="0.2">
      <c r="A9813">
        <v>9922</v>
      </c>
      <c r="B9813" t="s">
        <v>9798</v>
      </c>
      <c r="C9813">
        <v>9812</v>
      </c>
      <c r="D9813">
        <v>0</v>
      </c>
      <c r="E9813">
        <f t="shared" si="153"/>
        <v>1.5504484304932735</v>
      </c>
      <c r="F9813">
        <v>0</v>
      </c>
    </row>
    <row r="9814" spans="1:6" x14ac:dyDescent="0.2">
      <c r="A9814">
        <v>9923</v>
      </c>
      <c r="B9814" t="s">
        <v>9799</v>
      </c>
      <c r="C9814">
        <v>9813</v>
      </c>
      <c r="D9814">
        <v>0</v>
      </c>
      <c r="E9814">
        <f t="shared" si="153"/>
        <v>1.5502904310608376</v>
      </c>
      <c r="F9814">
        <v>0</v>
      </c>
    </row>
    <row r="9815" spans="1:6" x14ac:dyDescent="0.2">
      <c r="A9815">
        <v>9924</v>
      </c>
      <c r="B9815" t="s">
        <v>9800</v>
      </c>
      <c r="C9815">
        <v>9814</v>
      </c>
      <c r="D9815">
        <v>0</v>
      </c>
      <c r="E9815">
        <f t="shared" si="153"/>
        <v>1.5501324638271856</v>
      </c>
      <c r="F9815">
        <v>0</v>
      </c>
    </row>
    <row r="9816" spans="1:6" x14ac:dyDescent="0.2">
      <c r="A9816">
        <v>9925</v>
      </c>
      <c r="B9816" t="s">
        <v>9801</v>
      </c>
      <c r="C9816">
        <v>9815</v>
      </c>
      <c r="D9816">
        <v>0</v>
      </c>
      <c r="E9816">
        <f t="shared" si="153"/>
        <v>1.5499745287824758</v>
      </c>
      <c r="F9816">
        <v>0</v>
      </c>
    </row>
    <row r="9817" spans="1:6" x14ac:dyDescent="0.2">
      <c r="A9817">
        <v>9926</v>
      </c>
      <c r="B9817" t="s">
        <v>9802</v>
      </c>
      <c r="C9817">
        <v>9816</v>
      </c>
      <c r="D9817">
        <v>0</v>
      </c>
      <c r="E9817">
        <f t="shared" si="153"/>
        <v>1.5498166259168704</v>
      </c>
      <c r="F9817">
        <v>0</v>
      </c>
    </row>
    <row r="9818" spans="1:6" x14ac:dyDescent="0.2">
      <c r="A9818">
        <v>9928</v>
      </c>
      <c r="B9818" t="s">
        <v>9804</v>
      </c>
      <c r="C9818">
        <v>9817</v>
      </c>
      <c r="D9818">
        <v>0</v>
      </c>
      <c r="E9818">
        <f t="shared" si="153"/>
        <v>1.5496587552205359</v>
      </c>
      <c r="F9818">
        <v>0</v>
      </c>
    </row>
    <row r="9819" spans="1:6" x14ac:dyDescent="0.2">
      <c r="A9819">
        <v>9929</v>
      </c>
      <c r="B9819" t="s">
        <v>9805</v>
      </c>
      <c r="C9819">
        <v>9818</v>
      </c>
      <c r="D9819">
        <v>0</v>
      </c>
      <c r="E9819">
        <f t="shared" si="153"/>
        <v>1.5495009166836422</v>
      </c>
      <c r="F9819">
        <v>0</v>
      </c>
    </row>
    <row r="9820" spans="1:6" x14ac:dyDescent="0.2">
      <c r="A9820">
        <v>9930</v>
      </c>
      <c r="B9820" t="s">
        <v>9806</v>
      </c>
      <c r="C9820">
        <v>9819</v>
      </c>
      <c r="D9820">
        <v>0</v>
      </c>
      <c r="E9820">
        <f t="shared" si="153"/>
        <v>1.5493431102963642</v>
      </c>
      <c r="F9820">
        <v>0</v>
      </c>
    </row>
    <row r="9821" spans="1:6" x14ac:dyDescent="0.2">
      <c r="A9821">
        <v>9931</v>
      </c>
      <c r="B9821" t="s">
        <v>9807</v>
      </c>
      <c r="C9821">
        <v>9820</v>
      </c>
      <c r="D9821">
        <v>0</v>
      </c>
      <c r="E9821">
        <f t="shared" si="153"/>
        <v>1.5491853360488799</v>
      </c>
      <c r="F9821">
        <v>0</v>
      </c>
    </row>
    <row r="9822" spans="1:6" x14ac:dyDescent="0.2">
      <c r="A9822">
        <v>9932</v>
      </c>
      <c r="B9822" t="s">
        <v>9808</v>
      </c>
      <c r="C9822">
        <v>9821</v>
      </c>
      <c r="D9822">
        <v>0</v>
      </c>
      <c r="E9822">
        <f t="shared" si="153"/>
        <v>1.5490275939313716</v>
      </c>
      <c r="F9822">
        <v>0</v>
      </c>
    </row>
    <row r="9823" spans="1:6" x14ac:dyDescent="0.2">
      <c r="A9823">
        <v>9933</v>
      </c>
      <c r="B9823" t="s">
        <v>9809</v>
      </c>
      <c r="C9823">
        <v>9822</v>
      </c>
      <c r="D9823">
        <v>0</v>
      </c>
      <c r="E9823">
        <f t="shared" si="153"/>
        <v>1.5488698839340256</v>
      </c>
      <c r="F9823">
        <v>0</v>
      </c>
    </row>
    <row r="9824" spans="1:6" x14ac:dyDescent="0.2">
      <c r="A9824">
        <v>9934</v>
      </c>
      <c r="B9824" t="s">
        <v>9810</v>
      </c>
      <c r="C9824">
        <v>9823</v>
      </c>
      <c r="D9824">
        <v>0</v>
      </c>
      <c r="E9824">
        <f t="shared" si="153"/>
        <v>1.5487122060470324</v>
      </c>
      <c r="F9824">
        <v>0</v>
      </c>
    </row>
    <row r="9825" spans="1:6" x14ac:dyDescent="0.2">
      <c r="A9825">
        <v>9935</v>
      </c>
      <c r="B9825" t="s">
        <v>9811</v>
      </c>
      <c r="C9825">
        <v>9824</v>
      </c>
      <c r="D9825">
        <v>0</v>
      </c>
      <c r="E9825">
        <f t="shared" si="153"/>
        <v>1.5485545602605864</v>
      </c>
      <c r="F9825">
        <v>0</v>
      </c>
    </row>
    <row r="9826" spans="1:6" x14ac:dyDescent="0.2">
      <c r="A9826">
        <v>9936</v>
      </c>
      <c r="B9826" t="s">
        <v>9812</v>
      </c>
      <c r="C9826">
        <v>9825</v>
      </c>
      <c r="D9826">
        <v>0</v>
      </c>
      <c r="E9826">
        <f t="shared" si="153"/>
        <v>1.5483969465648855</v>
      </c>
      <c r="F9826">
        <v>0</v>
      </c>
    </row>
    <row r="9827" spans="1:6" x14ac:dyDescent="0.2">
      <c r="A9827">
        <v>9937</v>
      </c>
      <c r="B9827" t="s">
        <v>9813</v>
      </c>
      <c r="C9827">
        <v>9826</v>
      </c>
      <c r="D9827">
        <v>0</v>
      </c>
      <c r="E9827">
        <f t="shared" si="153"/>
        <v>1.5482393649501323</v>
      </c>
      <c r="F9827">
        <v>0</v>
      </c>
    </row>
    <row r="9828" spans="1:6" x14ac:dyDescent="0.2">
      <c r="A9828">
        <v>9939</v>
      </c>
      <c r="B9828" t="s">
        <v>9815</v>
      </c>
      <c r="C9828">
        <v>9827</v>
      </c>
      <c r="D9828">
        <v>0</v>
      </c>
      <c r="E9828">
        <f t="shared" si="153"/>
        <v>1.548081815406533</v>
      </c>
      <c r="F9828">
        <v>0</v>
      </c>
    </row>
    <row r="9829" spans="1:6" x14ac:dyDescent="0.2">
      <c r="A9829">
        <v>9940</v>
      </c>
      <c r="B9829" t="s">
        <v>9816</v>
      </c>
      <c r="C9829">
        <v>9828</v>
      </c>
      <c r="D9829">
        <v>0</v>
      </c>
      <c r="E9829">
        <f t="shared" si="153"/>
        <v>1.547924297924298</v>
      </c>
      <c r="F9829">
        <v>0</v>
      </c>
    </row>
    <row r="9830" spans="1:6" x14ac:dyDescent="0.2">
      <c r="A9830">
        <v>9942</v>
      </c>
      <c r="B9830" t="s">
        <v>9818</v>
      </c>
      <c r="C9830">
        <v>9829</v>
      </c>
      <c r="D9830">
        <v>0</v>
      </c>
      <c r="E9830">
        <f t="shared" si="153"/>
        <v>1.5477668124936412</v>
      </c>
      <c r="F9830">
        <v>0</v>
      </c>
    </row>
    <row r="9831" spans="1:6" x14ac:dyDescent="0.2">
      <c r="A9831">
        <v>9943</v>
      </c>
      <c r="B9831" t="s">
        <v>9819</v>
      </c>
      <c r="C9831">
        <v>9830</v>
      </c>
      <c r="D9831">
        <v>0</v>
      </c>
      <c r="E9831">
        <f t="shared" si="153"/>
        <v>1.5476093591047813</v>
      </c>
      <c r="F9831">
        <v>0</v>
      </c>
    </row>
    <row r="9832" spans="1:6" x14ac:dyDescent="0.2">
      <c r="A9832">
        <v>9944</v>
      </c>
      <c r="B9832" t="s">
        <v>9820</v>
      </c>
      <c r="C9832">
        <v>9831</v>
      </c>
      <c r="D9832">
        <v>0</v>
      </c>
      <c r="E9832">
        <f t="shared" si="153"/>
        <v>1.5474519377479401</v>
      </c>
      <c r="F9832">
        <v>0</v>
      </c>
    </row>
    <row r="9833" spans="1:6" x14ac:dyDescent="0.2">
      <c r="A9833">
        <v>9945</v>
      </c>
      <c r="B9833" t="s">
        <v>9821</v>
      </c>
      <c r="C9833">
        <v>9832</v>
      </c>
      <c r="D9833">
        <v>0</v>
      </c>
      <c r="E9833">
        <f t="shared" si="153"/>
        <v>1.5472945484133442</v>
      </c>
      <c r="F9833">
        <v>0</v>
      </c>
    </row>
    <row r="9834" spans="1:6" x14ac:dyDescent="0.2">
      <c r="A9834">
        <v>9947</v>
      </c>
      <c r="B9834" t="s">
        <v>9823</v>
      </c>
      <c r="C9834">
        <v>9833</v>
      </c>
      <c r="D9834">
        <v>0</v>
      </c>
      <c r="E9834">
        <f t="shared" si="153"/>
        <v>1.5471371910912235</v>
      </c>
      <c r="F9834">
        <v>0</v>
      </c>
    </row>
    <row r="9835" spans="1:6" x14ac:dyDescent="0.2">
      <c r="A9835">
        <v>9948</v>
      </c>
      <c r="B9835" t="s">
        <v>9824</v>
      </c>
      <c r="C9835">
        <v>9834</v>
      </c>
      <c r="D9835">
        <v>0</v>
      </c>
      <c r="E9835">
        <f t="shared" si="153"/>
        <v>1.5469798657718121</v>
      </c>
      <c r="F9835">
        <v>0</v>
      </c>
    </row>
    <row r="9836" spans="1:6" x14ac:dyDescent="0.2">
      <c r="A9836">
        <v>9949</v>
      </c>
      <c r="B9836" t="s">
        <v>9825</v>
      </c>
      <c r="C9836">
        <v>9835</v>
      </c>
      <c r="D9836">
        <v>0</v>
      </c>
      <c r="E9836">
        <f t="shared" si="153"/>
        <v>1.5468225724453482</v>
      </c>
      <c r="F9836">
        <v>0</v>
      </c>
    </row>
    <row r="9837" spans="1:6" x14ac:dyDescent="0.2">
      <c r="A9837">
        <v>9950</v>
      </c>
      <c r="B9837" t="s">
        <v>9826</v>
      </c>
      <c r="C9837">
        <v>9836</v>
      </c>
      <c r="D9837">
        <v>0</v>
      </c>
      <c r="E9837">
        <f t="shared" si="153"/>
        <v>1.5466653111020741</v>
      </c>
      <c r="F9837">
        <v>0</v>
      </c>
    </row>
    <row r="9838" spans="1:6" x14ac:dyDescent="0.2">
      <c r="A9838">
        <v>9951</v>
      </c>
      <c r="B9838" t="s">
        <v>9827</v>
      </c>
      <c r="C9838">
        <v>9837</v>
      </c>
      <c r="D9838">
        <v>0</v>
      </c>
      <c r="E9838">
        <f t="shared" si="153"/>
        <v>1.5465080817322354</v>
      </c>
      <c r="F9838">
        <v>0</v>
      </c>
    </row>
    <row r="9839" spans="1:6" x14ac:dyDescent="0.2">
      <c r="A9839">
        <v>9953</v>
      </c>
      <c r="B9839" t="s">
        <v>9829</v>
      </c>
      <c r="C9839">
        <v>9838</v>
      </c>
      <c r="D9839">
        <v>0</v>
      </c>
      <c r="E9839">
        <f t="shared" si="153"/>
        <v>1.5463508843260825</v>
      </c>
      <c r="F9839">
        <v>0</v>
      </c>
    </row>
    <row r="9840" spans="1:6" x14ac:dyDescent="0.2">
      <c r="A9840">
        <v>9954</v>
      </c>
      <c r="B9840" t="s">
        <v>9830</v>
      </c>
      <c r="C9840">
        <v>9839</v>
      </c>
      <c r="D9840">
        <v>0</v>
      </c>
      <c r="E9840">
        <f t="shared" si="153"/>
        <v>1.5461937188738692</v>
      </c>
      <c r="F9840">
        <v>0</v>
      </c>
    </row>
    <row r="9841" spans="1:6" x14ac:dyDescent="0.2">
      <c r="A9841">
        <v>9955</v>
      </c>
      <c r="B9841" t="s">
        <v>9831</v>
      </c>
      <c r="C9841">
        <v>9840</v>
      </c>
      <c r="D9841">
        <v>0</v>
      </c>
      <c r="E9841">
        <f t="shared" si="153"/>
        <v>1.5460365853658538</v>
      </c>
      <c r="F9841">
        <v>0</v>
      </c>
    </row>
    <row r="9842" spans="1:6" x14ac:dyDescent="0.2">
      <c r="A9842">
        <v>9956</v>
      </c>
      <c r="B9842" t="s">
        <v>9832</v>
      </c>
      <c r="C9842">
        <v>9841</v>
      </c>
      <c r="D9842">
        <v>0</v>
      </c>
      <c r="E9842">
        <f t="shared" si="153"/>
        <v>1.5458794837922976</v>
      </c>
      <c r="F9842">
        <v>0</v>
      </c>
    </row>
    <row r="9843" spans="1:6" x14ac:dyDescent="0.2">
      <c r="A9843">
        <v>9957</v>
      </c>
      <c r="B9843" t="s">
        <v>9833</v>
      </c>
      <c r="C9843">
        <v>9842</v>
      </c>
      <c r="D9843">
        <v>0</v>
      </c>
      <c r="E9843">
        <f t="shared" si="153"/>
        <v>1.5457224141434667</v>
      </c>
      <c r="F9843">
        <v>0</v>
      </c>
    </row>
    <row r="9844" spans="1:6" x14ac:dyDescent="0.2">
      <c r="A9844">
        <v>9958</v>
      </c>
      <c r="B9844" t="s">
        <v>9834</v>
      </c>
      <c r="C9844">
        <v>9843</v>
      </c>
      <c r="D9844">
        <v>0</v>
      </c>
      <c r="E9844">
        <f t="shared" si="153"/>
        <v>1.5455653764096313</v>
      </c>
      <c r="F9844">
        <v>0</v>
      </c>
    </row>
    <row r="9845" spans="1:6" x14ac:dyDescent="0.2">
      <c r="A9845">
        <v>9960</v>
      </c>
      <c r="B9845" t="s">
        <v>9836</v>
      </c>
      <c r="C9845">
        <v>9844</v>
      </c>
      <c r="D9845">
        <v>0</v>
      </c>
      <c r="E9845">
        <f t="shared" si="153"/>
        <v>1.5454083705810646</v>
      </c>
      <c r="F9845">
        <v>0</v>
      </c>
    </row>
    <row r="9846" spans="1:6" x14ac:dyDescent="0.2">
      <c r="A9846">
        <v>9961</v>
      </c>
      <c r="B9846" t="s">
        <v>9837</v>
      </c>
      <c r="C9846">
        <v>9845</v>
      </c>
      <c r="D9846">
        <v>0</v>
      </c>
      <c r="E9846">
        <f t="shared" si="153"/>
        <v>1.5452513966480448</v>
      </c>
      <c r="F9846">
        <v>0</v>
      </c>
    </row>
    <row r="9847" spans="1:6" x14ac:dyDescent="0.2">
      <c r="A9847">
        <v>9962</v>
      </c>
      <c r="B9847" t="s">
        <v>9838</v>
      </c>
      <c r="C9847">
        <v>9846</v>
      </c>
      <c r="D9847">
        <v>0</v>
      </c>
      <c r="E9847">
        <f t="shared" si="153"/>
        <v>1.5450944546008532</v>
      </c>
      <c r="F9847">
        <v>0</v>
      </c>
    </row>
    <row r="9848" spans="1:6" x14ac:dyDescent="0.2">
      <c r="A9848">
        <v>9963</v>
      </c>
      <c r="B9848" t="s">
        <v>9839</v>
      </c>
      <c r="C9848">
        <v>9847</v>
      </c>
      <c r="D9848">
        <v>0</v>
      </c>
      <c r="E9848">
        <f t="shared" si="153"/>
        <v>1.5449375444297755</v>
      </c>
      <c r="F9848">
        <v>0</v>
      </c>
    </row>
    <row r="9849" spans="1:6" x14ac:dyDescent="0.2">
      <c r="A9849">
        <v>9964</v>
      </c>
      <c r="B9849" t="s">
        <v>9840</v>
      </c>
      <c r="C9849">
        <v>9848</v>
      </c>
      <c r="D9849">
        <v>0</v>
      </c>
      <c r="E9849">
        <f t="shared" si="153"/>
        <v>1.5447806661251016</v>
      </c>
      <c r="F9849">
        <v>0</v>
      </c>
    </row>
    <row r="9850" spans="1:6" x14ac:dyDescent="0.2">
      <c r="A9850">
        <v>9967</v>
      </c>
      <c r="B9850" t="s">
        <v>9843</v>
      </c>
      <c r="C9850">
        <v>9849</v>
      </c>
      <c r="D9850">
        <v>0</v>
      </c>
      <c r="E9850">
        <f t="shared" si="153"/>
        <v>1.5446238196771245</v>
      </c>
      <c r="F9850">
        <v>0</v>
      </c>
    </row>
    <row r="9851" spans="1:6" x14ac:dyDescent="0.2">
      <c r="A9851">
        <v>9969</v>
      </c>
      <c r="B9851" t="s">
        <v>9845</v>
      </c>
      <c r="C9851">
        <v>9850</v>
      </c>
      <c r="D9851">
        <v>0</v>
      </c>
      <c r="E9851">
        <f t="shared" si="153"/>
        <v>1.5444670050761422</v>
      </c>
      <c r="F9851">
        <v>0</v>
      </c>
    </row>
    <row r="9852" spans="1:6" x14ac:dyDescent="0.2">
      <c r="A9852">
        <v>9970</v>
      </c>
      <c r="B9852" t="s">
        <v>9846</v>
      </c>
      <c r="C9852">
        <v>9851</v>
      </c>
      <c r="D9852">
        <v>0</v>
      </c>
      <c r="E9852">
        <f t="shared" si="153"/>
        <v>1.5443102223124556</v>
      </c>
      <c r="F9852">
        <v>0</v>
      </c>
    </row>
    <row r="9853" spans="1:6" x14ac:dyDescent="0.2">
      <c r="A9853">
        <v>9971</v>
      </c>
      <c r="B9853" t="s">
        <v>9847</v>
      </c>
      <c r="C9853">
        <v>9852</v>
      </c>
      <c r="D9853">
        <v>0</v>
      </c>
      <c r="E9853">
        <f t="shared" si="153"/>
        <v>1.5441534713763703</v>
      </c>
      <c r="F9853">
        <v>0</v>
      </c>
    </row>
    <row r="9854" spans="1:6" x14ac:dyDescent="0.2">
      <c r="A9854">
        <v>9972</v>
      </c>
      <c r="B9854" t="s">
        <v>9848</v>
      </c>
      <c r="C9854">
        <v>9853</v>
      </c>
      <c r="D9854">
        <v>0</v>
      </c>
      <c r="E9854">
        <f t="shared" si="153"/>
        <v>1.5439967522581954</v>
      </c>
      <c r="F9854">
        <v>0</v>
      </c>
    </row>
    <row r="9855" spans="1:6" x14ac:dyDescent="0.2">
      <c r="A9855">
        <v>9973</v>
      </c>
      <c r="B9855" t="s">
        <v>9849</v>
      </c>
      <c r="C9855">
        <v>9854</v>
      </c>
      <c r="D9855">
        <v>0</v>
      </c>
      <c r="E9855">
        <f t="shared" si="153"/>
        <v>1.5438400649482444</v>
      </c>
      <c r="F9855">
        <v>0</v>
      </c>
    </row>
    <row r="9856" spans="1:6" x14ac:dyDescent="0.2">
      <c r="A9856">
        <v>9974</v>
      </c>
      <c r="B9856" t="s">
        <v>9850</v>
      </c>
      <c r="C9856">
        <v>9855</v>
      </c>
      <c r="D9856">
        <v>0</v>
      </c>
      <c r="E9856">
        <f t="shared" si="153"/>
        <v>1.5436834094368341</v>
      </c>
      <c r="F9856">
        <v>0</v>
      </c>
    </row>
    <row r="9857" spans="1:6" x14ac:dyDescent="0.2">
      <c r="A9857">
        <v>9975</v>
      </c>
      <c r="B9857" t="s">
        <v>9851</v>
      </c>
      <c r="C9857">
        <v>9856</v>
      </c>
      <c r="D9857">
        <v>0</v>
      </c>
      <c r="E9857">
        <f t="shared" si="153"/>
        <v>1.5435267857142858</v>
      </c>
      <c r="F9857">
        <v>0</v>
      </c>
    </row>
    <row r="9858" spans="1:6" x14ac:dyDescent="0.2">
      <c r="A9858">
        <v>9976</v>
      </c>
      <c r="B9858" t="s">
        <v>9852</v>
      </c>
      <c r="C9858">
        <v>9857</v>
      </c>
      <c r="D9858">
        <v>0</v>
      </c>
      <c r="E9858">
        <f t="shared" si="153"/>
        <v>1.5433701937709243</v>
      </c>
      <c r="F9858">
        <v>0</v>
      </c>
    </row>
    <row r="9859" spans="1:6" x14ac:dyDescent="0.2">
      <c r="A9859">
        <v>9977</v>
      </c>
      <c r="B9859" t="s">
        <v>9853</v>
      </c>
      <c r="C9859">
        <v>9858</v>
      </c>
      <c r="D9859">
        <v>0</v>
      </c>
      <c r="E9859">
        <f t="shared" ref="E9859:E9871" si="154">15213/C9859</f>
        <v>1.5432136335970785</v>
      </c>
      <c r="F9859">
        <v>0</v>
      </c>
    </row>
    <row r="9860" spans="1:6" x14ac:dyDescent="0.2">
      <c r="A9860">
        <v>9978</v>
      </c>
      <c r="B9860" t="s">
        <v>9854</v>
      </c>
      <c r="C9860">
        <v>9859</v>
      </c>
      <c r="D9860">
        <v>0</v>
      </c>
      <c r="E9860">
        <f t="shared" si="154"/>
        <v>1.5430571051830815</v>
      </c>
      <c r="F9860">
        <v>0</v>
      </c>
    </row>
    <row r="9861" spans="1:6" x14ac:dyDescent="0.2">
      <c r="A9861">
        <v>9980</v>
      </c>
      <c r="B9861" t="s">
        <v>9856</v>
      </c>
      <c r="C9861">
        <v>9860</v>
      </c>
      <c r="D9861">
        <v>0</v>
      </c>
      <c r="E9861">
        <f t="shared" si="154"/>
        <v>1.5429006085192698</v>
      </c>
      <c r="F9861">
        <v>0</v>
      </c>
    </row>
    <row r="9862" spans="1:6" x14ac:dyDescent="0.2">
      <c r="A9862">
        <v>9981</v>
      </c>
      <c r="B9862" t="s">
        <v>9857</v>
      </c>
      <c r="C9862">
        <v>9861</v>
      </c>
      <c r="D9862">
        <v>0</v>
      </c>
      <c r="E9862">
        <f t="shared" si="154"/>
        <v>1.5427441435959841</v>
      </c>
      <c r="F9862">
        <v>0</v>
      </c>
    </row>
    <row r="9863" spans="1:6" x14ac:dyDescent="0.2">
      <c r="A9863">
        <v>9982</v>
      </c>
      <c r="B9863" t="s">
        <v>9858</v>
      </c>
      <c r="C9863">
        <v>9862</v>
      </c>
      <c r="D9863">
        <v>0</v>
      </c>
      <c r="E9863">
        <f t="shared" si="154"/>
        <v>1.5425877104035692</v>
      </c>
      <c r="F9863">
        <v>0</v>
      </c>
    </row>
    <row r="9864" spans="1:6" x14ac:dyDescent="0.2">
      <c r="A9864">
        <v>9983</v>
      </c>
      <c r="B9864" t="s">
        <v>9859</v>
      </c>
      <c r="C9864">
        <v>9863</v>
      </c>
      <c r="D9864">
        <v>0</v>
      </c>
      <c r="E9864">
        <f t="shared" si="154"/>
        <v>1.5424313089323736</v>
      </c>
      <c r="F9864">
        <v>0</v>
      </c>
    </row>
    <row r="9865" spans="1:6" x14ac:dyDescent="0.2">
      <c r="A9865">
        <v>9984</v>
      </c>
      <c r="B9865" t="s">
        <v>9860</v>
      </c>
      <c r="C9865">
        <v>9864</v>
      </c>
      <c r="D9865">
        <v>0</v>
      </c>
      <c r="E9865">
        <f t="shared" si="154"/>
        <v>1.5422749391727495</v>
      </c>
      <c r="F9865">
        <v>0</v>
      </c>
    </row>
    <row r="9866" spans="1:6" x14ac:dyDescent="0.2">
      <c r="A9866">
        <v>9985</v>
      </c>
      <c r="B9866" t="s">
        <v>9861</v>
      </c>
      <c r="C9866">
        <v>9865</v>
      </c>
      <c r="D9866">
        <v>0</v>
      </c>
      <c r="E9866">
        <f t="shared" si="154"/>
        <v>1.5421186011150532</v>
      </c>
      <c r="F9866">
        <v>0</v>
      </c>
    </row>
    <row r="9867" spans="1:6" x14ac:dyDescent="0.2">
      <c r="A9867">
        <v>9987</v>
      </c>
      <c r="B9867" t="s">
        <v>9863</v>
      </c>
      <c r="C9867">
        <v>9866</v>
      </c>
      <c r="D9867">
        <v>0</v>
      </c>
      <c r="E9867">
        <f t="shared" si="154"/>
        <v>1.5419622947496452</v>
      </c>
      <c r="F9867">
        <v>0</v>
      </c>
    </row>
    <row r="9868" spans="1:6" x14ac:dyDescent="0.2">
      <c r="A9868">
        <v>9989</v>
      </c>
      <c r="B9868" t="s">
        <v>9865</v>
      </c>
      <c r="C9868">
        <v>9867</v>
      </c>
      <c r="D9868">
        <v>0</v>
      </c>
      <c r="E9868">
        <f t="shared" si="154"/>
        <v>1.5418060200668897</v>
      </c>
      <c r="F9868">
        <v>0</v>
      </c>
    </row>
    <row r="9869" spans="1:6" x14ac:dyDescent="0.2">
      <c r="A9869">
        <v>9990</v>
      </c>
      <c r="B9869" t="s">
        <v>9866</v>
      </c>
      <c r="C9869">
        <v>9868</v>
      </c>
      <c r="D9869">
        <v>0</v>
      </c>
      <c r="E9869">
        <f t="shared" si="154"/>
        <v>1.5416497770571544</v>
      </c>
      <c r="F9869">
        <v>0</v>
      </c>
    </row>
    <row r="9870" spans="1:6" x14ac:dyDescent="0.2">
      <c r="A9870">
        <v>9991</v>
      </c>
      <c r="B9870" t="s">
        <v>9867</v>
      </c>
      <c r="C9870">
        <v>9869</v>
      </c>
      <c r="D9870">
        <v>0</v>
      </c>
      <c r="E9870">
        <f t="shared" si="154"/>
        <v>1.5414935657108115</v>
      </c>
      <c r="F9870">
        <v>0</v>
      </c>
    </row>
    <row r="9871" spans="1:6" x14ac:dyDescent="0.2">
      <c r="A9871">
        <v>9993</v>
      </c>
      <c r="B9871" t="s">
        <v>9869</v>
      </c>
      <c r="C9871">
        <v>9870</v>
      </c>
      <c r="D9871">
        <v>0</v>
      </c>
      <c r="E9871">
        <f t="shared" si="154"/>
        <v>1.5413373860182371</v>
      </c>
      <c r="F9871">
        <v>0</v>
      </c>
    </row>
  </sheetData>
  <sortState ref="A2:G9871">
    <sortCondition descending="1" ref="D2:D9871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71"/>
  <sheetViews>
    <sheetView workbookViewId="0">
      <selection activeCell="D7" sqref="D7"/>
    </sheetView>
  </sheetViews>
  <sheetFormatPr baseColWidth="10" defaultRowHeight="16" x14ac:dyDescent="0.2"/>
  <sheetData>
    <row r="1" spans="1:6" x14ac:dyDescent="0.2">
      <c r="A1" t="s">
        <v>9874</v>
      </c>
      <c r="B1" t="s">
        <v>9873</v>
      </c>
      <c r="C1" t="s">
        <v>9870</v>
      </c>
      <c r="D1" t="s">
        <v>9877</v>
      </c>
      <c r="E1" t="s">
        <v>9875</v>
      </c>
      <c r="F1" t="s">
        <v>9876</v>
      </c>
    </row>
    <row r="2" spans="1:6" x14ac:dyDescent="0.2">
      <c r="A2">
        <v>5320</v>
      </c>
      <c r="B2" t="s">
        <v>5257</v>
      </c>
      <c r="C2">
        <v>1</v>
      </c>
      <c r="D2">
        <v>101499.377469999</v>
      </c>
      <c r="E2">
        <f>101499.377/C2</f>
        <v>101499.37699999999</v>
      </c>
      <c r="F2">
        <v>5.9427836351159898E-2</v>
      </c>
    </row>
    <row r="3" spans="1:6" x14ac:dyDescent="0.2">
      <c r="A3">
        <v>5629</v>
      </c>
      <c r="B3" t="s">
        <v>5566</v>
      </c>
      <c r="C3">
        <v>2</v>
      </c>
      <c r="D3">
        <v>58567.468519998802</v>
      </c>
      <c r="E3">
        <f t="shared" ref="E3:E66" si="0">101499.377/C3</f>
        <v>50749.688499999997</v>
      </c>
      <c r="F3">
        <v>3.4291224453440003E-2</v>
      </c>
    </row>
    <row r="4" spans="1:6" x14ac:dyDescent="0.2">
      <c r="A4">
        <v>2185</v>
      </c>
      <c r="B4" t="s">
        <v>2152</v>
      </c>
      <c r="C4">
        <v>3</v>
      </c>
      <c r="D4">
        <v>53460.170239999403</v>
      </c>
      <c r="E4">
        <f t="shared" si="0"/>
        <v>33833.125666666667</v>
      </c>
      <c r="F4">
        <v>3.1300903784034197E-2</v>
      </c>
    </row>
    <row r="5" spans="1:6" x14ac:dyDescent="0.2">
      <c r="A5">
        <v>7820</v>
      </c>
      <c r="B5" t="s">
        <v>7728</v>
      </c>
      <c r="C5">
        <v>4</v>
      </c>
      <c r="D5">
        <v>42112.9057799988</v>
      </c>
      <c r="E5">
        <f t="shared" si="0"/>
        <v>25374.844249999998</v>
      </c>
      <c r="F5">
        <v>2.4657085938337899E-2</v>
      </c>
    </row>
    <row r="6" spans="1:6" x14ac:dyDescent="0.2">
      <c r="A6">
        <v>5007</v>
      </c>
      <c r="B6" t="s">
        <v>4944</v>
      </c>
      <c r="C6">
        <v>5</v>
      </c>
      <c r="D6">
        <v>39765.027719998703</v>
      </c>
      <c r="E6">
        <f t="shared" si="0"/>
        <v>20299.875399999997</v>
      </c>
      <c r="F6">
        <v>2.3282404471316999E-2</v>
      </c>
    </row>
    <row r="7" spans="1:6" x14ac:dyDescent="0.2">
      <c r="A7">
        <v>2954</v>
      </c>
      <c r="B7" t="s">
        <v>2911</v>
      </c>
      <c r="C7">
        <v>6</v>
      </c>
      <c r="D7">
        <v>34381.981109999797</v>
      </c>
      <c r="E7">
        <f t="shared" si="0"/>
        <v>16916.562833333333</v>
      </c>
      <c r="F7">
        <v>2.01306332882452E-2</v>
      </c>
    </row>
    <row r="8" spans="1:6" x14ac:dyDescent="0.2">
      <c r="A8">
        <v>5390</v>
      </c>
      <c r="B8" t="s">
        <v>5327</v>
      </c>
      <c r="C8">
        <v>7</v>
      </c>
      <c r="D8">
        <v>29534.613039999502</v>
      </c>
      <c r="E8">
        <f t="shared" si="0"/>
        <v>14499.910999999998</v>
      </c>
      <c r="F8">
        <v>1.72925016309061E-2</v>
      </c>
    </row>
    <row r="9" spans="1:6" x14ac:dyDescent="0.2">
      <c r="A9">
        <v>4795</v>
      </c>
      <c r="B9" t="s">
        <v>4732</v>
      </c>
      <c r="C9">
        <v>8</v>
      </c>
      <c r="D9">
        <v>25833.341909999501</v>
      </c>
      <c r="E9">
        <f t="shared" si="0"/>
        <v>12687.422124999999</v>
      </c>
      <c r="F9">
        <v>1.5125409176866901E-2</v>
      </c>
    </row>
    <row r="10" spans="1:6" x14ac:dyDescent="0.2">
      <c r="A10">
        <v>5625</v>
      </c>
      <c r="B10" t="s">
        <v>5562</v>
      </c>
      <c r="C10">
        <v>9</v>
      </c>
      <c r="D10">
        <v>24194.543889999401</v>
      </c>
      <c r="E10">
        <f t="shared" si="0"/>
        <v>11277.708555555555</v>
      </c>
      <c r="F10">
        <v>1.4165893729848901E-2</v>
      </c>
    </row>
    <row r="11" spans="1:6" x14ac:dyDescent="0.2">
      <c r="A11">
        <v>7577</v>
      </c>
      <c r="B11" t="s">
        <v>7485</v>
      </c>
      <c r="C11">
        <v>10</v>
      </c>
      <c r="D11">
        <v>22520.7993199999</v>
      </c>
      <c r="E11">
        <f t="shared" si="0"/>
        <v>10149.937699999999</v>
      </c>
      <c r="F11">
        <v>1.31859170947314E-2</v>
      </c>
    </row>
    <row r="12" spans="1:6" x14ac:dyDescent="0.2">
      <c r="A12">
        <v>8693</v>
      </c>
      <c r="B12" t="s">
        <v>8592</v>
      </c>
      <c r="C12">
        <v>11</v>
      </c>
      <c r="D12">
        <v>21928.423189999601</v>
      </c>
      <c r="E12">
        <f t="shared" si="0"/>
        <v>9227.2160909090908</v>
      </c>
      <c r="F12">
        <v>1.2839081157512E-2</v>
      </c>
    </row>
    <row r="13" spans="1:6" x14ac:dyDescent="0.2">
      <c r="A13">
        <v>984</v>
      </c>
      <c r="B13" t="s">
        <v>969</v>
      </c>
      <c r="C13">
        <v>12</v>
      </c>
      <c r="D13">
        <v>20180.303259999899</v>
      </c>
      <c r="E13">
        <f t="shared" si="0"/>
        <v>8458.2814166666667</v>
      </c>
      <c r="F13">
        <v>1.18155577851354E-2</v>
      </c>
    </row>
    <row r="14" spans="1:6" x14ac:dyDescent="0.2">
      <c r="A14">
        <v>8356</v>
      </c>
      <c r="B14" t="s">
        <v>8258</v>
      </c>
      <c r="C14">
        <v>13</v>
      </c>
      <c r="D14">
        <v>17328.92395</v>
      </c>
      <c r="E14">
        <f t="shared" si="0"/>
        <v>7807.6443846153843</v>
      </c>
      <c r="F14">
        <v>1.01460765800921E-2</v>
      </c>
    </row>
    <row r="15" spans="1:6" x14ac:dyDescent="0.2">
      <c r="A15">
        <v>8679</v>
      </c>
      <c r="B15" t="s">
        <v>8579</v>
      </c>
      <c r="C15">
        <v>14</v>
      </c>
      <c r="D15">
        <v>16019.8142200001</v>
      </c>
      <c r="E15">
        <f t="shared" si="0"/>
        <v>7249.9554999999991</v>
      </c>
      <c r="F15">
        <v>9.3795934671967902E-3</v>
      </c>
    </row>
    <row r="16" spans="1:6" x14ac:dyDescent="0.2">
      <c r="A16">
        <v>8524</v>
      </c>
      <c r="B16" t="s">
        <v>8424</v>
      </c>
      <c r="C16">
        <v>15</v>
      </c>
      <c r="D16">
        <v>15913.318159999901</v>
      </c>
      <c r="E16">
        <f t="shared" si="0"/>
        <v>6766.625133333333</v>
      </c>
      <c r="F16">
        <v>9.3172400756441898E-3</v>
      </c>
    </row>
    <row r="17" spans="1:6" x14ac:dyDescent="0.2">
      <c r="A17">
        <v>8300</v>
      </c>
      <c r="B17" t="s">
        <v>8203</v>
      </c>
      <c r="C17">
        <v>16</v>
      </c>
      <c r="D17">
        <v>14582.716850000101</v>
      </c>
      <c r="E17">
        <f t="shared" si="0"/>
        <v>6343.7110624999996</v>
      </c>
      <c r="F17">
        <v>8.5381736530675406E-3</v>
      </c>
    </row>
    <row r="18" spans="1:6" x14ac:dyDescent="0.2">
      <c r="A18">
        <v>965</v>
      </c>
      <c r="B18" t="s">
        <v>950</v>
      </c>
      <c r="C18">
        <v>17</v>
      </c>
      <c r="D18">
        <v>14338.81366</v>
      </c>
      <c r="E18">
        <f t="shared" si="0"/>
        <v>5970.5515882352938</v>
      </c>
      <c r="F18">
        <v>8.3953684534481092E-3</v>
      </c>
    </row>
    <row r="19" spans="1:6" x14ac:dyDescent="0.2">
      <c r="A19">
        <v>4802</v>
      </c>
      <c r="B19" t="s">
        <v>4739</v>
      </c>
      <c r="C19">
        <v>18</v>
      </c>
      <c r="D19">
        <v>13948.75029</v>
      </c>
      <c r="E19">
        <f t="shared" si="0"/>
        <v>5638.8542777777775</v>
      </c>
      <c r="F19">
        <v>8.1669865392260902E-3</v>
      </c>
    </row>
    <row r="20" spans="1:6" x14ac:dyDescent="0.2">
      <c r="A20">
        <v>60</v>
      </c>
      <c r="B20" t="s">
        <v>59</v>
      </c>
      <c r="C20">
        <v>19</v>
      </c>
      <c r="D20">
        <v>13728.93405</v>
      </c>
      <c r="E20">
        <f t="shared" si="0"/>
        <v>5342.0724736842103</v>
      </c>
      <c r="F20">
        <v>8.0382842371660799E-3</v>
      </c>
    </row>
    <row r="21" spans="1:6" x14ac:dyDescent="0.2">
      <c r="A21">
        <v>5407</v>
      </c>
      <c r="B21" t="s">
        <v>5344</v>
      </c>
      <c r="C21">
        <v>20</v>
      </c>
      <c r="D21">
        <v>13666.3261000001</v>
      </c>
      <c r="E21">
        <f t="shared" si="0"/>
        <v>5074.9688499999993</v>
      </c>
      <c r="F21">
        <v>8.0016273127630107E-3</v>
      </c>
    </row>
    <row r="22" spans="1:6" x14ac:dyDescent="0.2">
      <c r="A22">
        <v>67</v>
      </c>
      <c r="B22" t="s">
        <v>65</v>
      </c>
      <c r="C22">
        <v>21</v>
      </c>
      <c r="D22">
        <v>12628.04586</v>
      </c>
      <c r="E22">
        <f t="shared" si="0"/>
        <v>4833.3036666666667</v>
      </c>
      <c r="F22">
        <v>7.3937147350961602E-3</v>
      </c>
    </row>
    <row r="23" spans="1:6" x14ac:dyDescent="0.2">
      <c r="A23">
        <v>3364</v>
      </c>
      <c r="B23" t="s">
        <v>3314</v>
      </c>
      <c r="C23">
        <v>22</v>
      </c>
      <c r="D23">
        <v>12529.95004</v>
      </c>
      <c r="E23">
        <f t="shared" si="0"/>
        <v>4613.6080454545454</v>
      </c>
      <c r="F23">
        <v>7.3362796799952999E-3</v>
      </c>
    </row>
    <row r="24" spans="1:6" x14ac:dyDescent="0.2">
      <c r="A24">
        <v>5147</v>
      </c>
      <c r="B24" t="s">
        <v>5084</v>
      </c>
      <c r="C24">
        <v>23</v>
      </c>
      <c r="D24">
        <v>12400.999329999901</v>
      </c>
      <c r="E24">
        <f t="shared" si="0"/>
        <v>4413.016391304348</v>
      </c>
      <c r="F24">
        <v>7.2607791017428097E-3</v>
      </c>
    </row>
    <row r="25" spans="1:6" x14ac:dyDescent="0.2">
      <c r="A25">
        <v>6021</v>
      </c>
      <c r="B25" t="s">
        <v>5955</v>
      </c>
      <c r="C25">
        <v>24</v>
      </c>
      <c r="D25">
        <v>12316.18175</v>
      </c>
      <c r="E25">
        <f t="shared" si="0"/>
        <v>4229.1407083333334</v>
      </c>
      <c r="F25">
        <v>7.2111184497311897E-3</v>
      </c>
    </row>
    <row r="26" spans="1:6" x14ac:dyDescent="0.2">
      <c r="A26">
        <v>1030</v>
      </c>
      <c r="B26" t="s">
        <v>1015</v>
      </c>
      <c r="C26">
        <v>25</v>
      </c>
      <c r="D26">
        <v>12297.2108799999</v>
      </c>
      <c r="E26">
        <f t="shared" si="0"/>
        <v>4059.9750799999997</v>
      </c>
      <c r="F26">
        <v>7.200011014534E-3</v>
      </c>
    </row>
    <row r="27" spans="1:6" x14ac:dyDescent="0.2">
      <c r="A27">
        <v>4503</v>
      </c>
      <c r="B27" t="s">
        <v>4443</v>
      </c>
      <c r="C27">
        <v>26</v>
      </c>
      <c r="D27">
        <v>11509.22114</v>
      </c>
      <c r="E27">
        <f t="shared" si="0"/>
        <v>3903.8221923076921</v>
      </c>
      <c r="F27">
        <v>6.7386434033981698E-3</v>
      </c>
    </row>
    <row r="28" spans="1:6" x14ac:dyDescent="0.2">
      <c r="A28">
        <v>7838</v>
      </c>
      <c r="B28" t="s">
        <v>7746</v>
      </c>
      <c r="C28">
        <v>27</v>
      </c>
      <c r="D28">
        <v>11499.15036</v>
      </c>
      <c r="E28">
        <f t="shared" si="0"/>
        <v>3759.2361851851851</v>
      </c>
      <c r="F28">
        <v>6.7327469665855698E-3</v>
      </c>
    </row>
    <row r="29" spans="1:6" x14ac:dyDescent="0.2">
      <c r="A29">
        <v>5348</v>
      </c>
      <c r="B29" t="s">
        <v>5285</v>
      </c>
      <c r="C29">
        <v>28</v>
      </c>
      <c r="D29">
        <v>11249.1699399999</v>
      </c>
      <c r="E29">
        <f t="shared" si="0"/>
        <v>3624.9777499999996</v>
      </c>
      <c r="F29">
        <v>6.58638355174443E-3</v>
      </c>
    </row>
    <row r="30" spans="1:6" x14ac:dyDescent="0.2">
      <c r="A30">
        <v>5441</v>
      </c>
      <c r="B30" t="s">
        <v>5378</v>
      </c>
      <c r="C30">
        <v>29</v>
      </c>
      <c r="D30">
        <v>11006.578359999899</v>
      </c>
      <c r="E30">
        <f t="shared" si="0"/>
        <v>3499.978517241379</v>
      </c>
      <c r="F30">
        <v>6.4443462991448297E-3</v>
      </c>
    </row>
    <row r="31" spans="1:6" x14ac:dyDescent="0.2">
      <c r="A31">
        <v>7133</v>
      </c>
      <c r="B31" t="s">
        <v>7050</v>
      </c>
      <c r="C31">
        <v>30</v>
      </c>
      <c r="D31">
        <v>10545.10313</v>
      </c>
      <c r="E31">
        <f t="shared" si="0"/>
        <v>3383.3125666666665</v>
      </c>
      <c r="F31">
        <v>6.1741527754785698E-3</v>
      </c>
    </row>
    <row r="32" spans="1:6" x14ac:dyDescent="0.2">
      <c r="A32">
        <v>1810</v>
      </c>
      <c r="B32" t="s">
        <v>1782</v>
      </c>
      <c r="C32">
        <v>31</v>
      </c>
      <c r="D32">
        <v>10348.3647599999</v>
      </c>
      <c r="E32">
        <f t="shared" si="0"/>
        <v>3274.1734516129031</v>
      </c>
      <c r="F32">
        <v>6.0589625551266098E-3</v>
      </c>
    </row>
    <row r="33" spans="1:6" x14ac:dyDescent="0.2">
      <c r="A33">
        <v>9237</v>
      </c>
      <c r="B33" t="s">
        <v>9121</v>
      </c>
      <c r="C33">
        <v>32</v>
      </c>
      <c r="D33">
        <v>10245.438529999899</v>
      </c>
      <c r="E33">
        <f t="shared" si="0"/>
        <v>3171.8555312499998</v>
      </c>
      <c r="F33">
        <v>5.9986992973101701E-3</v>
      </c>
    </row>
    <row r="34" spans="1:6" x14ac:dyDescent="0.2">
      <c r="A34">
        <v>6913</v>
      </c>
      <c r="B34" t="s">
        <v>6834</v>
      </c>
      <c r="C34">
        <v>33</v>
      </c>
      <c r="D34">
        <v>9716.4557599999498</v>
      </c>
      <c r="E34">
        <f t="shared" si="0"/>
        <v>3075.7386969696968</v>
      </c>
      <c r="F34">
        <v>5.68898014166868E-3</v>
      </c>
    </row>
    <row r="35" spans="1:6" x14ac:dyDescent="0.2">
      <c r="A35">
        <v>5644</v>
      </c>
      <c r="B35" t="s">
        <v>5581</v>
      </c>
      <c r="C35">
        <v>34</v>
      </c>
      <c r="D35">
        <v>9575.5624400000197</v>
      </c>
      <c r="E35">
        <f t="shared" si="0"/>
        <v>2985.2757941176469</v>
      </c>
      <c r="F35">
        <v>5.6064871710452702E-3</v>
      </c>
    </row>
    <row r="36" spans="1:6" x14ac:dyDescent="0.2">
      <c r="A36">
        <v>9311</v>
      </c>
      <c r="B36" t="s">
        <v>9194</v>
      </c>
      <c r="C36">
        <v>35</v>
      </c>
      <c r="D36">
        <v>9530.8827999999994</v>
      </c>
      <c r="E36">
        <f t="shared" si="0"/>
        <v>2899.9821999999999</v>
      </c>
      <c r="F36">
        <v>5.58032726346421E-3</v>
      </c>
    </row>
    <row r="37" spans="1:6" x14ac:dyDescent="0.2">
      <c r="A37">
        <v>7159</v>
      </c>
      <c r="B37" t="s">
        <v>7074</v>
      </c>
      <c r="C37">
        <v>36</v>
      </c>
      <c r="D37">
        <v>9476.2891099999197</v>
      </c>
      <c r="E37">
        <f t="shared" si="0"/>
        <v>2819.4271388888887</v>
      </c>
      <c r="F37">
        <v>5.5483626844096299E-3</v>
      </c>
    </row>
    <row r="38" spans="1:6" x14ac:dyDescent="0.2">
      <c r="A38">
        <v>1053</v>
      </c>
      <c r="B38" t="s">
        <v>1037</v>
      </c>
      <c r="C38">
        <v>37</v>
      </c>
      <c r="D38">
        <v>9381.0037699999302</v>
      </c>
      <c r="E38">
        <f t="shared" si="0"/>
        <v>2743.2264054054053</v>
      </c>
      <c r="F38">
        <v>5.4925731639876097E-3</v>
      </c>
    </row>
    <row r="39" spans="1:6" x14ac:dyDescent="0.2">
      <c r="A39">
        <v>4248</v>
      </c>
      <c r="B39" t="s">
        <v>4189</v>
      </c>
      <c r="C39">
        <v>38</v>
      </c>
      <c r="D39">
        <v>9190.7986299999793</v>
      </c>
      <c r="E39">
        <f t="shared" si="0"/>
        <v>2671.0362368421052</v>
      </c>
      <c r="F39">
        <v>5.3812081466365702E-3</v>
      </c>
    </row>
    <row r="40" spans="1:6" x14ac:dyDescent="0.2">
      <c r="A40">
        <v>9100</v>
      </c>
      <c r="B40" t="s">
        <v>8990</v>
      </c>
      <c r="C40">
        <v>39</v>
      </c>
      <c r="D40">
        <v>8959.9293899999702</v>
      </c>
      <c r="E40">
        <f t="shared" si="0"/>
        <v>2602.5481282051283</v>
      </c>
      <c r="F40">
        <v>5.2460343184296699E-3</v>
      </c>
    </row>
    <row r="41" spans="1:6" x14ac:dyDescent="0.2">
      <c r="A41">
        <v>571</v>
      </c>
      <c r="B41" t="s">
        <v>560</v>
      </c>
      <c r="C41">
        <v>40</v>
      </c>
      <c r="D41">
        <v>8866.5168600000798</v>
      </c>
      <c r="E41">
        <f t="shared" si="0"/>
        <v>2537.4844249999996</v>
      </c>
      <c r="F41">
        <v>5.1913413273556898E-3</v>
      </c>
    </row>
    <row r="42" spans="1:6" x14ac:dyDescent="0.2">
      <c r="A42">
        <v>7264</v>
      </c>
      <c r="B42" t="s">
        <v>7179</v>
      </c>
      <c r="C42">
        <v>41</v>
      </c>
      <c r="D42">
        <v>8801.6603900000391</v>
      </c>
      <c r="E42">
        <f t="shared" si="0"/>
        <v>2475.5945609756095</v>
      </c>
      <c r="F42">
        <v>5.1533678955815298E-3</v>
      </c>
    </row>
    <row r="43" spans="1:6" x14ac:dyDescent="0.2">
      <c r="A43">
        <v>7065</v>
      </c>
      <c r="B43" t="s">
        <v>6982</v>
      </c>
      <c r="C43">
        <v>42</v>
      </c>
      <c r="D43">
        <v>8663.4387499999702</v>
      </c>
      <c r="E43">
        <f t="shared" si="0"/>
        <v>2416.6518333333333</v>
      </c>
      <c r="F43">
        <v>5.0724391923041099E-3</v>
      </c>
    </row>
    <row r="44" spans="1:6" x14ac:dyDescent="0.2">
      <c r="A44">
        <v>8958</v>
      </c>
      <c r="B44" t="s">
        <v>8850</v>
      </c>
      <c r="C44">
        <v>43</v>
      </c>
      <c r="D44">
        <v>8453.3584299999893</v>
      </c>
      <c r="E44">
        <f t="shared" si="0"/>
        <v>2360.4506279069765</v>
      </c>
      <c r="F44">
        <v>4.9494372666888699E-3</v>
      </c>
    </row>
    <row r="45" spans="1:6" x14ac:dyDescent="0.2">
      <c r="A45">
        <v>7459</v>
      </c>
      <c r="B45" t="s">
        <v>7370</v>
      </c>
      <c r="C45">
        <v>44</v>
      </c>
      <c r="D45">
        <v>7994.3548000000101</v>
      </c>
      <c r="E45">
        <f t="shared" si="0"/>
        <v>2306.8040227272727</v>
      </c>
      <c r="F45">
        <v>4.6806908636255603E-3</v>
      </c>
    </row>
    <row r="46" spans="1:6" x14ac:dyDescent="0.2">
      <c r="A46">
        <v>7038</v>
      </c>
      <c r="B46" t="s">
        <v>6958</v>
      </c>
      <c r="C46">
        <v>45</v>
      </c>
      <c r="D46">
        <v>7927.7898600000699</v>
      </c>
      <c r="E46">
        <f t="shared" si="0"/>
        <v>2255.541711111111</v>
      </c>
      <c r="F46">
        <v>4.6417171234939001E-3</v>
      </c>
    </row>
    <row r="47" spans="1:6" x14ac:dyDescent="0.2">
      <c r="A47">
        <v>306</v>
      </c>
      <c r="B47" t="s">
        <v>301</v>
      </c>
      <c r="C47">
        <v>46</v>
      </c>
      <c r="D47">
        <v>7715.0861800000503</v>
      </c>
      <c r="E47">
        <f t="shared" si="0"/>
        <v>2206.508195652174</v>
      </c>
      <c r="F47">
        <v>4.5171792218691702E-3</v>
      </c>
    </row>
    <row r="48" spans="1:6" x14ac:dyDescent="0.2">
      <c r="A48">
        <v>3378</v>
      </c>
      <c r="B48" t="s">
        <v>3328</v>
      </c>
      <c r="C48">
        <v>47</v>
      </c>
      <c r="D48">
        <v>7571.2488499999799</v>
      </c>
      <c r="E48">
        <f t="shared" si="0"/>
        <v>2159.5612127659574</v>
      </c>
      <c r="F48">
        <v>4.4329625348164996E-3</v>
      </c>
    </row>
    <row r="49" spans="1:6" x14ac:dyDescent="0.2">
      <c r="A49">
        <v>1278</v>
      </c>
      <c r="B49" t="s">
        <v>1254</v>
      </c>
      <c r="C49">
        <v>48</v>
      </c>
      <c r="D49">
        <v>7316.8480100000397</v>
      </c>
      <c r="E49">
        <f t="shared" si="0"/>
        <v>2114.5703541666667</v>
      </c>
      <c r="F49">
        <v>4.2840109662063098E-3</v>
      </c>
    </row>
    <row r="50" spans="1:6" x14ac:dyDescent="0.2">
      <c r="A50">
        <v>5972</v>
      </c>
      <c r="B50" t="s">
        <v>5906</v>
      </c>
      <c r="C50">
        <v>49</v>
      </c>
      <c r="D50">
        <v>6609.4672300000402</v>
      </c>
      <c r="E50">
        <f t="shared" si="0"/>
        <v>2071.415857142857</v>
      </c>
      <c r="F50">
        <v>3.8698398621104099E-3</v>
      </c>
    </row>
    <row r="51" spans="1:6" x14ac:dyDescent="0.2">
      <c r="A51">
        <v>5394</v>
      </c>
      <c r="B51" t="s">
        <v>5331</v>
      </c>
      <c r="C51">
        <v>50</v>
      </c>
      <c r="D51">
        <v>6558.3635799999802</v>
      </c>
      <c r="E51">
        <f t="shared" si="0"/>
        <v>2029.9875399999999</v>
      </c>
      <c r="F51">
        <v>3.8399186997855701E-3</v>
      </c>
    </row>
    <row r="52" spans="1:6" x14ac:dyDescent="0.2">
      <c r="A52">
        <v>3384</v>
      </c>
      <c r="B52" t="s">
        <v>3333</v>
      </c>
      <c r="C52">
        <v>51</v>
      </c>
      <c r="D52">
        <v>6542.6666599999799</v>
      </c>
      <c r="E52">
        <f t="shared" si="0"/>
        <v>1990.1838627450979</v>
      </c>
      <c r="F52">
        <v>3.8307281607277998E-3</v>
      </c>
    </row>
    <row r="53" spans="1:6" x14ac:dyDescent="0.2">
      <c r="A53">
        <v>3123</v>
      </c>
      <c r="B53" t="s">
        <v>3078</v>
      </c>
      <c r="C53">
        <v>52</v>
      </c>
      <c r="D53">
        <v>6243.0752400000201</v>
      </c>
      <c r="E53">
        <f t="shared" si="0"/>
        <v>1951.9110961538461</v>
      </c>
      <c r="F53">
        <v>3.65531752941401E-3</v>
      </c>
    </row>
    <row r="54" spans="1:6" x14ac:dyDescent="0.2">
      <c r="A54">
        <v>5216</v>
      </c>
      <c r="B54" t="s">
        <v>5153</v>
      </c>
      <c r="C54">
        <v>53</v>
      </c>
      <c r="D54">
        <v>6131.3000299999903</v>
      </c>
      <c r="E54">
        <f t="shared" si="0"/>
        <v>1915.0825849056603</v>
      </c>
      <c r="F54">
        <v>3.5898731980932401E-3</v>
      </c>
    </row>
    <row r="55" spans="1:6" x14ac:dyDescent="0.2">
      <c r="A55">
        <v>7619</v>
      </c>
      <c r="B55" t="s">
        <v>7527</v>
      </c>
      <c r="C55">
        <v>54</v>
      </c>
      <c r="D55">
        <v>6109.1049199999998</v>
      </c>
      <c r="E55">
        <f t="shared" si="0"/>
        <v>1879.6180925925926</v>
      </c>
      <c r="F55">
        <v>3.5768779719376402E-3</v>
      </c>
    </row>
    <row r="56" spans="1:6" x14ac:dyDescent="0.2">
      <c r="A56">
        <v>216</v>
      </c>
      <c r="B56" t="s">
        <v>211</v>
      </c>
      <c r="C56">
        <v>55</v>
      </c>
      <c r="D56">
        <v>5987.1729500000902</v>
      </c>
      <c r="E56">
        <f t="shared" si="0"/>
        <v>1845.4432181818181</v>
      </c>
      <c r="F56">
        <v>3.5054868625560001E-3</v>
      </c>
    </row>
    <row r="57" spans="1:6" x14ac:dyDescent="0.2">
      <c r="A57">
        <v>1396</v>
      </c>
      <c r="B57" t="s">
        <v>1370</v>
      </c>
      <c r="C57">
        <v>56</v>
      </c>
      <c r="D57">
        <v>5877.2405399999898</v>
      </c>
      <c r="E57">
        <f t="shared" si="0"/>
        <v>1812.4888749999998</v>
      </c>
      <c r="F57">
        <v>3.4411214897427001E-3</v>
      </c>
    </row>
    <row r="58" spans="1:6" x14ac:dyDescent="0.2">
      <c r="A58">
        <v>179</v>
      </c>
      <c r="B58" t="s">
        <v>175</v>
      </c>
      <c r="C58">
        <v>57</v>
      </c>
      <c r="D58">
        <v>5678.3177300000598</v>
      </c>
      <c r="E58">
        <f t="shared" si="0"/>
        <v>1780.6908245614034</v>
      </c>
      <c r="F58">
        <v>3.32465228082875E-3</v>
      </c>
    </row>
    <row r="59" spans="1:6" x14ac:dyDescent="0.2">
      <c r="A59">
        <v>2226</v>
      </c>
      <c r="B59" t="s">
        <v>2193</v>
      </c>
      <c r="C59">
        <v>58</v>
      </c>
      <c r="D59">
        <v>5407.0409799999898</v>
      </c>
      <c r="E59">
        <f t="shared" si="0"/>
        <v>1749.9892586206895</v>
      </c>
      <c r="F59">
        <v>3.1658198750867199E-3</v>
      </c>
    </row>
    <row r="60" spans="1:6" x14ac:dyDescent="0.2">
      <c r="A60">
        <v>5639</v>
      </c>
      <c r="B60" t="s">
        <v>5576</v>
      </c>
      <c r="C60">
        <v>59</v>
      </c>
      <c r="D60">
        <v>5341.9374899999802</v>
      </c>
      <c r="E60">
        <f t="shared" si="0"/>
        <v>1720.3284237288135</v>
      </c>
      <c r="F60">
        <v>3.1277018132222201E-3</v>
      </c>
    </row>
    <row r="61" spans="1:6" x14ac:dyDescent="0.2">
      <c r="A61">
        <v>4030</v>
      </c>
      <c r="B61" t="s">
        <v>3972</v>
      </c>
      <c r="C61">
        <v>60</v>
      </c>
      <c r="D61">
        <v>5278.0143799999896</v>
      </c>
      <c r="E61">
        <f t="shared" si="0"/>
        <v>1691.6562833333332</v>
      </c>
      <c r="F61">
        <v>3.0902748632760501E-3</v>
      </c>
    </row>
    <row r="62" spans="1:6" x14ac:dyDescent="0.2">
      <c r="A62">
        <v>937</v>
      </c>
      <c r="B62" t="s">
        <v>923</v>
      </c>
      <c r="C62">
        <v>61</v>
      </c>
      <c r="D62">
        <v>5246.1904000000404</v>
      </c>
      <c r="E62">
        <f t="shared" si="0"/>
        <v>1663.9242131147539</v>
      </c>
      <c r="F62">
        <v>3.0716419383988698E-3</v>
      </c>
    </row>
    <row r="63" spans="1:6" x14ac:dyDescent="0.2">
      <c r="A63">
        <v>7719</v>
      </c>
      <c r="B63" t="s">
        <v>7627</v>
      </c>
      <c r="C63">
        <v>62</v>
      </c>
      <c r="D63">
        <v>5240.9908099999902</v>
      </c>
      <c r="E63">
        <f t="shared" si="0"/>
        <v>1637.0867258064516</v>
      </c>
      <c r="F63">
        <v>3.0685975809720701E-3</v>
      </c>
    </row>
    <row r="64" spans="1:6" x14ac:dyDescent="0.2">
      <c r="A64">
        <v>262</v>
      </c>
      <c r="B64" t="s">
        <v>257</v>
      </c>
      <c r="C64">
        <v>63</v>
      </c>
      <c r="D64">
        <v>5225.2985699999999</v>
      </c>
      <c r="E64">
        <f t="shared" si="0"/>
        <v>1611.1012222222221</v>
      </c>
      <c r="F64">
        <v>3.0594097820520398E-3</v>
      </c>
    </row>
    <row r="65" spans="1:6" x14ac:dyDescent="0.2">
      <c r="A65">
        <v>662</v>
      </c>
      <c r="B65" t="s">
        <v>651</v>
      </c>
      <c r="C65">
        <v>64</v>
      </c>
      <c r="D65">
        <v>5054.3833400000003</v>
      </c>
      <c r="E65">
        <f t="shared" si="0"/>
        <v>1585.9277656249999</v>
      </c>
      <c r="F65">
        <v>2.9593389976636099E-3</v>
      </c>
    </row>
    <row r="66" spans="1:6" x14ac:dyDescent="0.2">
      <c r="A66">
        <v>5928</v>
      </c>
      <c r="B66" t="s">
        <v>5862</v>
      </c>
      <c r="C66">
        <v>65</v>
      </c>
      <c r="D66">
        <v>5041.0842500000299</v>
      </c>
      <c r="E66">
        <f t="shared" si="0"/>
        <v>1561.5288769230767</v>
      </c>
      <c r="F66">
        <v>2.9515523869095501E-3</v>
      </c>
    </row>
    <row r="67" spans="1:6" x14ac:dyDescent="0.2">
      <c r="A67">
        <v>8309</v>
      </c>
      <c r="B67" t="s">
        <v>8212</v>
      </c>
      <c r="C67">
        <v>66</v>
      </c>
      <c r="D67">
        <v>4974.3164100000004</v>
      </c>
      <c r="E67">
        <f t="shared" ref="E67:E130" si="1">101499.377/C67</f>
        <v>1537.8693484848484</v>
      </c>
      <c r="F67">
        <v>2.9124598489261E-3</v>
      </c>
    </row>
    <row r="68" spans="1:6" x14ac:dyDescent="0.2">
      <c r="A68">
        <v>3360</v>
      </c>
      <c r="B68" t="s">
        <v>3310</v>
      </c>
      <c r="C68">
        <v>67</v>
      </c>
      <c r="D68">
        <v>4973.42443000002</v>
      </c>
      <c r="E68">
        <f t="shared" si="1"/>
        <v>1514.9160746268656</v>
      </c>
      <c r="F68">
        <v>2.9119375950681101E-3</v>
      </c>
    </row>
    <row r="69" spans="1:6" x14ac:dyDescent="0.2">
      <c r="A69">
        <v>9941</v>
      </c>
      <c r="B69" t="s">
        <v>9817</v>
      </c>
      <c r="C69">
        <v>68</v>
      </c>
      <c r="D69">
        <v>4946.2435800000403</v>
      </c>
      <c r="E69">
        <f t="shared" si="1"/>
        <v>1492.6378970588235</v>
      </c>
      <c r="F69">
        <v>2.8960232205571799E-3</v>
      </c>
    </row>
    <row r="70" spans="1:6" x14ac:dyDescent="0.2">
      <c r="A70">
        <v>8020</v>
      </c>
      <c r="B70" t="s">
        <v>7926</v>
      </c>
      <c r="C70">
        <v>69</v>
      </c>
      <c r="D70">
        <v>4712.4533900000097</v>
      </c>
      <c r="E70">
        <f t="shared" si="1"/>
        <v>1471.0054637681158</v>
      </c>
      <c r="F70">
        <v>2.7591391775399201E-3</v>
      </c>
    </row>
    <row r="71" spans="1:6" x14ac:dyDescent="0.2">
      <c r="A71">
        <v>7075</v>
      </c>
      <c r="B71" t="s">
        <v>6992</v>
      </c>
      <c r="C71">
        <v>70</v>
      </c>
      <c r="D71">
        <v>4663.7775500000198</v>
      </c>
      <c r="E71">
        <f t="shared" si="1"/>
        <v>1449.9911</v>
      </c>
      <c r="F71">
        <v>2.7306394967943001E-3</v>
      </c>
    </row>
    <row r="72" spans="1:6" x14ac:dyDescent="0.2">
      <c r="A72">
        <v>7259</v>
      </c>
      <c r="B72" t="s">
        <v>7174</v>
      </c>
      <c r="C72">
        <v>71</v>
      </c>
      <c r="D72">
        <v>4535.6544100000101</v>
      </c>
      <c r="E72">
        <f t="shared" si="1"/>
        <v>1429.5686901408449</v>
      </c>
      <c r="F72">
        <v>2.6556234603760599E-3</v>
      </c>
    </row>
    <row r="73" spans="1:6" x14ac:dyDescent="0.2">
      <c r="A73">
        <v>2489</v>
      </c>
      <c r="B73" t="s">
        <v>2452</v>
      </c>
      <c r="C73">
        <v>72</v>
      </c>
      <c r="D73">
        <v>4482.6697700000204</v>
      </c>
      <c r="E73">
        <f t="shared" si="1"/>
        <v>1409.7135694444444</v>
      </c>
      <c r="F73">
        <v>2.6246009793172501E-3</v>
      </c>
    </row>
    <row r="74" spans="1:6" x14ac:dyDescent="0.2">
      <c r="A74">
        <v>9839</v>
      </c>
      <c r="B74" t="s">
        <v>9716</v>
      </c>
      <c r="C74">
        <v>73</v>
      </c>
      <c r="D74">
        <v>4441.0038300000197</v>
      </c>
      <c r="E74">
        <f t="shared" si="1"/>
        <v>1390.4024246575341</v>
      </c>
      <c r="F74">
        <v>2.60020559162663E-3</v>
      </c>
    </row>
    <row r="75" spans="1:6" x14ac:dyDescent="0.2">
      <c r="A75">
        <v>8967</v>
      </c>
      <c r="B75" t="s">
        <v>8859</v>
      </c>
      <c r="C75">
        <v>74</v>
      </c>
      <c r="D75">
        <v>4330.1369400000003</v>
      </c>
      <c r="E75">
        <f t="shared" si="1"/>
        <v>1371.6132027027027</v>
      </c>
      <c r="F75">
        <v>2.5352930812259601E-3</v>
      </c>
    </row>
    <row r="76" spans="1:6" x14ac:dyDescent="0.2">
      <c r="A76">
        <v>97</v>
      </c>
      <c r="B76" t="s">
        <v>95</v>
      </c>
      <c r="C76">
        <v>75</v>
      </c>
      <c r="D76">
        <v>4324.8413100000098</v>
      </c>
      <c r="E76">
        <f t="shared" si="1"/>
        <v>1353.3250266666666</v>
      </c>
      <c r="F76">
        <v>2.53219249242571E-3</v>
      </c>
    </row>
    <row r="77" spans="1:6" x14ac:dyDescent="0.2">
      <c r="A77">
        <v>1045</v>
      </c>
      <c r="B77" t="s">
        <v>1029</v>
      </c>
      <c r="C77">
        <v>76</v>
      </c>
      <c r="D77">
        <v>4249.7137700000503</v>
      </c>
      <c r="E77">
        <f t="shared" si="1"/>
        <v>1335.5181184210526</v>
      </c>
      <c r="F77">
        <v>2.4882053541410202E-3</v>
      </c>
    </row>
    <row r="78" spans="1:6" x14ac:dyDescent="0.2">
      <c r="A78">
        <v>6007</v>
      </c>
      <c r="B78" t="s">
        <v>5941</v>
      </c>
      <c r="C78">
        <v>77</v>
      </c>
      <c r="D78">
        <v>4248.4580900000001</v>
      </c>
      <c r="E78">
        <f t="shared" si="1"/>
        <v>1318.1737272727271</v>
      </c>
      <c r="F78">
        <v>2.4874701541091298E-3</v>
      </c>
    </row>
    <row r="79" spans="1:6" x14ac:dyDescent="0.2">
      <c r="A79">
        <v>6289</v>
      </c>
      <c r="B79" t="s">
        <v>6222</v>
      </c>
      <c r="C79">
        <v>78</v>
      </c>
      <c r="D79">
        <v>4236.1507300000103</v>
      </c>
      <c r="E79">
        <f t="shared" si="1"/>
        <v>1301.2740641025641</v>
      </c>
      <c r="F79">
        <v>2.4802642007897601E-3</v>
      </c>
    </row>
    <row r="80" spans="1:6" x14ac:dyDescent="0.2">
      <c r="A80">
        <v>7316</v>
      </c>
      <c r="B80" t="s">
        <v>7229</v>
      </c>
      <c r="C80">
        <v>79</v>
      </c>
      <c r="D80">
        <v>4234.4482699999999</v>
      </c>
      <c r="E80">
        <f t="shared" si="1"/>
        <v>1284.8022405063291</v>
      </c>
      <c r="F80">
        <v>2.4792674112842799E-3</v>
      </c>
    </row>
    <row r="81" spans="1:6" x14ac:dyDescent="0.2">
      <c r="A81">
        <v>6740</v>
      </c>
      <c r="B81" t="s">
        <v>6664</v>
      </c>
      <c r="C81">
        <v>80</v>
      </c>
      <c r="D81">
        <v>4228.8587300000199</v>
      </c>
      <c r="E81">
        <f t="shared" si="1"/>
        <v>1268.7422124999998</v>
      </c>
      <c r="F81">
        <v>2.4759947383213802E-3</v>
      </c>
    </row>
    <row r="82" spans="1:6" x14ac:dyDescent="0.2">
      <c r="A82">
        <v>2267</v>
      </c>
      <c r="B82" t="s">
        <v>2234</v>
      </c>
      <c r="C82">
        <v>81</v>
      </c>
      <c r="D82">
        <v>4184.7500300000202</v>
      </c>
      <c r="E82">
        <f t="shared" si="1"/>
        <v>1253.0787283950617</v>
      </c>
      <c r="F82">
        <v>2.4501691158338198E-3</v>
      </c>
    </row>
    <row r="83" spans="1:6" x14ac:dyDescent="0.2">
      <c r="A83">
        <v>566</v>
      </c>
      <c r="B83" t="s">
        <v>556</v>
      </c>
      <c r="C83">
        <v>82</v>
      </c>
      <c r="D83">
        <v>4133.1119600000002</v>
      </c>
      <c r="E83">
        <f t="shared" si="1"/>
        <v>1237.7972804878048</v>
      </c>
      <c r="F83">
        <v>2.4199350508578299E-3</v>
      </c>
    </row>
    <row r="84" spans="1:6" x14ac:dyDescent="0.2">
      <c r="A84">
        <v>3119</v>
      </c>
      <c r="B84" t="s">
        <v>3074</v>
      </c>
      <c r="C84">
        <v>83</v>
      </c>
      <c r="D84">
        <v>4104.3966300000202</v>
      </c>
      <c r="E84">
        <f t="shared" si="1"/>
        <v>1222.8840602409637</v>
      </c>
      <c r="F84">
        <v>2.4031222390500599E-3</v>
      </c>
    </row>
    <row r="85" spans="1:6" x14ac:dyDescent="0.2">
      <c r="A85">
        <v>1870</v>
      </c>
      <c r="B85" t="s">
        <v>1840</v>
      </c>
      <c r="C85">
        <v>84</v>
      </c>
      <c r="D85">
        <v>3891.8905200000299</v>
      </c>
      <c r="E85">
        <f t="shared" si="1"/>
        <v>1208.3259166666667</v>
      </c>
      <c r="F85">
        <v>2.2787000145646601E-3</v>
      </c>
    </row>
    <row r="86" spans="1:6" x14ac:dyDescent="0.2">
      <c r="A86">
        <v>7358</v>
      </c>
      <c r="B86" t="s">
        <v>7271</v>
      </c>
      <c r="C86">
        <v>85</v>
      </c>
      <c r="D86">
        <v>3845.73784999999</v>
      </c>
      <c r="E86">
        <f t="shared" si="1"/>
        <v>1194.1103176470588</v>
      </c>
      <c r="F86">
        <v>2.2516776486320002E-3</v>
      </c>
    </row>
    <row r="87" spans="1:6" x14ac:dyDescent="0.2">
      <c r="A87">
        <v>1051</v>
      </c>
      <c r="B87" t="s">
        <v>1035</v>
      </c>
      <c r="C87">
        <v>86</v>
      </c>
      <c r="D87">
        <v>3821.9697100000199</v>
      </c>
      <c r="E87">
        <f t="shared" si="1"/>
        <v>1180.2253139534882</v>
      </c>
      <c r="F87">
        <v>2.23776141417325E-3</v>
      </c>
    </row>
    <row r="88" spans="1:6" x14ac:dyDescent="0.2">
      <c r="A88">
        <v>8795</v>
      </c>
      <c r="B88" t="s">
        <v>8691</v>
      </c>
      <c r="C88">
        <v>87</v>
      </c>
      <c r="D88">
        <v>3814.2358899999999</v>
      </c>
      <c r="E88">
        <f t="shared" si="1"/>
        <v>1166.6595057471263</v>
      </c>
      <c r="F88">
        <v>2.2332332663088299E-3</v>
      </c>
    </row>
    <row r="89" spans="1:6" x14ac:dyDescent="0.2">
      <c r="A89">
        <v>4170</v>
      </c>
      <c r="B89" t="s">
        <v>4112</v>
      </c>
      <c r="C89">
        <v>88</v>
      </c>
      <c r="D89">
        <v>3783.5087000000199</v>
      </c>
      <c r="E89">
        <f t="shared" si="1"/>
        <v>1153.4020113636363</v>
      </c>
      <c r="F89">
        <v>2.2152425114454399E-3</v>
      </c>
    </row>
    <row r="90" spans="1:6" x14ac:dyDescent="0.2">
      <c r="A90">
        <v>3507</v>
      </c>
      <c r="B90" t="s">
        <v>3452</v>
      </c>
      <c r="C90">
        <v>89</v>
      </c>
      <c r="D90">
        <v>3716.0491000000002</v>
      </c>
      <c r="E90">
        <f t="shared" si="1"/>
        <v>1140.4424382022471</v>
      </c>
      <c r="F90">
        <v>2.1757449483170298E-3</v>
      </c>
    </row>
    <row r="91" spans="1:6" x14ac:dyDescent="0.2">
      <c r="A91">
        <v>7572</v>
      </c>
      <c r="B91" t="s">
        <v>7480</v>
      </c>
      <c r="C91">
        <v>90</v>
      </c>
      <c r="D91">
        <v>3683.57592999999</v>
      </c>
      <c r="E91">
        <f t="shared" si="1"/>
        <v>1127.7708555555555</v>
      </c>
      <c r="F91">
        <v>2.1567319230092201E-3</v>
      </c>
    </row>
    <row r="92" spans="1:6" x14ac:dyDescent="0.2">
      <c r="A92">
        <v>8971</v>
      </c>
      <c r="B92" t="s">
        <v>8863</v>
      </c>
      <c r="C92">
        <v>91</v>
      </c>
      <c r="D92">
        <v>3639.53748000004</v>
      </c>
      <c r="E92">
        <f t="shared" si="1"/>
        <v>1115.3777692307692</v>
      </c>
      <c r="F92">
        <v>2.13094743186267E-3</v>
      </c>
    </row>
    <row r="93" spans="1:6" x14ac:dyDescent="0.2">
      <c r="A93">
        <v>1820</v>
      </c>
      <c r="B93" t="s">
        <v>1792</v>
      </c>
      <c r="C93">
        <v>92</v>
      </c>
      <c r="D93">
        <v>3638.6811900000198</v>
      </c>
      <c r="E93">
        <f t="shared" si="1"/>
        <v>1103.254097826087</v>
      </c>
      <c r="F93">
        <v>2.1304460744823602E-3</v>
      </c>
    </row>
    <row r="94" spans="1:6" x14ac:dyDescent="0.2">
      <c r="A94">
        <v>5026</v>
      </c>
      <c r="B94" t="s">
        <v>4963</v>
      </c>
      <c r="C94">
        <v>93</v>
      </c>
      <c r="D94">
        <v>3633.0020300000101</v>
      </c>
      <c r="E94">
        <f t="shared" si="1"/>
        <v>1091.3911505376343</v>
      </c>
      <c r="F94">
        <v>2.12712092905286E-3</v>
      </c>
    </row>
    <row r="95" spans="1:6" x14ac:dyDescent="0.2">
      <c r="A95">
        <v>2082</v>
      </c>
      <c r="B95" t="s">
        <v>2050</v>
      </c>
      <c r="C95">
        <v>94</v>
      </c>
      <c r="D95">
        <v>3629.7625900000198</v>
      </c>
      <c r="E95">
        <f t="shared" si="1"/>
        <v>1079.7806063829787</v>
      </c>
      <c r="F95">
        <v>2.1252242385017702E-3</v>
      </c>
    </row>
    <row r="96" spans="1:6" x14ac:dyDescent="0.2">
      <c r="A96">
        <v>3882</v>
      </c>
      <c r="B96" t="s">
        <v>3826</v>
      </c>
      <c r="C96">
        <v>95</v>
      </c>
      <c r="D96">
        <v>3592.0875799999999</v>
      </c>
      <c r="E96">
        <f t="shared" si="1"/>
        <v>1068.414494736842</v>
      </c>
      <c r="F96">
        <v>2.1031655383932698E-3</v>
      </c>
    </row>
    <row r="97" spans="1:6" x14ac:dyDescent="0.2">
      <c r="A97">
        <v>7054</v>
      </c>
      <c r="B97" t="s">
        <v>6973</v>
      </c>
      <c r="C97">
        <v>96</v>
      </c>
      <c r="D97">
        <v>3584.4209500000102</v>
      </c>
      <c r="E97">
        <f t="shared" si="1"/>
        <v>1057.2851770833333</v>
      </c>
      <c r="F97">
        <v>2.0986767302413299E-3</v>
      </c>
    </row>
    <row r="98" spans="1:6" x14ac:dyDescent="0.2">
      <c r="A98">
        <v>1484</v>
      </c>
      <c r="B98" t="s">
        <v>1458</v>
      </c>
      <c r="C98">
        <v>97</v>
      </c>
      <c r="D98">
        <v>3540.92391000001</v>
      </c>
      <c r="E98">
        <f t="shared" si="1"/>
        <v>1046.3853298969073</v>
      </c>
      <c r="F98">
        <v>2.0732092343875401E-3</v>
      </c>
    </row>
    <row r="99" spans="1:6" x14ac:dyDescent="0.2">
      <c r="A99">
        <v>1867</v>
      </c>
      <c r="B99" t="s">
        <v>1837</v>
      </c>
      <c r="C99">
        <v>98</v>
      </c>
      <c r="D99">
        <v>3519.4751000000001</v>
      </c>
      <c r="E99">
        <f t="shared" si="1"/>
        <v>1035.7079285714285</v>
      </c>
      <c r="F99">
        <v>2.0606509665204802E-3</v>
      </c>
    </row>
    <row r="100" spans="1:6" x14ac:dyDescent="0.2">
      <c r="A100">
        <v>7148</v>
      </c>
      <c r="B100" t="s">
        <v>7065</v>
      </c>
      <c r="C100">
        <v>99</v>
      </c>
      <c r="D100">
        <v>3462.3629300000098</v>
      </c>
      <c r="E100">
        <f t="shared" si="1"/>
        <v>1025.2462323232323</v>
      </c>
      <c r="F100">
        <v>2.02721181864569E-3</v>
      </c>
    </row>
    <row r="101" spans="1:6" x14ac:dyDescent="0.2">
      <c r="A101">
        <v>8360</v>
      </c>
      <c r="B101" t="s">
        <v>8262</v>
      </c>
      <c r="C101">
        <v>100</v>
      </c>
      <c r="D101">
        <v>3449.74199</v>
      </c>
      <c r="E101">
        <f t="shared" si="1"/>
        <v>1014.9937699999999</v>
      </c>
      <c r="F101">
        <v>2.0198222643881699E-3</v>
      </c>
    </row>
    <row r="102" spans="1:6" x14ac:dyDescent="0.2">
      <c r="A102">
        <v>7632</v>
      </c>
      <c r="B102" t="s">
        <v>7540</v>
      </c>
      <c r="C102">
        <v>101</v>
      </c>
      <c r="D102">
        <v>3334.2976800000001</v>
      </c>
      <c r="E102">
        <f t="shared" si="1"/>
        <v>1004.9443267326732</v>
      </c>
      <c r="F102">
        <v>1.95222967679441E-3</v>
      </c>
    </row>
    <row r="103" spans="1:6" x14ac:dyDescent="0.2">
      <c r="A103">
        <v>7336</v>
      </c>
      <c r="B103" t="s">
        <v>7249</v>
      </c>
      <c r="C103">
        <v>102</v>
      </c>
      <c r="D103">
        <v>3266.9281999999998</v>
      </c>
      <c r="E103">
        <f t="shared" si="1"/>
        <v>995.09193137254897</v>
      </c>
      <c r="F103">
        <v>1.9127848788823699E-3</v>
      </c>
    </row>
    <row r="104" spans="1:6" x14ac:dyDescent="0.2">
      <c r="A104">
        <v>5561</v>
      </c>
      <c r="B104" t="s">
        <v>5498</v>
      </c>
      <c r="C104">
        <v>103</v>
      </c>
      <c r="D104">
        <v>3245.7299699999999</v>
      </c>
      <c r="E104">
        <f t="shared" si="1"/>
        <v>985.43084466019411</v>
      </c>
      <c r="F104">
        <v>1.90037332548396E-3</v>
      </c>
    </row>
    <row r="105" spans="1:6" x14ac:dyDescent="0.2">
      <c r="A105">
        <v>2229</v>
      </c>
      <c r="B105" t="s">
        <v>2196</v>
      </c>
      <c r="C105">
        <v>104</v>
      </c>
      <c r="D105">
        <v>3154.2427299999999</v>
      </c>
      <c r="E105">
        <f t="shared" si="1"/>
        <v>975.95554807692304</v>
      </c>
      <c r="F105">
        <v>1.84680759077247E-3</v>
      </c>
    </row>
    <row r="106" spans="1:6" x14ac:dyDescent="0.2">
      <c r="A106">
        <v>7984</v>
      </c>
      <c r="B106" t="s">
        <v>7890</v>
      </c>
      <c r="C106">
        <v>105</v>
      </c>
      <c r="D106">
        <v>3121.6097199999999</v>
      </c>
      <c r="E106">
        <f t="shared" si="1"/>
        <v>966.66073333333327</v>
      </c>
      <c r="F106">
        <v>1.82770097922208E-3</v>
      </c>
    </row>
    <row r="107" spans="1:6" x14ac:dyDescent="0.2">
      <c r="A107">
        <v>1382</v>
      </c>
      <c r="B107" t="s">
        <v>1356</v>
      </c>
      <c r="C107">
        <v>106</v>
      </c>
      <c r="D107">
        <v>3114.81306</v>
      </c>
      <c r="E107">
        <f t="shared" si="1"/>
        <v>957.54129245283013</v>
      </c>
      <c r="F107">
        <v>1.8237215380837899E-3</v>
      </c>
    </row>
    <row r="108" spans="1:6" x14ac:dyDescent="0.2">
      <c r="A108">
        <v>7944</v>
      </c>
      <c r="B108" t="s">
        <v>7851</v>
      </c>
      <c r="C108">
        <v>107</v>
      </c>
      <c r="D108">
        <v>3079.3814900000002</v>
      </c>
      <c r="E108">
        <f t="shared" si="1"/>
        <v>948.59230841121484</v>
      </c>
      <c r="F108">
        <v>1.8029763710087801E-3</v>
      </c>
    </row>
    <row r="109" spans="1:6" x14ac:dyDescent="0.2">
      <c r="A109">
        <v>4218</v>
      </c>
      <c r="B109" t="s">
        <v>4159</v>
      </c>
      <c r="C109">
        <v>108</v>
      </c>
      <c r="D109">
        <v>3034.3116799999998</v>
      </c>
      <c r="E109">
        <f t="shared" si="1"/>
        <v>939.80904629629629</v>
      </c>
      <c r="F109">
        <v>1.7765880190816999E-3</v>
      </c>
    </row>
    <row r="110" spans="1:6" x14ac:dyDescent="0.2">
      <c r="A110">
        <v>5387</v>
      </c>
      <c r="B110" t="s">
        <v>5324</v>
      </c>
      <c r="C110">
        <v>109</v>
      </c>
      <c r="D110">
        <v>3021.7612400000298</v>
      </c>
      <c r="E110">
        <f t="shared" si="1"/>
        <v>931.18694495412842</v>
      </c>
      <c r="F110">
        <v>1.7692397425400699E-3</v>
      </c>
    </row>
    <row r="111" spans="1:6" x14ac:dyDescent="0.2">
      <c r="A111">
        <v>1199</v>
      </c>
      <c r="B111" t="s">
        <v>1181</v>
      </c>
      <c r="C111">
        <v>110</v>
      </c>
      <c r="D111">
        <v>3017.4727400000102</v>
      </c>
      <c r="E111">
        <f t="shared" si="1"/>
        <v>922.72160909090906</v>
      </c>
      <c r="F111">
        <v>1.7667288278670401E-3</v>
      </c>
    </row>
    <row r="112" spans="1:6" x14ac:dyDescent="0.2">
      <c r="A112">
        <v>3535</v>
      </c>
      <c r="B112" t="s">
        <v>3480</v>
      </c>
      <c r="C112">
        <v>111</v>
      </c>
      <c r="D112">
        <v>2945.8216400000001</v>
      </c>
      <c r="E112">
        <f t="shared" si="1"/>
        <v>914.4088018018017</v>
      </c>
      <c r="F112">
        <v>1.72477714351863E-3</v>
      </c>
    </row>
    <row r="113" spans="1:6" x14ac:dyDescent="0.2">
      <c r="A113">
        <v>8983</v>
      </c>
      <c r="B113" t="s">
        <v>8875</v>
      </c>
      <c r="C113">
        <v>112</v>
      </c>
      <c r="D113">
        <v>2906.8187500000299</v>
      </c>
      <c r="E113">
        <f t="shared" si="1"/>
        <v>906.24443749999989</v>
      </c>
      <c r="F113">
        <v>1.7019409703132699E-3</v>
      </c>
    </row>
    <row r="114" spans="1:6" x14ac:dyDescent="0.2">
      <c r="A114">
        <v>2897</v>
      </c>
      <c r="B114" t="s">
        <v>2856</v>
      </c>
      <c r="C114">
        <v>113</v>
      </c>
      <c r="D114">
        <v>2856.5021299999999</v>
      </c>
      <c r="E114">
        <f t="shared" si="1"/>
        <v>898.22457522123887</v>
      </c>
      <c r="F114">
        <v>1.6724806136722799E-3</v>
      </c>
    </row>
    <row r="115" spans="1:6" x14ac:dyDescent="0.2">
      <c r="A115">
        <v>3508</v>
      </c>
      <c r="B115" t="s">
        <v>3453</v>
      </c>
      <c r="C115">
        <v>114</v>
      </c>
      <c r="D115">
        <v>2824.9734100000001</v>
      </c>
      <c r="E115">
        <f t="shared" si="1"/>
        <v>890.34541228070168</v>
      </c>
      <c r="F115">
        <v>1.6540205633820699E-3</v>
      </c>
    </row>
    <row r="116" spans="1:6" x14ac:dyDescent="0.2">
      <c r="A116">
        <v>1001</v>
      </c>
      <c r="B116" t="s">
        <v>986</v>
      </c>
      <c r="C116">
        <v>115</v>
      </c>
      <c r="D116">
        <v>2811.7468800000001</v>
      </c>
      <c r="E116">
        <f t="shared" si="1"/>
        <v>882.6032782608695</v>
      </c>
      <c r="F116">
        <v>1.6462764364728599E-3</v>
      </c>
    </row>
    <row r="117" spans="1:6" x14ac:dyDescent="0.2">
      <c r="A117">
        <v>7284</v>
      </c>
      <c r="B117" t="s">
        <v>7198</v>
      </c>
      <c r="C117">
        <v>116</v>
      </c>
      <c r="D117">
        <v>2806.89752</v>
      </c>
      <c r="E117">
        <f t="shared" si="1"/>
        <v>874.99462931034475</v>
      </c>
      <c r="F117">
        <v>1.6434371385414699E-3</v>
      </c>
    </row>
    <row r="118" spans="1:6" x14ac:dyDescent="0.2">
      <c r="A118">
        <v>8912</v>
      </c>
      <c r="B118" t="s">
        <v>8806</v>
      </c>
      <c r="C118">
        <v>117</v>
      </c>
      <c r="D118">
        <v>2780.8949899999998</v>
      </c>
      <c r="E118">
        <f t="shared" si="1"/>
        <v>867.51604273504267</v>
      </c>
      <c r="F118">
        <v>1.62821266981984E-3</v>
      </c>
    </row>
    <row r="119" spans="1:6" x14ac:dyDescent="0.2">
      <c r="A119">
        <v>7877</v>
      </c>
      <c r="B119" t="s">
        <v>7785</v>
      </c>
      <c r="C119">
        <v>118</v>
      </c>
      <c r="D119">
        <v>2764.3861700000002</v>
      </c>
      <c r="E119">
        <f t="shared" si="1"/>
        <v>860.16421186440675</v>
      </c>
      <c r="F119">
        <v>1.61854676370529E-3</v>
      </c>
    </row>
    <row r="120" spans="1:6" x14ac:dyDescent="0.2">
      <c r="A120">
        <v>7294</v>
      </c>
      <c r="B120" t="s">
        <v>7208</v>
      </c>
      <c r="C120">
        <v>119</v>
      </c>
      <c r="D120">
        <v>2680.0423899999901</v>
      </c>
      <c r="E120">
        <f t="shared" si="1"/>
        <v>852.93594117647058</v>
      </c>
      <c r="F120">
        <v>1.56916352136412E-3</v>
      </c>
    </row>
    <row r="121" spans="1:6" x14ac:dyDescent="0.2">
      <c r="A121">
        <v>6130</v>
      </c>
      <c r="B121" t="s">
        <v>6063</v>
      </c>
      <c r="C121">
        <v>120</v>
      </c>
      <c r="D121">
        <v>2680</v>
      </c>
      <c r="E121">
        <f t="shared" si="1"/>
        <v>845.82814166666662</v>
      </c>
      <c r="F121">
        <v>1.56913870203965E-3</v>
      </c>
    </row>
    <row r="122" spans="1:6" x14ac:dyDescent="0.2">
      <c r="A122">
        <v>9152</v>
      </c>
      <c r="B122" t="s">
        <v>9040</v>
      </c>
      <c r="C122">
        <v>121</v>
      </c>
      <c r="D122">
        <v>2677.9458800000202</v>
      </c>
      <c r="E122">
        <f t="shared" si="1"/>
        <v>838.83782644628093</v>
      </c>
      <c r="F122">
        <v>1.5679360157745E-3</v>
      </c>
    </row>
    <row r="123" spans="1:6" x14ac:dyDescent="0.2">
      <c r="A123">
        <v>9727</v>
      </c>
      <c r="B123" t="s">
        <v>9604</v>
      </c>
      <c r="C123">
        <v>122</v>
      </c>
      <c r="D123">
        <v>2669.62671000001</v>
      </c>
      <c r="E123">
        <f t="shared" si="1"/>
        <v>831.96210655737696</v>
      </c>
      <c r="F123">
        <v>1.5630651457685799E-3</v>
      </c>
    </row>
    <row r="124" spans="1:6" x14ac:dyDescent="0.2">
      <c r="A124">
        <v>8110</v>
      </c>
      <c r="B124" t="s">
        <v>8013</v>
      </c>
      <c r="C124">
        <v>123</v>
      </c>
      <c r="D124">
        <v>2665.1014500000101</v>
      </c>
      <c r="E124">
        <f t="shared" si="1"/>
        <v>825.19818699186987</v>
      </c>
      <c r="F124">
        <v>1.56041560823023E-3</v>
      </c>
    </row>
    <row r="125" spans="1:6" x14ac:dyDescent="0.2">
      <c r="A125">
        <v>5278</v>
      </c>
      <c r="B125" t="s">
        <v>5215</v>
      </c>
      <c r="C125">
        <v>124</v>
      </c>
      <c r="D125">
        <v>2563.0820100000001</v>
      </c>
      <c r="E125">
        <f t="shared" si="1"/>
        <v>818.54336290322578</v>
      </c>
      <c r="F125">
        <v>1.5006832755196299E-3</v>
      </c>
    </row>
    <row r="126" spans="1:6" x14ac:dyDescent="0.2">
      <c r="A126">
        <v>1934</v>
      </c>
      <c r="B126" t="s">
        <v>1903</v>
      </c>
      <c r="C126">
        <v>125</v>
      </c>
      <c r="D126">
        <v>2512.6149700000001</v>
      </c>
      <c r="E126">
        <f t="shared" si="1"/>
        <v>811.99501599999996</v>
      </c>
      <c r="F126">
        <v>1.4711348480414899E-3</v>
      </c>
    </row>
    <row r="127" spans="1:6" x14ac:dyDescent="0.2">
      <c r="A127">
        <v>9607</v>
      </c>
      <c r="B127" t="s">
        <v>9485</v>
      </c>
      <c r="C127">
        <v>126</v>
      </c>
      <c r="D127">
        <v>2475.3639400000002</v>
      </c>
      <c r="E127">
        <f t="shared" si="1"/>
        <v>805.55061111111104</v>
      </c>
      <c r="F127">
        <v>1.44932438801767E-3</v>
      </c>
    </row>
    <row r="128" spans="1:6" x14ac:dyDescent="0.2">
      <c r="A128">
        <v>5322</v>
      </c>
      <c r="B128" t="s">
        <v>5259</v>
      </c>
      <c r="C128">
        <v>127</v>
      </c>
      <c r="D128">
        <v>2464.2284800000002</v>
      </c>
      <c r="E128">
        <f t="shared" si="1"/>
        <v>799.20769291338581</v>
      </c>
      <c r="F128">
        <v>1.44280458158073E-3</v>
      </c>
    </row>
    <row r="129" spans="1:6" x14ac:dyDescent="0.2">
      <c r="A129">
        <v>2812</v>
      </c>
      <c r="B129" t="s">
        <v>2772</v>
      </c>
      <c r="C129">
        <v>128</v>
      </c>
      <c r="D129">
        <v>2418.20624</v>
      </c>
      <c r="E129">
        <f t="shared" si="1"/>
        <v>792.96388281249995</v>
      </c>
      <c r="F129">
        <v>1.4158585823499199E-3</v>
      </c>
    </row>
    <row r="130" spans="1:6" x14ac:dyDescent="0.2">
      <c r="A130">
        <v>4669</v>
      </c>
      <c r="B130" t="s">
        <v>4607</v>
      </c>
      <c r="C130">
        <v>129</v>
      </c>
      <c r="D130">
        <v>2383.2766299999998</v>
      </c>
      <c r="E130">
        <f t="shared" si="1"/>
        <v>786.81687596899224</v>
      </c>
      <c r="F130">
        <v>1.3954073126118099E-3</v>
      </c>
    </row>
    <row r="131" spans="1:6" x14ac:dyDescent="0.2">
      <c r="A131">
        <v>8602</v>
      </c>
      <c r="B131" t="s">
        <v>8502</v>
      </c>
      <c r="C131">
        <v>130</v>
      </c>
      <c r="D131">
        <v>2377.7164299999899</v>
      </c>
      <c r="E131">
        <f t="shared" ref="E131:E194" si="2">101499.377/C131</f>
        <v>780.76443846153836</v>
      </c>
      <c r="F131">
        <v>1.3921518182046799E-3</v>
      </c>
    </row>
    <row r="132" spans="1:6" x14ac:dyDescent="0.2">
      <c r="A132">
        <v>4652</v>
      </c>
      <c r="B132" t="s">
        <v>4590</v>
      </c>
      <c r="C132">
        <v>131</v>
      </c>
      <c r="D132">
        <v>2376.4500899999998</v>
      </c>
      <c r="E132">
        <f t="shared" si="2"/>
        <v>774.80440458015266</v>
      </c>
      <c r="F132">
        <v>1.3914103767479901E-3</v>
      </c>
    </row>
    <row r="133" spans="1:6" x14ac:dyDescent="0.2">
      <c r="A133">
        <v>4431</v>
      </c>
      <c r="B133" t="s">
        <v>4372</v>
      </c>
      <c r="C133">
        <v>132</v>
      </c>
      <c r="D133">
        <v>2357.5001000000002</v>
      </c>
      <c r="E133">
        <f t="shared" si="2"/>
        <v>768.93467424242419</v>
      </c>
      <c r="F133">
        <v>1.3803151667807301E-3</v>
      </c>
    </row>
    <row r="134" spans="1:6" x14ac:dyDescent="0.2">
      <c r="A134">
        <v>8793</v>
      </c>
      <c r="B134" t="s">
        <v>8689</v>
      </c>
      <c r="C134">
        <v>133</v>
      </c>
      <c r="D134">
        <v>2342.65452</v>
      </c>
      <c r="E134">
        <f t="shared" si="2"/>
        <v>763.15321052631577</v>
      </c>
      <c r="F134">
        <v>1.37162308688065E-3</v>
      </c>
    </row>
    <row r="135" spans="1:6" x14ac:dyDescent="0.2">
      <c r="A135">
        <v>4850</v>
      </c>
      <c r="B135" t="s">
        <v>4787</v>
      </c>
      <c r="C135">
        <v>134</v>
      </c>
      <c r="D135">
        <v>2338.15456000002</v>
      </c>
      <c r="E135">
        <f t="shared" si="2"/>
        <v>757.45803731343278</v>
      </c>
      <c r="F135">
        <v>1.3689883624800499E-3</v>
      </c>
    </row>
    <row r="136" spans="1:6" x14ac:dyDescent="0.2">
      <c r="A136">
        <v>5470</v>
      </c>
      <c r="B136" t="s">
        <v>5407</v>
      </c>
      <c r="C136">
        <v>135</v>
      </c>
      <c r="D136">
        <v>2337.58061</v>
      </c>
      <c r="E136">
        <f t="shared" si="2"/>
        <v>751.84723703703696</v>
      </c>
      <c r="F136">
        <v>1.36865231503301E-3</v>
      </c>
    </row>
    <row r="137" spans="1:6" x14ac:dyDescent="0.2">
      <c r="A137">
        <v>6867</v>
      </c>
      <c r="B137" t="s">
        <v>6788</v>
      </c>
      <c r="C137">
        <v>136</v>
      </c>
      <c r="D137">
        <v>2325.5036499999901</v>
      </c>
      <c r="E137">
        <f t="shared" si="2"/>
        <v>746.31894852941173</v>
      </c>
      <c r="F137">
        <v>1.3615812608020401E-3</v>
      </c>
    </row>
    <row r="138" spans="1:6" x14ac:dyDescent="0.2">
      <c r="A138">
        <v>6210</v>
      </c>
      <c r="B138" t="s">
        <v>6143</v>
      </c>
      <c r="C138">
        <v>137</v>
      </c>
      <c r="D138">
        <v>2314.78071</v>
      </c>
      <c r="E138">
        <f t="shared" si="2"/>
        <v>740.87136496350365</v>
      </c>
      <c r="F138">
        <v>1.35530298462531E-3</v>
      </c>
    </row>
    <row r="139" spans="1:6" x14ac:dyDescent="0.2">
      <c r="A139">
        <v>3069</v>
      </c>
      <c r="B139" t="s">
        <v>3024</v>
      </c>
      <c r="C139">
        <v>138</v>
      </c>
      <c r="D139">
        <v>2299.4123599999998</v>
      </c>
      <c r="E139">
        <f t="shared" si="2"/>
        <v>735.50273188405788</v>
      </c>
      <c r="F139">
        <v>1.34630482314341E-3</v>
      </c>
    </row>
    <row r="140" spans="1:6" x14ac:dyDescent="0.2">
      <c r="A140">
        <v>5766</v>
      </c>
      <c r="B140" t="s">
        <v>5703</v>
      </c>
      <c r="C140">
        <v>139</v>
      </c>
      <c r="D140">
        <v>2216.0091299999999</v>
      </c>
      <c r="E140">
        <f t="shared" si="2"/>
        <v>730.21134532374094</v>
      </c>
      <c r="F140">
        <v>1.29747227237172E-3</v>
      </c>
    </row>
    <row r="141" spans="1:6" x14ac:dyDescent="0.2">
      <c r="A141">
        <v>1062</v>
      </c>
      <c r="B141" t="s">
        <v>1046</v>
      </c>
      <c r="C141">
        <v>140</v>
      </c>
      <c r="D141">
        <v>2211.91281999999</v>
      </c>
      <c r="E141">
        <f t="shared" si="2"/>
        <v>724.99554999999998</v>
      </c>
      <c r="F141">
        <v>1.29507388485062E-3</v>
      </c>
    </row>
    <row r="142" spans="1:6" x14ac:dyDescent="0.2">
      <c r="A142">
        <v>2101</v>
      </c>
      <c r="B142" t="s">
        <v>2069</v>
      </c>
      <c r="C142">
        <v>141</v>
      </c>
      <c r="D142">
        <v>2200.4693700000098</v>
      </c>
      <c r="E142">
        <f t="shared" si="2"/>
        <v>719.85373758865239</v>
      </c>
      <c r="F142">
        <v>1.28837375041785E-3</v>
      </c>
    </row>
    <row r="143" spans="1:6" x14ac:dyDescent="0.2">
      <c r="A143">
        <v>9575</v>
      </c>
      <c r="B143" t="s">
        <v>9453</v>
      </c>
      <c r="C143">
        <v>142</v>
      </c>
      <c r="D143">
        <v>2161.6530400000001</v>
      </c>
      <c r="E143">
        <f t="shared" si="2"/>
        <v>714.78434507042243</v>
      </c>
      <c r="F143">
        <v>1.2656468080021199E-3</v>
      </c>
    </row>
    <row r="144" spans="1:6" x14ac:dyDescent="0.2">
      <c r="A144">
        <v>4172</v>
      </c>
      <c r="B144" t="s">
        <v>4114</v>
      </c>
      <c r="C144">
        <v>143</v>
      </c>
      <c r="D144">
        <v>2158.7014399999898</v>
      </c>
      <c r="E144">
        <f t="shared" si="2"/>
        <v>709.78585314685313</v>
      </c>
      <c r="F144">
        <v>1.26391864763161E-3</v>
      </c>
    </row>
    <row r="145" spans="1:6" x14ac:dyDescent="0.2">
      <c r="A145">
        <v>8401</v>
      </c>
      <c r="B145" t="s">
        <v>8303</v>
      </c>
      <c r="C145">
        <v>144</v>
      </c>
      <c r="D145">
        <v>2154.30978</v>
      </c>
      <c r="E145">
        <f t="shared" si="2"/>
        <v>704.85678472222219</v>
      </c>
      <c r="F145">
        <v>1.26134733282856E-3</v>
      </c>
    </row>
    <row r="146" spans="1:6" x14ac:dyDescent="0.2">
      <c r="A146">
        <v>3362</v>
      </c>
      <c r="B146" t="s">
        <v>3312</v>
      </c>
      <c r="C146">
        <v>145</v>
      </c>
      <c r="D146">
        <v>2141.31961</v>
      </c>
      <c r="E146">
        <f t="shared" si="2"/>
        <v>699.99570344827578</v>
      </c>
      <c r="F146">
        <v>1.2537415945848699E-3</v>
      </c>
    </row>
    <row r="147" spans="1:6" x14ac:dyDescent="0.2">
      <c r="A147">
        <v>4182</v>
      </c>
      <c r="B147" t="s">
        <v>4123</v>
      </c>
      <c r="C147">
        <v>146</v>
      </c>
      <c r="D147">
        <v>2111.3804399999999</v>
      </c>
      <c r="E147">
        <f t="shared" si="2"/>
        <v>695.20121232876704</v>
      </c>
      <c r="F147">
        <v>1.2362122250498199E-3</v>
      </c>
    </row>
    <row r="148" spans="1:6" x14ac:dyDescent="0.2">
      <c r="A148">
        <v>9034</v>
      </c>
      <c r="B148" t="s">
        <v>8925</v>
      </c>
      <c r="C148">
        <v>147</v>
      </c>
      <c r="D148">
        <v>2047.08176000001</v>
      </c>
      <c r="E148">
        <f t="shared" si="2"/>
        <v>690.4719523809523</v>
      </c>
      <c r="F148">
        <v>1.19856537905054E-3</v>
      </c>
    </row>
    <row r="149" spans="1:6" x14ac:dyDescent="0.2">
      <c r="A149">
        <v>1872</v>
      </c>
      <c r="B149" t="s">
        <v>1842</v>
      </c>
      <c r="C149">
        <v>148</v>
      </c>
      <c r="D149">
        <v>2043.5751600000001</v>
      </c>
      <c r="E149">
        <f t="shared" si="2"/>
        <v>685.80660135135133</v>
      </c>
      <c r="F149">
        <v>1.19651226644884E-3</v>
      </c>
    </row>
    <row r="150" spans="1:6" x14ac:dyDescent="0.2">
      <c r="A150">
        <v>2862</v>
      </c>
      <c r="B150" t="s">
        <v>2821</v>
      </c>
      <c r="C150">
        <v>149</v>
      </c>
      <c r="D150">
        <v>2026.5132100000001</v>
      </c>
      <c r="E150">
        <f t="shared" si="2"/>
        <v>681.2038724832214</v>
      </c>
      <c r="F150">
        <v>1.1865225029871699E-3</v>
      </c>
    </row>
    <row r="151" spans="1:6" x14ac:dyDescent="0.2">
      <c r="A151">
        <v>2117</v>
      </c>
      <c r="B151" t="s">
        <v>2085</v>
      </c>
      <c r="C151">
        <v>150</v>
      </c>
      <c r="D151">
        <v>2023.2872500000001</v>
      </c>
      <c r="E151">
        <f t="shared" si="2"/>
        <v>676.66251333333332</v>
      </c>
      <c r="F151">
        <v>1.18463370496955E-3</v>
      </c>
    </row>
    <row r="152" spans="1:6" x14ac:dyDescent="0.2">
      <c r="A152">
        <v>8918</v>
      </c>
      <c r="B152" t="s">
        <v>8811</v>
      </c>
      <c r="C152">
        <v>151</v>
      </c>
      <c r="D152">
        <v>2001.2784199999901</v>
      </c>
      <c r="E152">
        <f t="shared" si="2"/>
        <v>672.18130463576153</v>
      </c>
      <c r="F152">
        <v>1.17174754566372E-3</v>
      </c>
    </row>
    <row r="153" spans="1:6" x14ac:dyDescent="0.2">
      <c r="A153">
        <v>7035</v>
      </c>
      <c r="B153" t="s">
        <v>6955</v>
      </c>
      <c r="C153">
        <v>152</v>
      </c>
      <c r="D153">
        <v>1995.7477899999999</v>
      </c>
      <c r="E153">
        <f t="shared" si="2"/>
        <v>667.75905921052629</v>
      </c>
      <c r="F153">
        <v>1.16850936447728E-3</v>
      </c>
    </row>
    <row r="154" spans="1:6" x14ac:dyDescent="0.2">
      <c r="A154">
        <v>2837</v>
      </c>
      <c r="B154" t="s">
        <v>2796</v>
      </c>
      <c r="C154">
        <v>153</v>
      </c>
      <c r="D154">
        <v>1988.62159</v>
      </c>
      <c r="E154">
        <f t="shared" si="2"/>
        <v>663.39462091503265</v>
      </c>
      <c r="F154">
        <v>1.16433697782859E-3</v>
      </c>
    </row>
    <row r="155" spans="1:6" x14ac:dyDescent="0.2">
      <c r="A155">
        <v>4986</v>
      </c>
      <c r="B155" t="s">
        <v>4923</v>
      </c>
      <c r="C155">
        <v>154</v>
      </c>
      <c r="D155">
        <v>1987.0904399999999</v>
      </c>
      <c r="E155">
        <f t="shared" si="2"/>
        <v>659.08686363636355</v>
      </c>
      <c r="F155">
        <v>1.16344049024515E-3</v>
      </c>
    </row>
    <row r="156" spans="1:6" x14ac:dyDescent="0.2">
      <c r="A156">
        <v>7076</v>
      </c>
      <c r="B156" t="s">
        <v>6993</v>
      </c>
      <c r="C156">
        <v>155</v>
      </c>
      <c r="D156">
        <v>1957.7959599999999</v>
      </c>
      <c r="E156">
        <f t="shared" si="2"/>
        <v>654.83469032258063</v>
      </c>
      <c r="F156">
        <v>1.1462885863928599E-3</v>
      </c>
    </row>
    <row r="157" spans="1:6" x14ac:dyDescent="0.2">
      <c r="A157">
        <v>4768</v>
      </c>
      <c r="B157" t="s">
        <v>4705</v>
      </c>
      <c r="C157">
        <v>156</v>
      </c>
      <c r="D157">
        <v>1940.1980799999999</v>
      </c>
      <c r="E157">
        <f t="shared" si="2"/>
        <v>650.63703205128206</v>
      </c>
      <c r="F157">
        <v>1.13598503617576E-3</v>
      </c>
    </row>
    <row r="158" spans="1:6" x14ac:dyDescent="0.2">
      <c r="A158">
        <v>7896</v>
      </c>
      <c r="B158" t="s">
        <v>7804</v>
      </c>
      <c r="C158">
        <v>157</v>
      </c>
      <c r="D158">
        <v>1886.66668</v>
      </c>
      <c r="E158">
        <f t="shared" si="2"/>
        <v>646.49284713375789</v>
      </c>
      <c r="F158">
        <v>1.1046424274017399E-3</v>
      </c>
    </row>
    <row r="159" spans="1:6" x14ac:dyDescent="0.2">
      <c r="A159">
        <v>6616</v>
      </c>
      <c r="B159" t="s">
        <v>6544</v>
      </c>
      <c r="C159">
        <v>158</v>
      </c>
      <c r="D159">
        <v>1877.84925</v>
      </c>
      <c r="E159">
        <f t="shared" si="2"/>
        <v>642.40112025316455</v>
      </c>
      <c r="F159">
        <v>1.09947982640714E-3</v>
      </c>
    </row>
    <row r="160" spans="1:6" x14ac:dyDescent="0.2">
      <c r="A160">
        <v>439</v>
      </c>
      <c r="B160" t="s">
        <v>434</v>
      </c>
      <c r="C160">
        <v>159</v>
      </c>
      <c r="D160">
        <v>1869.9671900000001</v>
      </c>
      <c r="E160">
        <f t="shared" si="2"/>
        <v>638.36086163522009</v>
      </c>
      <c r="F160">
        <v>1.0948648840945301E-3</v>
      </c>
    </row>
    <row r="161" spans="1:6" x14ac:dyDescent="0.2">
      <c r="A161">
        <v>1972</v>
      </c>
      <c r="B161" t="s">
        <v>1941</v>
      </c>
      <c r="C161">
        <v>160</v>
      </c>
      <c r="D161">
        <v>1868.94955</v>
      </c>
      <c r="E161">
        <f t="shared" si="2"/>
        <v>634.37110624999991</v>
      </c>
      <c r="F161">
        <v>1.0942690563673801E-3</v>
      </c>
    </row>
    <row r="162" spans="1:6" x14ac:dyDescent="0.2">
      <c r="A162">
        <v>7841</v>
      </c>
      <c r="B162" t="s">
        <v>7749</v>
      </c>
      <c r="C162">
        <v>161</v>
      </c>
      <c r="D162">
        <v>1862.8245000000099</v>
      </c>
      <c r="E162">
        <f t="shared" si="2"/>
        <v>630.4309130434782</v>
      </c>
      <c r="F162">
        <v>1.0906828425588399E-3</v>
      </c>
    </row>
    <row r="163" spans="1:6" x14ac:dyDescent="0.2">
      <c r="A163">
        <v>2149</v>
      </c>
      <c r="B163" t="s">
        <v>2116</v>
      </c>
      <c r="C163">
        <v>162</v>
      </c>
      <c r="D163">
        <v>1857.2751499999999</v>
      </c>
      <c r="E163">
        <f t="shared" si="2"/>
        <v>626.53936419753086</v>
      </c>
      <c r="F163">
        <v>1.08743370082146E-3</v>
      </c>
    </row>
    <row r="164" spans="1:6" x14ac:dyDescent="0.2">
      <c r="A164">
        <v>8972</v>
      </c>
      <c r="B164" t="s">
        <v>8864</v>
      </c>
      <c r="C164">
        <v>163</v>
      </c>
      <c r="D164">
        <v>1840.84167000001</v>
      </c>
      <c r="E164">
        <f t="shared" si="2"/>
        <v>622.69556441717782</v>
      </c>
      <c r="F164">
        <v>1.0778119062404201E-3</v>
      </c>
    </row>
    <row r="165" spans="1:6" x14ac:dyDescent="0.2">
      <c r="A165">
        <v>432</v>
      </c>
      <c r="B165" t="s">
        <v>427</v>
      </c>
      <c r="C165">
        <v>164</v>
      </c>
      <c r="D165">
        <v>1810.9999699999901</v>
      </c>
      <c r="E165">
        <f t="shared" si="2"/>
        <v>618.89864024390238</v>
      </c>
      <c r="F165">
        <v>1.0603396053431499E-3</v>
      </c>
    </row>
    <row r="166" spans="1:6" x14ac:dyDescent="0.2">
      <c r="A166">
        <v>4739</v>
      </c>
      <c r="B166" t="s">
        <v>4676</v>
      </c>
      <c r="C166">
        <v>165</v>
      </c>
      <c r="D166">
        <v>1775.1219100000001</v>
      </c>
      <c r="E166">
        <f t="shared" si="2"/>
        <v>615.14773939393933</v>
      </c>
      <c r="F166">
        <v>1.03933301858938E-3</v>
      </c>
    </row>
    <row r="167" spans="1:6" x14ac:dyDescent="0.2">
      <c r="A167">
        <v>1610</v>
      </c>
      <c r="B167" t="s">
        <v>1582</v>
      </c>
      <c r="C167">
        <v>166</v>
      </c>
      <c r="D167">
        <v>1771.80689999999</v>
      </c>
      <c r="E167">
        <f t="shared" si="2"/>
        <v>611.44203012048183</v>
      </c>
      <c r="F167">
        <v>1.0373920818398899E-3</v>
      </c>
    </row>
    <row r="168" spans="1:6" x14ac:dyDescent="0.2">
      <c r="A168">
        <v>1512</v>
      </c>
      <c r="B168" t="s">
        <v>1486</v>
      </c>
      <c r="C168">
        <v>167</v>
      </c>
      <c r="D168">
        <v>1762.72776</v>
      </c>
      <c r="E168">
        <f t="shared" si="2"/>
        <v>607.78070059880235</v>
      </c>
      <c r="F168">
        <v>1.03207624976704E-3</v>
      </c>
    </row>
    <row r="169" spans="1:6" x14ac:dyDescent="0.2">
      <c r="A169">
        <v>8575</v>
      </c>
      <c r="B169" t="s">
        <v>8475</v>
      </c>
      <c r="C169">
        <v>168</v>
      </c>
      <c r="D169">
        <v>1761.2865400000001</v>
      </c>
      <c r="E169">
        <f t="shared" si="2"/>
        <v>604.16295833333334</v>
      </c>
      <c r="F169">
        <v>1.0312324161550401E-3</v>
      </c>
    </row>
    <row r="170" spans="1:6" x14ac:dyDescent="0.2">
      <c r="A170">
        <v>6743</v>
      </c>
      <c r="B170" t="s">
        <v>6667</v>
      </c>
      <c r="C170">
        <v>169</v>
      </c>
      <c r="D170">
        <v>1758.1083000000001</v>
      </c>
      <c r="E170">
        <f t="shared" si="2"/>
        <v>600.58802958579872</v>
      </c>
      <c r="F170">
        <v>1.02937155817431E-3</v>
      </c>
    </row>
    <row r="171" spans="1:6" x14ac:dyDescent="0.2">
      <c r="A171">
        <v>2962</v>
      </c>
      <c r="B171" t="s">
        <v>2918</v>
      </c>
      <c r="C171">
        <v>170</v>
      </c>
      <c r="D171">
        <v>1740.1550199999999</v>
      </c>
      <c r="E171">
        <f t="shared" si="2"/>
        <v>597.05515882352938</v>
      </c>
      <c r="F171">
        <v>1.01885992142932E-3</v>
      </c>
    </row>
    <row r="172" spans="1:6" x14ac:dyDescent="0.2">
      <c r="A172">
        <v>6416</v>
      </c>
      <c r="B172" t="s">
        <v>6348</v>
      </c>
      <c r="C172">
        <v>171</v>
      </c>
      <c r="D172">
        <v>1736.0469900000001</v>
      </c>
      <c r="E172">
        <f t="shared" si="2"/>
        <v>593.56360818713449</v>
      </c>
      <c r="F172">
        <v>1.0164546718539E-3</v>
      </c>
    </row>
    <row r="173" spans="1:6" x14ac:dyDescent="0.2">
      <c r="A173">
        <v>6005</v>
      </c>
      <c r="B173" t="s">
        <v>5939</v>
      </c>
      <c r="C173">
        <v>172</v>
      </c>
      <c r="D173">
        <v>1728.37418</v>
      </c>
      <c r="E173">
        <f t="shared" si="2"/>
        <v>590.11265697674412</v>
      </c>
      <c r="F173">
        <v>1.01196224531494E-3</v>
      </c>
    </row>
    <row r="174" spans="1:6" x14ac:dyDescent="0.2">
      <c r="A174">
        <v>4325</v>
      </c>
      <c r="B174" t="s">
        <v>4266</v>
      </c>
      <c r="C174">
        <v>173</v>
      </c>
      <c r="D174">
        <v>1710.4126000000001</v>
      </c>
      <c r="E174">
        <f t="shared" si="2"/>
        <v>586.70160115606927</v>
      </c>
      <c r="F174">
        <v>1.00144574892398E-3</v>
      </c>
    </row>
    <row r="175" spans="1:6" x14ac:dyDescent="0.2">
      <c r="A175">
        <v>8399</v>
      </c>
      <c r="B175" t="s">
        <v>8301</v>
      </c>
      <c r="C175">
        <v>174</v>
      </c>
      <c r="D175">
        <v>1690.0225800000001</v>
      </c>
      <c r="E175">
        <f t="shared" si="2"/>
        <v>583.32975287356317</v>
      </c>
      <c r="F175">
        <v>9.8950740208914706E-4</v>
      </c>
    </row>
    <row r="176" spans="1:6" x14ac:dyDescent="0.2">
      <c r="A176">
        <v>6931</v>
      </c>
      <c r="B176" t="s">
        <v>6852</v>
      </c>
      <c r="C176">
        <v>175</v>
      </c>
      <c r="D176">
        <v>1656.68787</v>
      </c>
      <c r="E176">
        <f t="shared" si="2"/>
        <v>579.99644000000001</v>
      </c>
      <c r="F176">
        <v>9.69989945528598E-4</v>
      </c>
    </row>
    <row r="177" spans="1:6" x14ac:dyDescent="0.2">
      <c r="A177">
        <v>8871</v>
      </c>
      <c r="B177" t="s">
        <v>8765</v>
      </c>
      <c r="C177">
        <v>176</v>
      </c>
      <c r="D177">
        <v>1652.48199</v>
      </c>
      <c r="E177">
        <f t="shared" si="2"/>
        <v>576.70100568181817</v>
      </c>
      <c r="F177">
        <v>9.6752740482556601E-4</v>
      </c>
    </row>
    <row r="178" spans="1:6" x14ac:dyDescent="0.2">
      <c r="A178">
        <v>1469</v>
      </c>
      <c r="B178" t="s">
        <v>1443</v>
      </c>
      <c r="C178">
        <v>177</v>
      </c>
      <c r="D178">
        <v>1643.63599</v>
      </c>
      <c r="E178">
        <f t="shared" si="2"/>
        <v>573.44280790960443</v>
      </c>
      <c r="F178">
        <v>9.6234807610980099E-4</v>
      </c>
    </row>
    <row r="179" spans="1:6" x14ac:dyDescent="0.2">
      <c r="A179">
        <v>1017</v>
      </c>
      <c r="B179" t="s">
        <v>1002</v>
      </c>
      <c r="C179">
        <v>178</v>
      </c>
      <c r="D179">
        <v>1615.1170199999999</v>
      </c>
      <c r="E179">
        <f t="shared" si="2"/>
        <v>570.22121910112355</v>
      </c>
      <c r="F179">
        <v>9.45650232986926E-4</v>
      </c>
    </row>
    <row r="180" spans="1:6" x14ac:dyDescent="0.2">
      <c r="A180">
        <v>2762</v>
      </c>
      <c r="B180" t="s">
        <v>2722</v>
      </c>
      <c r="C180">
        <v>179</v>
      </c>
      <c r="D180">
        <v>1609.5011199999999</v>
      </c>
      <c r="E180">
        <f t="shared" si="2"/>
        <v>567.035625698324</v>
      </c>
      <c r="F180">
        <v>9.4236212625678105E-4</v>
      </c>
    </row>
    <row r="181" spans="1:6" x14ac:dyDescent="0.2">
      <c r="A181">
        <v>4546</v>
      </c>
      <c r="B181" t="s">
        <v>4486</v>
      </c>
      <c r="C181">
        <v>180</v>
      </c>
      <c r="D181">
        <v>1608.30314</v>
      </c>
      <c r="E181">
        <f t="shared" si="2"/>
        <v>563.88542777777775</v>
      </c>
      <c r="F181">
        <v>9.4166070954697996E-4</v>
      </c>
    </row>
    <row r="182" spans="1:6" x14ac:dyDescent="0.2">
      <c r="A182">
        <v>1929</v>
      </c>
      <c r="B182" t="s">
        <v>1898</v>
      </c>
      <c r="C182">
        <v>181</v>
      </c>
      <c r="D182">
        <v>1606.01802</v>
      </c>
      <c r="E182">
        <f t="shared" si="2"/>
        <v>560.77003867403312</v>
      </c>
      <c r="F182">
        <v>9.4032277289369604E-4</v>
      </c>
    </row>
    <row r="183" spans="1:6" x14ac:dyDescent="0.2">
      <c r="A183">
        <v>8367</v>
      </c>
      <c r="B183" t="s">
        <v>8269</v>
      </c>
      <c r="C183">
        <v>182</v>
      </c>
      <c r="D183">
        <v>1605.7955199999999</v>
      </c>
      <c r="E183">
        <f t="shared" si="2"/>
        <v>557.68888461538461</v>
      </c>
      <c r="F183">
        <v>9.4019249925145296E-4</v>
      </c>
    </row>
    <row r="184" spans="1:6" x14ac:dyDescent="0.2">
      <c r="A184">
        <v>7716</v>
      </c>
      <c r="B184" t="s">
        <v>7624</v>
      </c>
      <c r="C184">
        <v>183</v>
      </c>
      <c r="D184">
        <v>1590.2540899999999</v>
      </c>
      <c r="E184">
        <f t="shared" si="2"/>
        <v>554.64140437158471</v>
      </c>
      <c r="F184">
        <v>9.3109299951337897E-4</v>
      </c>
    </row>
    <row r="185" spans="1:6" x14ac:dyDescent="0.2">
      <c r="A185">
        <v>4554</v>
      </c>
      <c r="B185" t="s">
        <v>4494</v>
      </c>
      <c r="C185">
        <v>184</v>
      </c>
      <c r="D185">
        <v>1589.7005899999899</v>
      </c>
      <c r="E185">
        <f t="shared" si="2"/>
        <v>551.6270489130435</v>
      </c>
      <c r="F185">
        <v>9.30768925531445E-4</v>
      </c>
    </row>
    <row r="186" spans="1:6" x14ac:dyDescent="0.2">
      <c r="A186">
        <v>8216</v>
      </c>
      <c r="B186" t="s">
        <v>8119</v>
      </c>
      <c r="C186">
        <v>185</v>
      </c>
      <c r="D186">
        <v>1563.2226499999999</v>
      </c>
      <c r="E186">
        <f t="shared" si="2"/>
        <v>548.64528108108107</v>
      </c>
      <c r="F186">
        <v>9.15266104485074E-4</v>
      </c>
    </row>
    <row r="187" spans="1:6" x14ac:dyDescent="0.2">
      <c r="A187">
        <v>2678</v>
      </c>
      <c r="B187" t="s">
        <v>2638</v>
      </c>
      <c r="C187">
        <v>186</v>
      </c>
      <c r="D187">
        <v>1563.0223800000001</v>
      </c>
      <c r="E187">
        <f t="shared" si="2"/>
        <v>545.69557526881715</v>
      </c>
      <c r="F187">
        <v>9.1514884649706598E-4</v>
      </c>
    </row>
    <row r="188" spans="1:6" x14ac:dyDescent="0.2">
      <c r="A188">
        <v>9828</v>
      </c>
      <c r="B188" t="s">
        <v>9705</v>
      </c>
      <c r="C188">
        <v>187</v>
      </c>
      <c r="D188">
        <v>1561.2255500000001</v>
      </c>
      <c r="E188">
        <f t="shared" si="2"/>
        <v>542.77741711229942</v>
      </c>
      <c r="F188">
        <v>9.1409680340229899E-4</v>
      </c>
    </row>
    <row r="189" spans="1:6" x14ac:dyDescent="0.2">
      <c r="A189">
        <v>8193</v>
      </c>
      <c r="B189" t="s">
        <v>8096</v>
      </c>
      <c r="C189">
        <v>188</v>
      </c>
      <c r="D189">
        <v>1560.81288</v>
      </c>
      <c r="E189">
        <f t="shared" si="2"/>
        <v>539.89030319148935</v>
      </c>
      <c r="F189">
        <v>9.1385518531715895E-4</v>
      </c>
    </row>
    <row r="190" spans="1:6" x14ac:dyDescent="0.2">
      <c r="A190">
        <v>7138</v>
      </c>
      <c r="B190" t="s">
        <v>7055</v>
      </c>
      <c r="C190">
        <v>189</v>
      </c>
      <c r="D190">
        <v>1500.95586</v>
      </c>
      <c r="E190">
        <f t="shared" si="2"/>
        <v>537.03374074074065</v>
      </c>
      <c r="F190">
        <v>8.7880892909672395E-4</v>
      </c>
    </row>
    <row r="191" spans="1:6" x14ac:dyDescent="0.2">
      <c r="A191">
        <v>8406</v>
      </c>
      <c r="B191" t="s">
        <v>8308</v>
      </c>
      <c r="C191">
        <v>190</v>
      </c>
      <c r="D191">
        <v>1497.2834600000001</v>
      </c>
      <c r="E191">
        <f t="shared" si="2"/>
        <v>534.20724736842101</v>
      </c>
      <c r="F191">
        <v>8.76658740675316E-4</v>
      </c>
    </row>
    <row r="192" spans="1:6" x14ac:dyDescent="0.2">
      <c r="A192">
        <v>9388</v>
      </c>
      <c r="B192" t="s">
        <v>9270</v>
      </c>
      <c r="C192">
        <v>191</v>
      </c>
      <c r="D192">
        <v>1482.1181799999999</v>
      </c>
      <c r="E192">
        <f t="shared" si="2"/>
        <v>531.41035078534026</v>
      </c>
      <c r="F192">
        <v>8.6777947658007103E-4</v>
      </c>
    </row>
    <row r="193" spans="1:6" x14ac:dyDescent="0.2">
      <c r="A193">
        <v>7415</v>
      </c>
      <c r="B193" t="s">
        <v>7328</v>
      </c>
      <c r="C193">
        <v>192</v>
      </c>
      <c r="D193">
        <v>1436.0559699999999</v>
      </c>
      <c r="E193">
        <f t="shared" si="2"/>
        <v>528.64258854166667</v>
      </c>
      <c r="F193">
        <v>8.4081007493361898E-4</v>
      </c>
    </row>
    <row r="194" spans="1:6" x14ac:dyDescent="0.2">
      <c r="A194">
        <v>6223</v>
      </c>
      <c r="B194" t="s">
        <v>6156</v>
      </c>
      <c r="C194">
        <v>193</v>
      </c>
      <c r="D194">
        <v>1400.90542</v>
      </c>
      <c r="E194">
        <f t="shared" si="2"/>
        <v>525.9035077720207</v>
      </c>
      <c r="F194">
        <v>8.2022944493250903E-4</v>
      </c>
    </row>
    <row r="195" spans="1:6" x14ac:dyDescent="0.2">
      <c r="A195">
        <v>4091</v>
      </c>
      <c r="B195" t="s">
        <v>4033</v>
      </c>
      <c r="C195">
        <v>194</v>
      </c>
      <c r="D195">
        <v>1399.79836</v>
      </c>
      <c r="E195">
        <f t="shared" ref="E195:E258" si="3">101499.377/C195</f>
        <v>523.19266494845363</v>
      </c>
      <c r="F195">
        <v>8.1958126183867097E-4</v>
      </c>
    </row>
    <row r="196" spans="1:6" x14ac:dyDescent="0.2">
      <c r="A196">
        <v>4171</v>
      </c>
      <c r="B196" t="s">
        <v>4113</v>
      </c>
      <c r="C196">
        <v>195</v>
      </c>
      <c r="D196">
        <v>1396.5395699999999</v>
      </c>
      <c r="E196">
        <f t="shared" si="3"/>
        <v>520.50962564102565</v>
      </c>
      <c r="F196">
        <v>8.1767324187194802E-4</v>
      </c>
    </row>
    <row r="197" spans="1:6" x14ac:dyDescent="0.2">
      <c r="A197">
        <v>8425</v>
      </c>
      <c r="B197" t="s">
        <v>8327</v>
      </c>
      <c r="C197">
        <v>196</v>
      </c>
      <c r="D197">
        <v>1390.9303</v>
      </c>
      <c r="E197">
        <f t="shared" si="3"/>
        <v>517.85396428571426</v>
      </c>
      <c r="F197">
        <v>8.1438901700359395E-4</v>
      </c>
    </row>
    <row r="198" spans="1:6" x14ac:dyDescent="0.2">
      <c r="A198">
        <v>584</v>
      </c>
      <c r="B198" t="s">
        <v>573</v>
      </c>
      <c r="C198">
        <v>197</v>
      </c>
      <c r="D198">
        <v>1371.36239</v>
      </c>
      <c r="E198">
        <f t="shared" si="3"/>
        <v>515.22526395939087</v>
      </c>
      <c r="F198">
        <v>8.0293201517559799E-4</v>
      </c>
    </row>
    <row r="199" spans="1:6" x14ac:dyDescent="0.2">
      <c r="A199">
        <v>2535</v>
      </c>
      <c r="B199" t="s">
        <v>2496</v>
      </c>
      <c r="C199">
        <v>198</v>
      </c>
      <c r="D199">
        <v>1357.0733700000001</v>
      </c>
      <c r="E199">
        <f t="shared" si="3"/>
        <v>512.62311616161617</v>
      </c>
      <c r="F199">
        <v>7.9456580088596498E-4</v>
      </c>
    </row>
    <row r="200" spans="1:6" x14ac:dyDescent="0.2">
      <c r="A200">
        <v>6157</v>
      </c>
      <c r="B200" t="s">
        <v>6090</v>
      </c>
      <c r="C200">
        <v>199</v>
      </c>
      <c r="D200">
        <v>1351.6668199999999</v>
      </c>
      <c r="E200">
        <f t="shared" si="3"/>
        <v>510.04712060301506</v>
      </c>
      <c r="F200">
        <v>7.9140026847942895E-4</v>
      </c>
    </row>
    <row r="201" spans="1:6" x14ac:dyDescent="0.2">
      <c r="A201">
        <v>4760</v>
      </c>
      <c r="B201" t="s">
        <v>4697</v>
      </c>
      <c r="C201">
        <v>200</v>
      </c>
      <c r="D201">
        <v>1346.6316200000001</v>
      </c>
      <c r="E201">
        <f t="shared" si="3"/>
        <v>507.49688499999996</v>
      </c>
      <c r="F201">
        <v>7.8845216131804598E-4</v>
      </c>
    </row>
    <row r="202" spans="1:6" x14ac:dyDescent="0.2">
      <c r="A202">
        <v>2490</v>
      </c>
      <c r="B202" t="s">
        <v>2453</v>
      </c>
      <c r="C202">
        <v>201</v>
      </c>
      <c r="D202">
        <v>1327.44235999999</v>
      </c>
      <c r="E202">
        <f t="shared" si="3"/>
        <v>504.97202487562186</v>
      </c>
      <c r="F202">
        <v>7.7721685888166301E-4</v>
      </c>
    </row>
    <row r="203" spans="1:6" x14ac:dyDescent="0.2">
      <c r="A203">
        <v>5565</v>
      </c>
      <c r="B203" t="s">
        <v>5502</v>
      </c>
      <c r="C203">
        <v>202</v>
      </c>
      <c r="D203">
        <v>1309.9000099999901</v>
      </c>
      <c r="E203">
        <f t="shared" si="3"/>
        <v>502.47216336633659</v>
      </c>
      <c r="F203">
        <v>7.6694582145266099E-4</v>
      </c>
    </row>
    <row r="204" spans="1:6" x14ac:dyDescent="0.2">
      <c r="A204">
        <v>9504</v>
      </c>
      <c r="B204" t="s">
        <v>9385</v>
      </c>
      <c r="C204">
        <v>203</v>
      </c>
      <c r="D204">
        <v>1307.8696499999901</v>
      </c>
      <c r="E204">
        <f t="shared" si="3"/>
        <v>499.99693103448271</v>
      </c>
      <c r="F204">
        <v>7.6575704665599097E-4</v>
      </c>
    </row>
    <row r="205" spans="1:6" x14ac:dyDescent="0.2">
      <c r="A205">
        <v>8937</v>
      </c>
      <c r="B205" t="s">
        <v>8830</v>
      </c>
      <c r="C205">
        <v>204</v>
      </c>
      <c r="D205">
        <v>1306.8523399999999</v>
      </c>
      <c r="E205">
        <f t="shared" si="3"/>
        <v>497.54596568627449</v>
      </c>
      <c r="F205">
        <v>7.6516141214368896E-4</v>
      </c>
    </row>
    <row r="206" spans="1:6" x14ac:dyDescent="0.2">
      <c r="A206">
        <v>2889</v>
      </c>
      <c r="B206" t="s">
        <v>2848</v>
      </c>
      <c r="C206">
        <v>205</v>
      </c>
      <c r="D206">
        <v>1294.56247999999</v>
      </c>
      <c r="E206">
        <f t="shared" si="3"/>
        <v>495.11891219512194</v>
      </c>
      <c r="F206">
        <v>7.5796570506583502E-4</v>
      </c>
    </row>
    <row r="207" spans="1:6" x14ac:dyDescent="0.2">
      <c r="A207">
        <v>8318</v>
      </c>
      <c r="B207" t="s">
        <v>8220</v>
      </c>
      <c r="C207">
        <v>206</v>
      </c>
      <c r="D207">
        <v>1292.1761899999999</v>
      </c>
      <c r="E207">
        <f t="shared" si="3"/>
        <v>492.71542233009706</v>
      </c>
      <c r="F207">
        <v>7.5656853342655097E-4</v>
      </c>
    </row>
    <row r="208" spans="1:6" x14ac:dyDescent="0.2">
      <c r="A208">
        <v>2150</v>
      </c>
      <c r="B208" t="s">
        <v>2117</v>
      </c>
      <c r="C208">
        <v>207</v>
      </c>
      <c r="D208">
        <v>1275.9432899999899</v>
      </c>
      <c r="E208">
        <f t="shared" si="3"/>
        <v>490.33515458937194</v>
      </c>
      <c r="F208">
        <v>7.4706417833836098E-4</v>
      </c>
    </row>
    <row r="209" spans="1:6" x14ac:dyDescent="0.2">
      <c r="A209">
        <v>465</v>
      </c>
      <c r="B209" t="s">
        <v>460</v>
      </c>
      <c r="C209">
        <v>208</v>
      </c>
      <c r="D209">
        <v>1272.0101199999899</v>
      </c>
      <c r="E209">
        <f t="shared" si="3"/>
        <v>487.97777403846152</v>
      </c>
      <c r="F209">
        <v>7.4476130920824899E-4</v>
      </c>
    </row>
    <row r="210" spans="1:6" x14ac:dyDescent="0.2">
      <c r="A210">
        <v>4489</v>
      </c>
      <c r="B210" t="s">
        <v>4429</v>
      </c>
      <c r="C210">
        <v>209</v>
      </c>
      <c r="D210">
        <v>1255.6627099999901</v>
      </c>
      <c r="E210">
        <f t="shared" si="3"/>
        <v>485.64295215311</v>
      </c>
      <c r="F210">
        <v>7.3518990857052104E-4</v>
      </c>
    </row>
    <row r="211" spans="1:6" x14ac:dyDescent="0.2">
      <c r="A211">
        <v>7810</v>
      </c>
      <c r="B211" t="s">
        <v>7718</v>
      </c>
      <c r="C211">
        <v>210</v>
      </c>
      <c r="D211">
        <v>1246.1906200000001</v>
      </c>
      <c r="E211">
        <f t="shared" si="3"/>
        <v>483.33036666666663</v>
      </c>
      <c r="F211">
        <v>7.2964400446298304E-4</v>
      </c>
    </row>
    <row r="212" spans="1:6" x14ac:dyDescent="0.2">
      <c r="A212">
        <v>2030</v>
      </c>
      <c r="B212" t="s">
        <v>1999</v>
      </c>
      <c r="C212">
        <v>211</v>
      </c>
      <c r="D212">
        <v>1245.1133400000001</v>
      </c>
      <c r="E212">
        <f t="shared" si="3"/>
        <v>481.03970142180094</v>
      </c>
      <c r="F212">
        <v>7.2901325754472397E-4</v>
      </c>
    </row>
    <row r="213" spans="1:6" x14ac:dyDescent="0.2">
      <c r="A213">
        <v>6304</v>
      </c>
      <c r="B213" t="s">
        <v>6237</v>
      </c>
      <c r="C213">
        <v>212</v>
      </c>
      <c r="D213">
        <v>1243.1939600000001</v>
      </c>
      <c r="E213">
        <f t="shared" si="3"/>
        <v>478.77064622641507</v>
      </c>
      <c r="F213">
        <v>7.2788946148430597E-4</v>
      </c>
    </row>
    <row r="214" spans="1:6" x14ac:dyDescent="0.2">
      <c r="A214">
        <v>782</v>
      </c>
      <c r="B214" t="s">
        <v>771</v>
      </c>
      <c r="C214">
        <v>213</v>
      </c>
      <c r="D214">
        <v>1239.98153999999</v>
      </c>
      <c r="E214">
        <f t="shared" si="3"/>
        <v>476.52289671361501</v>
      </c>
      <c r="F214">
        <v>7.2600859113012401E-4</v>
      </c>
    </row>
    <row r="215" spans="1:6" x14ac:dyDescent="0.2">
      <c r="A215">
        <v>7064</v>
      </c>
      <c r="B215" t="s">
        <v>6981</v>
      </c>
      <c r="C215">
        <v>214</v>
      </c>
      <c r="D215">
        <v>1235.1098999999899</v>
      </c>
      <c r="E215">
        <f t="shared" si="3"/>
        <v>474.29615420560742</v>
      </c>
      <c r="F215">
        <v>7.2315624826952503E-4</v>
      </c>
    </row>
    <row r="216" spans="1:6" x14ac:dyDescent="0.2">
      <c r="A216">
        <v>3164</v>
      </c>
      <c r="B216" t="s">
        <v>3118</v>
      </c>
      <c r="C216">
        <v>215</v>
      </c>
      <c r="D216">
        <v>1230.0291999999899</v>
      </c>
      <c r="E216">
        <f t="shared" si="3"/>
        <v>472.09012558139534</v>
      </c>
      <c r="F216">
        <v>7.2018150088017704E-4</v>
      </c>
    </row>
    <row r="217" spans="1:6" x14ac:dyDescent="0.2">
      <c r="A217">
        <v>9006</v>
      </c>
      <c r="B217" t="s">
        <v>8898</v>
      </c>
      <c r="C217">
        <v>216</v>
      </c>
      <c r="D217">
        <v>1223.1820600000001</v>
      </c>
      <c r="E217">
        <f t="shared" si="3"/>
        <v>469.90452314814814</v>
      </c>
      <c r="F217">
        <v>7.1617250372634097E-4</v>
      </c>
    </row>
    <row r="218" spans="1:6" x14ac:dyDescent="0.2">
      <c r="A218">
        <v>1</v>
      </c>
      <c r="B218" t="s">
        <v>0</v>
      </c>
      <c r="C218">
        <v>217</v>
      </c>
      <c r="D218">
        <v>1212.5817099999999</v>
      </c>
      <c r="E218">
        <f t="shared" si="3"/>
        <v>467.73906451612902</v>
      </c>
      <c r="F218">
        <v>7.0996600393523704E-4</v>
      </c>
    </row>
    <row r="219" spans="1:6" x14ac:dyDescent="0.2">
      <c r="A219">
        <v>8222</v>
      </c>
      <c r="B219" t="s">
        <v>8125</v>
      </c>
      <c r="C219">
        <v>218</v>
      </c>
      <c r="D219">
        <v>1211.73875999999</v>
      </c>
      <c r="E219">
        <f t="shared" si="3"/>
        <v>465.59347247706421</v>
      </c>
      <c r="F219">
        <v>7.0947245711848505E-4</v>
      </c>
    </row>
    <row r="220" spans="1:6" x14ac:dyDescent="0.2">
      <c r="A220">
        <v>1733</v>
      </c>
      <c r="B220" t="s">
        <v>1705</v>
      </c>
      <c r="C220">
        <v>219</v>
      </c>
      <c r="D220">
        <v>1199.6426899999899</v>
      </c>
      <c r="E220">
        <f t="shared" si="3"/>
        <v>463.46747488584469</v>
      </c>
      <c r="F220">
        <v>7.0239021399177504E-4</v>
      </c>
    </row>
    <row r="221" spans="1:6" x14ac:dyDescent="0.2">
      <c r="A221">
        <v>3418</v>
      </c>
      <c r="B221" t="s">
        <v>3366</v>
      </c>
      <c r="C221">
        <v>220</v>
      </c>
      <c r="D221">
        <v>1185.83339</v>
      </c>
      <c r="E221">
        <f t="shared" si="3"/>
        <v>461.36080454545453</v>
      </c>
      <c r="F221">
        <v>6.9430487552980997E-4</v>
      </c>
    </row>
    <row r="222" spans="1:6" x14ac:dyDescent="0.2">
      <c r="A222">
        <v>2974</v>
      </c>
      <c r="B222" t="s">
        <v>2930</v>
      </c>
      <c r="C222">
        <v>221</v>
      </c>
      <c r="D222">
        <v>1160.1762200000001</v>
      </c>
      <c r="E222">
        <f t="shared" si="3"/>
        <v>459.27319909502262</v>
      </c>
      <c r="F222">
        <v>6.7928261492092399E-4</v>
      </c>
    </row>
    <row r="223" spans="1:6" x14ac:dyDescent="0.2">
      <c r="A223">
        <v>62</v>
      </c>
      <c r="B223" t="s">
        <v>61</v>
      </c>
      <c r="C223">
        <v>222</v>
      </c>
      <c r="D223">
        <v>1151.6629799999901</v>
      </c>
      <c r="E223">
        <f t="shared" si="3"/>
        <v>457.20440090090085</v>
      </c>
      <c r="F223">
        <v>6.7429811702399904E-4</v>
      </c>
    </row>
    <row r="224" spans="1:6" x14ac:dyDescent="0.2">
      <c r="A224">
        <v>9464</v>
      </c>
      <c r="B224" t="s">
        <v>9346</v>
      </c>
      <c r="C224">
        <v>223</v>
      </c>
      <c r="D224">
        <v>1135.8275100000001</v>
      </c>
      <c r="E224">
        <f t="shared" si="3"/>
        <v>455.15415695067264</v>
      </c>
      <c r="F224">
        <v>6.65026457008336E-4</v>
      </c>
    </row>
    <row r="225" spans="1:6" x14ac:dyDescent="0.2">
      <c r="A225">
        <v>9428</v>
      </c>
      <c r="B225" t="s">
        <v>9310</v>
      </c>
      <c r="C225">
        <v>224</v>
      </c>
      <c r="D225">
        <v>1125.58672</v>
      </c>
      <c r="E225">
        <f t="shared" si="3"/>
        <v>453.12221874999994</v>
      </c>
      <c r="F225">
        <v>6.5903047942308805E-4</v>
      </c>
    </row>
    <row r="226" spans="1:6" x14ac:dyDescent="0.2">
      <c r="A226">
        <v>2183</v>
      </c>
      <c r="B226" t="s">
        <v>2150</v>
      </c>
      <c r="C226">
        <v>225</v>
      </c>
      <c r="D226">
        <v>1119.2105300000001</v>
      </c>
      <c r="E226">
        <f t="shared" si="3"/>
        <v>451.10834222222218</v>
      </c>
      <c r="F226">
        <v>6.5529722326616304E-4</v>
      </c>
    </row>
    <row r="227" spans="1:6" x14ac:dyDescent="0.2">
      <c r="A227">
        <v>9086</v>
      </c>
      <c r="B227" t="s">
        <v>8977</v>
      </c>
      <c r="C227">
        <v>226</v>
      </c>
      <c r="D227">
        <v>1118.9706099999901</v>
      </c>
      <c r="E227">
        <f t="shared" si="3"/>
        <v>449.11228761061943</v>
      </c>
      <c r="F227">
        <v>6.5515675022235901E-4</v>
      </c>
    </row>
    <row r="228" spans="1:6" x14ac:dyDescent="0.2">
      <c r="A228">
        <v>670</v>
      </c>
      <c r="B228" t="s">
        <v>659</v>
      </c>
      <c r="C228">
        <v>227</v>
      </c>
      <c r="D228">
        <v>1117.26801</v>
      </c>
      <c r="E228">
        <f t="shared" si="3"/>
        <v>447.13381938325989</v>
      </c>
      <c r="F228">
        <v>6.5415987874695299E-4</v>
      </c>
    </row>
    <row r="229" spans="1:6" x14ac:dyDescent="0.2">
      <c r="A229">
        <v>7618</v>
      </c>
      <c r="B229" t="s">
        <v>7526</v>
      </c>
      <c r="C229">
        <v>228</v>
      </c>
      <c r="D229">
        <v>1115.4587200000001</v>
      </c>
      <c r="E229">
        <f t="shared" si="3"/>
        <v>445.17270614035084</v>
      </c>
      <c r="F229">
        <v>6.53100540328215E-4</v>
      </c>
    </row>
    <row r="230" spans="1:6" x14ac:dyDescent="0.2">
      <c r="A230">
        <v>9001</v>
      </c>
      <c r="B230" t="s">
        <v>8893</v>
      </c>
      <c r="C230">
        <v>229</v>
      </c>
      <c r="D230">
        <v>1115.383</v>
      </c>
      <c r="E230">
        <f t="shared" si="3"/>
        <v>443.22872052401743</v>
      </c>
      <c r="F230">
        <v>6.5305620630488805E-4</v>
      </c>
    </row>
    <row r="231" spans="1:6" x14ac:dyDescent="0.2">
      <c r="A231">
        <v>6757</v>
      </c>
      <c r="B231" t="s">
        <v>6681</v>
      </c>
      <c r="C231">
        <v>230</v>
      </c>
      <c r="D231">
        <v>1114.1275799999901</v>
      </c>
      <c r="E231">
        <f t="shared" si="3"/>
        <v>441.30163913043475</v>
      </c>
      <c r="F231">
        <v>6.5232115850290403E-4</v>
      </c>
    </row>
    <row r="232" spans="1:6" x14ac:dyDescent="0.2">
      <c r="A232">
        <v>7509</v>
      </c>
      <c r="B232" t="s">
        <v>7418</v>
      </c>
      <c r="C232">
        <v>231</v>
      </c>
      <c r="D232">
        <v>1107.5298</v>
      </c>
      <c r="E232">
        <f t="shared" si="3"/>
        <v>439.39124242424242</v>
      </c>
      <c r="F232">
        <v>6.4845816150829901E-4</v>
      </c>
    </row>
    <row r="233" spans="1:6" x14ac:dyDescent="0.2">
      <c r="A233">
        <v>1599</v>
      </c>
      <c r="B233" t="s">
        <v>1572</v>
      </c>
      <c r="C233">
        <v>232</v>
      </c>
      <c r="D233">
        <v>1103.72719999999</v>
      </c>
      <c r="E233">
        <f t="shared" si="3"/>
        <v>437.49731465517237</v>
      </c>
      <c r="F233">
        <v>6.4623174104994801E-4</v>
      </c>
    </row>
    <row r="234" spans="1:6" x14ac:dyDescent="0.2">
      <c r="A234">
        <v>1016</v>
      </c>
      <c r="B234" t="s">
        <v>1001</v>
      </c>
      <c r="C234">
        <v>233</v>
      </c>
      <c r="D234">
        <v>1097.8380500000001</v>
      </c>
      <c r="E234">
        <f t="shared" si="3"/>
        <v>435.61964377682398</v>
      </c>
      <c r="F234">
        <v>6.4278364657714595E-4</v>
      </c>
    </row>
    <row r="235" spans="1:6" x14ac:dyDescent="0.2">
      <c r="A235">
        <v>71</v>
      </c>
      <c r="B235" t="s">
        <v>69</v>
      </c>
      <c r="C235">
        <v>234</v>
      </c>
      <c r="D235">
        <v>1091.00161999999</v>
      </c>
      <c r="E235">
        <f t="shared" si="3"/>
        <v>433.75802136752134</v>
      </c>
      <c r="F235">
        <v>6.3878092012311901E-4</v>
      </c>
    </row>
    <row r="236" spans="1:6" x14ac:dyDescent="0.2">
      <c r="A236">
        <v>4474</v>
      </c>
      <c r="B236" t="s">
        <v>4415</v>
      </c>
      <c r="C236">
        <v>235</v>
      </c>
      <c r="D236">
        <v>1089.9611199999899</v>
      </c>
      <c r="E236">
        <f t="shared" si="3"/>
        <v>431.91224255319145</v>
      </c>
      <c r="F236">
        <v>6.3817170787704798E-4</v>
      </c>
    </row>
    <row r="237" spans="1:6" x14ac:dyDescent="0.2">
      <c r="A237">
        <v>5118</v>
      </c>
      <c r="B237" t="s">
        <v>5055</v>
      </c>
      <c r="C237">
        <v>236</v>
      </c>
      <c r="D237">
        <v>1089.4768300000001</v>
      </c>
      <c r="E237">
        <f t="shared" si="3"/>
        <v>430.08210593220338</v>
      </c>
      <c r="F237">
        <v>6.3788815631659701E-4</v>
      </c>
    </row>
    <row r="238" spans="1:6" x14ac:dyDescent="0.2">
      <c r="A238">
        <v>3058</v>
      </c>
      <c r="B238" t="s">
        <v>3013</v>
      </c>
      <c r="C238">
        <v>237</v>
      </c>
      <c r="D238">
        <v>1083.0230100000001</v>
      </c>
      <c r="E238">
        <f t="shared" si="3"/>
        <v>428.26741350210966</v>
      </c>
      <c r="F238">
        <v>6.3410944783226899E-4</v>
      </c>
    </row>
    <row r="239" spans="1:6" x14ac:dyDescent="0.2">
      <c r="A239">
        <v>1646</v>
      </c>
      <c r="B239" t="s">
        <v>1618</v>
      </c>
      <c r="C239">
        <v>238</v>
      </c>
      <c r="D239">
        <v>1073.6444899999999</v>
      </c>
      <c r="E239">
        <f t="shared" si="3"/>
        <v>426.46797058823529</v>
      </c>
      <c r="F239">
        <v>6.2861832891441497E-4</v>
      </c>
    </row>
    <row r="240" spans="1:6" x14ac:dyDescent="0.2">
      <c r="A240">
        <v>3804</v>
      </c>
      <c r="B240" t="s">
        <v>3748</v>
      </c>
      <c r="C240">
        <v>239</v>
      </c>
      <c r="D240">
        <v>1072.52478</v>
      </c>
      <c r="E240">
        <f t="shared" si="3"/>
        <v>424.68358577405854</v>
      </c>
      <c r="F240">
        <v>6.2796273925170404E-4</v>
      </c>
    </row>
    <row r="241" spans="1:6" x14ac:dyDescent="0.2">
      <c r="A241">
        <v>9712</v>
      </c>
      <c r="B241" t="s">
        <v>9589</v>
      </c>
      <c r="C241">
        <v>240</v>
      </c>
      <c r="D241">
        <v>1071.81999</v>
      </c>
      <c r="E241">
        <f t="shared" si="3"/>
        <v>422.91407083333331</v>
      </c>
      <c r="F241">
        <v>6.2755008504804396E-4</v>
      </c>
    </row>
    <row r="242" spans="1:6" x14ac:dyDescent="0.2">
      <c r="A242">
        <v>5058</v>
      </c>
      <c r="B242" t="s">
        <v>4995</v>
      </c>
      <c r="C242">
        <v>241</v>
      </c>
      <c r="D242">
        <v>1068.19445</v>
      </c>
      <c r="E242">
        <f t="shared" si="3"/>
        <v>421.15924066390039</v>
      </c>
      <c r="F242">
        <v>6.25427333133942E-4</v>
      </c>
    </row>
    <row r="243" spans="1:6" x14ac:dyDescent="0.2">
      <c r="A243">
        <v>1021</v>
      </c>
      <c r="B243" t="s">
        <v>1006</v>
      </c>
      <c r="C243">
        <v>242</v>
      </c>
      <c r="D243">
        <v>1067.45282</v>
      </c>
      <c r="E243">
        <f t="shared" si="3"/>
        <v>419.41891322314046</v>
      </c>
      <c r="F243">
        <v>6.2499310912812397E-4</v>
      </c>
    </row>
    <row r="244" spans="1:6" x14ac:dyDescent="0.2">
      <c r="A244">
        <v>2520</v>
      </c>
      <c r="B244" t="s">
        <v>2483</v>
      </c>
      <c r="C244">
        <v>243</v>
      </c>
      <c r="D244">
        <v>1066.86239</v>
      </c>
      <c r="E244">
        <f t="shared" si="3"/>
        <v>417.69290946502053</v>
      </c>
      <c r="F244">
        <v>6.2464741264907798E-4</v>
      </c>
    </row>
    <row r="245" spans="1:6" x14ac:dyDescent="0.2">
      <c r="A245">
        <v>1932</v>
      </c>
      <c r="B245" t="s">
        <v>1901</v>
      </c>
      <c r="C245">
        <v>244</v>
      </c>
      <c r="D245">
        <v>1055.8545199999901</v>
      </c>
      <c r="E245">
        <f t="shared" si="3"/>
        <v>415.98105327868848</v>
      </c>
      <c r="F245">
        <v>6.1820231009533698E-4</v>
      </c>
    </row>
    <row r="246" spans="1:6" x14ac:dyDescent="0.2">
      <c r="A246">
        <v>151</v>
      </c>
      <c r="B246" t="s">
        <v>147</v>
      </c>
      <c r="C246">
        <v>245</v>
      </c>
      <c r="D246">
        <v>1049.2240399999901</v>
      </c>
      <c r="E246">
        <f t="shared" si="3"/>
        <v>414.28317142857139</v>
      </c>
      <c r="F246">
        <v>6.1432016726656801E-4</v>
      </c>
    </row>
    <row r="247" spans="1:6" x14ac:dyDescent="0.2">
      <c r="A247">
        <v>9219</v>
      </c>
      <c r="B247" t="s">
        <v>9105</v>
      </c>
      <c r="C247">
        <v>246</v>
      </c>
      <c r="D247">
        <v>1046.1437800000001</v>
      </c>
      <c r="E247">
        <f t="shared" si="3"/>
        <v>412.59909349593494</v>
      </c>
      <c r="F247">
        <v>6.1251667652837999E-4</v>
      </c>
    </row>
    <row r="248" spans="1:6" x14ac:dyDescent="0.2">
      <c r="A248">
        <v>1894</v>
      </c>
      <c r="B248" t="s">
        <v>1863</v>
      </c>
      <c r="C248">
        <v>247</v>
      </c>
      <c r="D248">
        <v>1040.5763299999901</v>
      </c>
      <c r="E248">
        <f t="shared" si="3"/>
        <v>410.92865182186233</v>
      </c>
      <c r="F248">
        <v>6.0925693724976897E-4</v>
      </c>
    </row>
    <row r="249" spans="1:6" x14ac:dyDescent="0.2">
      <c r="A249">
        <v>5537</v>
      </c>
      <c r="B249" t="s">
        <v>5474</v>
      </c>
      <c r="C249">
        <v>248</v>
      </c>
      <c r="D249">
        <v>1032.58168</v>
      </c>
      <c r="E249">
        <f t="shared" si="3"/>
        <v>409.27168145161289</v>
      </c>
      <c r="F249">
        <v>6.0457607354669001E-4</v>
      </c>
    </row>
    <row r="250" spans="1:6" x14ac:dyDescent="0.2">
      <c r="A250">
        <v>615</v>
      </c>
      <c r="B250" t="s">
        <v>604</v>
      </c>
      <c r="C250">
        <v>249</v>
      </c>
      <c r="D250">
        <v>1025.6845499999899</v>
      </c>
      <c r="E250">
        <f t="shared" si="3"/>
        <v>407.62802008032128</v>
      </c>
      <c r="F250">
        <v>6.0053780727206197E-4</v>
      </c>
    </row>
    <row r="251" spans="1:6" x14ac:dyDescent="0.2">
      <c r="A251">
        <v>5554</v>
      </c>
      <c r="B251" t="s">
        <v>5491</v>
      </c>
      <c r="C251">
        <v>250</v>
      </c>
      <c r="D251">
        <v>1008.62604</v>
      </c>
      <c r="E251">
        <f t="shared" si="3"/>
        <v>405.99750799999998</v>
      </c>
      <c r="F251">
        <v>5.9055005792873095E-4</v>
      </c>
    </row>
    <row r="252" spans="1:6" x14ac:dyDescent="0.2">
      <c r="A252">
        <v>2131</v>
      </c>
      <c r="B252" t="s">
        <v>2099</v>
      </c>
      <c r="C252">
        <v>251</v>
      </c>
      <c r="D252">
        <v>996.64942999999903</v>
      </c>
      <c r="E252">
        <f t="shared" si="3"/>
        <v>404.37998804780875</v>
      </c>
      <c r="F252">
        <v>5.8353775857416504E-4</v>
      </c>
    </row>
    <row r="253" spans="1:6" x14ac:dyDescent="0.2">
      <c r="A253">
        <v>2853</v>
      </c>
      <c r="B253" t="s">
        <v>2812</v>
      </c>
      <c r="C253">
        <v>252</v>
      </c>
      <c r="D253">
        <v>996.24260000000299</v>
      </c>
      <c r="E253">
        <f t="shared" si="3"/>
        <v>402.77530555555552</v>
      </c>
      <c r="F253">
        <v>5.832995598062E-4</v>
      </c>
    </row>
    <row r="254" spans="1:6" x14ac:dyDescent="0.2">
      <c r="A254">
        <v>1925</v>
      </c>
      <c r="B254" t="s">
        <v>1894</v>
      </c>
      <c r="C254">
        <v>253</v>
      </c>
      <c r="D254">
        <v>987.75667000000101</v>
      </c>
      <c r="E254">
        <f t="shared" si="3"/>
        <v>401.18330830039525</v>
      </c>
      <c r="F254">
        <v>5.7833105190105004E-4</v>
      </c>
    </row>
    <row r="255" spans="1:6" x14ac:dyDescent="0.2">
      <c r="A255">
        <v>9097</v>
      </c>
      <c r="B255" t="s">
        <v>8987</v>
      </c>
      <c r="C255">
        <v>254</v>
      </c>
      <c r="D255">
        <v>987.48483999999905</v>
      </c>
      <c r="E255">
        <f t="shared" si="3"/>
        <v>399.60384645669291</v>
      </c>
      <c r="F255">
        <v>5.7817189556770001E-4</v>
      </c>
    </row>
    <row r="256" spans="1:6" x14ac:dyDescent="0.2">
      <c r="A256">
        <v>70</v>
      </c>
      <c r="B256" t="s">
        <v>68</v>
      </c>
      <c r="C256">
        <v>255</v>
      </c>
      <c r="D256">
        <v>983.72722000000203</v>
      </c>
      <c r="E256">
        <f t="shared" si="3"/>
        <v>398.03677254901959</v>
      </c>
      <c r="F256">
        <v>5.7597181087756799E-4</v>
      </c>
    </row>
    <row r="257" spans="1:6" x14ac:dyDescent="0.2">
      <c r="A257">
        <v>2505</v>
      </c>
      <c r="B257" t="s">
        <v>2468</v>
      </c>
      <c r="C257">
        <v>256</v>
      </c>
      <c r="D257">
        <v>953.76713000000098</v>
      </c>
      <c r="E257">
        <f t="shared" si="3"/>
        <v>396.48194140624997</v>
      </c>
      <c r="F257">
        <v>5.5843019269264499E-4</v>
      </c>
    </row>
    <row r="258" spans="1:6" x14ac:dyDescent="0.2">
      <c r="A258">
        <v>2369</v>
      </c>
      <c r="B258" t="s">
        <v>2334</v>
      </c>
      <c r="C258">
        <v>257</v>
      </c>
      <c r="D258">
        <v>952.46405999999797</v>
      </c>
      <c r="E258">
        <f t="shared" si="3"/>
        <v>394.93921011673149</v>
      </c>
      <c r="F258">
        <v>5.5766724583873801E-4</v>
      </c>
    </row>
    <row r="259" spans="1:6" x14ac:dyDescent="0.2">
      <c r="A259">
        <v>1590</v>
      </c>
      <c r="B259" t="s">
        <v>1563</v>
      </c>
      <c r="C259">
        <v>258</v>
      </c>
      <c r="D259">
        <v>944.95735999999999</v>
      </c>
      <c r="E259">
        <f t="shared" ref="E259:E322" si="4">101499.377/C259</f>
        <v>393.40843798449612</v>
      </c>
      <c r="F259">
        <v>5.5327207662433605E-4</v>
      </c>
    </row>
    <row r="260" spans="1:6" x14ac:dyDescent="0.2">
      <c r="A260">
        <v>5193</v>
      </c>
      <c r="B260" t="s">
        <v>5130</v>
      </c>
      <c r="C260">
        <v>259</v>
      </c>
      <c r="D260">
        <v>942.43679999999699</v>
      </c>
      <c r="E260">
        <f t="shared" si="4"/>
        <v>391.88948648648648</v>
      </c>
      <c r="F260">
        <v>5.5179628996507497E-4</v>
      </c>
    </row>
    <row r="261" spans="1:6" x14ac:dyDescent="0.2">
      <c r="A261">
        <v>7183</v>
      </c>
      <c r="B261" t="s">
        <v>7098</v>
      </c>
      <c r="C261">
        <v>260</v>
      </c>
      <c r="D261">
        <v>942.00004999999896</v>
      </c>
      <c r="E261">
        <f t="shared" si="4"/>
        <v>390.38221923076918</v>
      </c>
      <c r="F261">
        <v>5.5154057305160096E-4</v>
      </c>
    </row>
    <row r="262" spans="1:6" x14ac:dyDescent="0.2">
      <c r="A262">
        <v>2235</v>
      </c>
      <c r="B262" t="s">
        <v>2202</v>
      </c>
      <c r="C262">
        <v>261</v>
      </c>
      <c r="D262">
        <v>936.82322999999803</v>
      </c>
      <c r="E262">
        <f t="shared" si="4"/>
        <v>388.88650191570878</v>
      </c>
      <c r="F262">
        <v>5.4850954744880404E-4</v>
      </c>
    </row>
    <row r="263" spans="1:6" x14ac:dyDescent="0.2">
      <c r="A263">
        <v>5070</v>
      </c>
      <c r="B263" t="s">
        <v>5007</v>
      </c>
      <c r="C263">
        <v>262</v>
      </c>
      <c r="D263">
        <v>927.25284999999894</v>
      </c>
      <c r="E263">
        <f t="shared" si="4"/>
        <v>387.40220229007633</v>
      </c>
      <c r="F263">
        <v>5.4290609459386996E-4</v>
      </c>
    </row>
    <row r="264" spans="1:6" x14ac:dyDescent="0.2">
      <c r="A264">
        <v>5050</v>
      </c>
      <c r="B264" t="s">
        <v>4987</v>
      </c>
      <c r="C264">
        <v>263</v>
      </c>
      <c r="D264">
        <v>924.06374999999696</v>
      </c>
      <c r="E264">
        <f t="shared" si="4"/>
        <v>385.92919011406843</v>
      </c>
      <c r="F264">
        <v>5.4103887808839299E-4</v>
      </c>
    </row>
    <row r="265" spans="1:6" x14ac:dyDescent="0.2">
      <c r="A265">
        <v>7862</v>
      </c>
      <c r="B265" t="s">
        <v>7770</v>
      </c>
      <c r="C265">
        <v>264</v>
      </c>
      <c r="D265">
        <v>923.00291000001198</v>
      </c>
      <c r="E265">
        <f t="shared" si="4"/>
        <v>384.4673371212121</v>
      </c>
      <c r="F265">
        <v>5.4041775678218104E-4</v>
      </c>
    </row>
    <row r="266" spans="1:6" x14ac:dyDescent="0.2">
      <c r="A266">
        <v>4640</v>
      </c>
      <c r="B266" t="s">
        <v>4579</v>
      </c>
      <c r="C266">
        <v>265</v>
      </c>
      <c r="D266">
        <v>917.76342000000295</v>
      </c>
      <c r="E266">
        <f t="shared" si="4"/>
        <v>383.01651698113204</v>
      </c>
      <c r="F266">
        <v>5.3735003792473098E-4</v>
      </c>
    </row>
    <row r="267" spans="1:6" x14ac:dyDescent="0.2">
      <c r="A267">
        <v>1734</v>
      </c>
      <c r="B267" t="s">
        <v>1706</v>
      </c>
      <c r="C267">
        <v>266</v>
      </c>
      <c r="D267">
        <v>916.04767999999899</v>
      </c>
      <c r="E267">
        <f t="shared" si="4"/>
        <v>381.57660526315789</v>
      </c>
      <c r="F267">
        <v>5.3634547298568504E-4</v>
      </c>
    </row>
    <row r="268" spans="1:6" x14ac:dyDescent="0.2">
      <c r="A268">
        <v>3385</v>
      </c>
      <c r="B268" t="s">
        <v>3334</v>
      </c>
      <c r="C268">
        <v>267</v>
      </c>
      <c r="D268">
        <v>907.22655999999802</v>
      </c>
      <c r="E268">
        <f t="shared" si="4"/>
        <v>380.14747940074903</v>
      </c>
      <c r="F268">
        <v>5.3118071149787301E-4</v>
      </c>
    </row>
    <row r="269" spans="1:6" x14ac:dyDescent="0.2">
      <c r="A269">
        <v>8359</v>
      </c>
      <c r="B269" t="s">
        <v>8261</v>
      </c>
      <c r="C269">
        <v>268</v>
      </c>
      <c r="D269">
        <v>905.63721999999996</v>
      </c>
      <c r="E269">
        <f t="shared" si="4"/>
        <v>378.72901865671639</v>
      </c>
      <c r="F269">
        <v>5.3025015369761303E-4</v>
      </c>
    </row>
    <row r="270" spans="1:6" x14ac:dyDescent="0.2">
      <c r="A270">
        <v>5840</v>
      </c>
      <c r="B270" t="s">
        <v>5776</v>
      </c>
      <c r="C270">
        <v>269</v>
      </c>
      <c r="D270">
        <v>904.236770000001</v>
      </c>
      <c r="E270">
        <f t="shared" si="4"/>
        <v>377.32110408921932</v>
      </c>
      <c r="F270">
        <v>5.2943019090086999E-4</v>
      </c>
    </row>
    <row r="271" spans="1:6" x14ac:dyDescent="0.2">
      <c r="A271">
        <v>4487</v>
      </c>
      <c r="B271" t="s">
        <v>4427</v>
      </c>
      <c r="C271">
        <v>270</v>
      </c>
      <c r="D271">
        <v>898.31182999999999</v>
      </c>
      <c r="E271">
        <f t="shared" si="4"/>
        <v>375.92361851851848</v>
      </c>
      <c r="F271">
        <v>5.2596114140039901E-4</v>
      </c>
    </row>
    <row r="272" spans="1:6" x14ac:dyDescent="0.2">
      <c r="A272">
        <v>3398</v>
      </c>
      <c r="B272" t="s">
        <v>3347</v>
      </c>
      <c r="C272">
        <v>271</v>
      </c>
      <c r="D272">
        <v>890.51733999999999</v>
      </c>
      <c r="E272">
        <f t="shared" si="4"/>
        <v>374.53644649446494</v>
      </c>
      <c r="F272">
        <v>5.2139747128037599E-4</v>
      </c>
    </row>
    <row r="273" spans="1:6" x14ac:dyDescent="0.2">
      <c r="A273">
        <v>4756</v>
      </c>
      <c r="B273" t="s">
        <v>4693</v>
      </c>
      <c r="C273">
        <v>272</v>
      </c>
      <c r="D273">
        <v>889.12481999999898</v>
      </c>
      <c r="E273">
        <f t="shared" si="4"/>
        <v>373.15947426470586</v>
      </c>
      <c r="F273">
        <v>5.2058215149479198E-4</v>
      </c>
    </row>
    <row r="274" spans="1:6" x14ac:dyDescent="0.2">
      <c r="A274">
        <v>7847</v>
      </c>
      <c r="B274" t="s">
        <v>7755</v>
      </c>
      <c r="C274">
        <v>273</v>
      </c>
      <c r="D274">
        <v>885.98237999999901</v>
      </c>
      <c r="E274">
        <f t="shared" si="4"/>
        <v>371.7925897435897</v>
      </c>
      <c r="F274">
        <v>5.1874225439671798E-4</v>
      </c>
    </row>
    <row r="275" spans="1:6" x14ac:dyDescent="0.2">
      <c r="A275">
        <v>2985</v>
      </c>
      <c r="B275" t="s">
        <v>2941</v>
      </c>
      <c r="C275">
        <v>274</v>
      </c>
      <c r="D275">
        <v>877.65977999999802</v>
      </c>
      <c r="E275">
        <f t="shared" si="4"/>
        <v>370.43568248175183</v>
      </c>
      <c r="F275">
        <v>5.1386937612746503E-4</v>
      </c>
    </row>
    <row r="276" spans="1:6" x14ac:dyDescent="0.2">
      <c r="A276">
        <v>9706</v>
      </c>
      <c r="B276" t="s">
        <v>9583</v>
      </c>
      <c r="C276">
        <v>275</v>
      </c>
      <c r="D276">
        <v>866.62702000000195</v>
      </c>
      <c r="E276">
        <f t="shared" si="4"/>
        <v>369.0886436363636</v>
      </c>
      <c r="F276">
        <v>5.0740970049078301E-4</v>
      </c>
    </row>
    <row r="277" spans="1:6" x14ac:dyDescent="0.2">
      <c r="A277">
        <v>756</v>
      </c>
      <c r="B277" t="s">
        <v>745</v>
      </c>
      <c r="C277">
        <v>276</v>
      </c>
      <c r="D277">
        <v>857.08815999999899</v>
      </c>
      <c r="E277">
        <f t="shared" si="4"/>
        <v>367.75136594202894</v>
      </c>
      <c r="F277">
        <v>5.0182470258058095E-4</v>
      </c>
    </row>
    <row r="278" spans="1:6" x14ac:dyDescent="0.2">
      <c r="A278">
        <v>4387</v>
      </c>
      <c r="B278" t="s">
        <v>4328</v>
      </c>
      <c r="C278">
        <v>277</v>
      </c>
      <c r="D278">
        <v>845.37231000000202</v>
      </c>
      <c r="E278">
        <f t="shared" si="4"/>
        <v>366.42374368231043</v>
      </c>
      <c r="F278">
        <v>4.9496507807972703E-4</v>
      </c>
    </row>
    <row r="279" spans="1:6" x14ac:dyDescent="0.2">
      <c r="A279">
        <v>6158</v>
      </c>
      <c r="B279" t="s">
        <v>6091</v>
      </c>
      <c r="C279">
        <v>278</v>
      </c>
      <c r="D279">
        <v>840</v>
      </c>
      <c r="E279">
        <f t="shared" si="4"/>
        <v>365.10567266187047</v>
      </c>
      <c r="F279">
        <v>4.9181959317660799E-4</v>
      </c>
    </row>
    <row r="280" spans="1:6" x14ac:dyDescent="0.2">
      <c r="A280">
        <v>1976</v>
      </c>
      <c r="B280" t="s">
        <v>1945</v>
      </c>
      <c r="C280">
        <v>279</v>
      </c>
      <c r="D280">
        <v>832.13556999999901</v>
      </c>
      <c r="E280">
        <f t="shared" si="4"/>
        <v>363.79705017921145</v>
      </c>
      <c r="F280">
        <v>4.8721497322045803E-4</v>
      </c>
    </row>
    <row r="281" spans="1:6" x14ac:dyDescent="0.2">
      <c r="A281">
        <v>1821</v>
      </c>
      <c r="B281" t="s">
        <v>1793</v>
      </c>
      <c r="C281">
        <v>280</v>
      </c>
      <c r="D281">
        <v>828.92986999999903</v>
      </c>
      <c r="E281">
        <f t="shared" si="4"/>
        <v>362.49777499999999</v>
      </c>
      <c r="F281">
        <v>4.8533803742302202E-4</v>
      </c>
    </row>
    <row r="282" spans="1:6" x14ac:dyDescent="0.2">
      <c r="A282">
        <v>7314</v>
      </c>
      <c r="B282" t="s">
        <v>7227</v>
      </c>
      <c r="C282">
        <v>281</v>
      </c>
      <c r="D282">
        <v>820.26143999999499</v>
      </c>
      <c r="E282">
        <f t="shared" si="4"/>
        <v>361.20774733096084</v>
      </c>
      <c r="F282">
        <v>4.8026267585625802E-4</v>
      </c>
    </row>
    <row r="283" spans="1:6" x14ac:dyDescent="0.2">
      <c r="A283">
        <v>4499</v>
      </c>
      <c r="B283" t="s">
        <v>4439</v>
      </c>
      <c r="C283">
        <v>282</v>
      </c>
      <c r="D283">
        <v>819.41696999999897</v>
      </c>
      <c r="E283">
        <f t="shared" si="4"/>
        <v>359.9268687943262</v>
      </c>
      <c r="F283">
        <v>4.7976823908024902E-4</v>
      </c>
    </row>
    <row r="284" spans="1:6" x14ac:dyDescent="0.2">
      <c r="A284">
        <v>7976</v>
      </c>
      <c r="B284" t="s">
        <v>7882</v>
      </c>
      <c r="C284">
        <v>283</v>
      </c>
      <c r="D284">
        <v>818.14211000000205</v>
      </c>
      <c r="E284">
        <f t="shared" si="4"/>
        <v>358.65504240282684</v>
      </c>
      <c r="F284">
        <v>4.7902180916768299E-4</v>
      </c>
    </row>
    <row r="285" spans="1:6" x14ac:dyDescent="0.2">
      <c r="A285">
        <v>7573</v>
      </c>
      <c r="B285" t="s">
        <v>7481</v>
      </c>
      <c r="C285">
        <v>284</v>
      </c>
      <c r="D285">
        <v>815.44338999999695</v>
      </c>
      <c r="E285">
        <f t="shared" si="4"/>
        <v>357.39217253521122</v>
      </c>
      <c r="F285">
        <v>4.7744170991470601E-4</v>
      </c>
    </row>
    <row r="286" spans="1:6" x14ac:dyDescent="0.2">
      <c r="A286">
        <v>1908</v>
      </c>
      <c r="B286" t="s">
        <v>1877</v>
      </c>
      <c r="C286">
        <v>285</v>
      </c>
      <c r="D286">
        <v>812.31922999999995</v>
      </c>
      <c r="E286">
        <f t="shared" si="4"/>
        <v>356.13816491228067</v>
      </c>
      <c r="F286">
        <v>4.75612515747781E-4</v>
      </c>
    </row>
    <row r="287" spans="1:6" x14ac:dyDescent="0.2">
      <c r="A287">
        <v>7885</v>
      </c>
      <c r="B287" t="s">
        <v>7793</v>
      </c>
      <c r="C287">
        <v>286</v>
      </c>
      <c r="D287">
        <v>812.22233999999901</v>
      </c>
      <c r="E287">
        <f t="shared" si="4"/>
        <v>354.89292657342656</v>
      </c>
      <c r="F287">
        <v>4.7555578669970599E-4</v>
      </c>
    </row>
    <row r="288" spans="1:6" x14ac:dyDescent="0.2">
      <c r="A288">
        <v>4073</v>
      </c>
      <c r="B288" t="s">
        <v>4015</v>
      </c>
      <c r="C288">
        <v>287</v>
      </c>
      <c r="D288">
        <v>811.84204999999997</v>
      </c>
      <c r="E288">
        <f t="shared" si="4"/>
        <v>353.65636585365849</v>
      </c>
      <c r="F288">
        <v>4.75333127088886E-4</v>
      </c>
    </row>
    <row r="289" spans="1:6" x14ac:dyDescent="0.2">
      <c r="A289">
        <v>6550</v>
      </c>
      <c r="B289" t="s">
        <v>6478</v>
      </c>
      <c r="C289">
        <v>288</v>
      </c>
      <c r="D289">
        <v>804.35097000000098</v>
      </c>
      <c r="E289">
        <f t="shared" si="4"/>
        <v>352.42839236111109</v>
      </c>
      <c r="F289">
        <v>4.7094710337691802E-4</v>
      </c>
    </row>
    <row r="290" spans="1:6" x14ac:dyDescent="0.2">
      <c r="A290">
        <v>4433</v>
      </c>
      <c r="B290" t="s">
        <v>4374</v>
      </c>
      <c r="C290">
        <v>289</v>
      </c>
      <c r="D290">
        <v>799.33340999999905</v>
      </c>
      <c r="E290">
        <f t="shared" si="4"/>
        <v>351.20891695501729</v>
      </c>
      <c r="F290">
        <v>4.6800932442698899E-4</v>
      </c>
    </row>
    <row r="291" spans="1:6" x14ac:dyDescent="0.2">
      <c r="A291">
        <v>8331</v>
      </c>
      <c r="B291" t="s">
        <v>8233</v>
      </c>
      <c r="C291">
        <v>290</v>
      </c>
      <c r="D291">
        <v>797.61616999999899</v>
      </c>
      <c r="E291">
        <f t="shared" si="4"/>
        <v>349.99785172413789</v>
      </c>
      <c r="F291">
        <v>4.67003881238672E-4</v>
      </c>
    </row>
    <row r="292" spans="1:6" x14ac:dyDescent="0.2">
      <c r="A292">
        <v>2936</v>
      </c>
      <c r="B292" t="s">
        <v>2894</v>
      </c>
      <c r="C292">
        <v>291</v>
      </c>
      <c r="D292">
        <v>788.76827000000299</v>
      </c>
      <c r="E292">
        <f t="shared" si="4"/>
        <v>348.79510996563573</v>
      </c>
      <c r="F292">
        <v>4.6182344007383202E-4</v>
      </c>
    </row>
    <row r="293" spans="1:6" x14ac:dyDescent="0.2">
      <c r="A293">
        <v>7729</v>
      </c>
      <c r="B293" t="s">
        <v>7637</v>
      </c>
      <c r="C293">
        <v>292</v>
      </c>
      <c r="D293">
        <v>786.89576999999997</v>
      </c>
      <c r="E293">
        <f t="shared" si="4"/>
        <v>347.60060616438352</v>
      </c>
      <c r="F293">
        <v>4.6072709223070698E-4</v>
      </c>
    </row>
    <row r="294" spans="1:6" x14ac:dyDescent="0.2">
      <c r="A294">
        <v>2048</v>
      </c>
      <c r="B294" t="s">
        <v>2016</v>
      </c>
      <c r="C294">
        <v>293</v>
      </c>
      <c r="D294">
        <v>780.86490999999705</v>
      </c>
      <c r="E294">
        <f t="shared" si="4"/>
        <v>346.4142559726962</v>
      </c>
      <c r="F294">
        <v>4.5719602662153299E-4</v>
      </c>
    </row>
    <row r="295" spans="1:6" x14ac:dyDescent="0.2">
      <c r="A295">
        <v>8678</v>
      </c>
      <c r="B295" t="s">
        <v>8578</v>
      </c>
      <c r="C295">
        <v>294</v>
      </c>
      <c r="D295">
        <v>778.75932000000205</v>
      </c>
      <c r="E295">
        <f t="shared" si="4"/>
        <v>345.23597619047615</v>
      </c>
      <c r="F295">
        <v>4.5596320469630102E-4</v>
      </c>
    </row>
    <row r="296" spans="1:6" x14ac:dyDescent="0.2">
      <c r="A296">
        <v>4202</v>
      </c>
      <c r="B296" t="s">
        <v>4143</v>
      </c>
      <c r="C296">
        <v>295</v>
      </c>
      <c r="D296">
        <v>776.90488000000005</v>
      </c>
      <c r="E296">
        <f t="shared" si="4"/>
        <v>344.06568474576267</v>
      </c>
      <c r="F296">
        <v>4.5487743097443102E-4</v>
      </c>
    </row>
    <row r="297" spans="1:6" x14ac:dyDescent="0.2">
      <c r="A297">
        <v>7500</v>
      </c>
      <c r="B297" t="s">
        <v>7409</v>
      </c>
      <c r="C297">
        <v>296</v>
      </c>
      <c r="D297">
        <v>776.41384000000005</v>
      </c>
      <c r="E297">
        <f t="shared" si="4"/>
        <v>342.90330067567567</v>
      </c>
      <c r="F297">
        <v>4.5458992729224801E-4</v>
      </c>
    </row>
    <row r="298" spans="1:6" x14ac:dyDescent="0.2">
      <c r="A298">
        <v>3241</v>
      </c>
      <c r="B298" t="s">
        <v>3192</v>
      </c>
      <c r="C298">
        <v>297</v>
      </c>
      <c r="D298">
        <v>775.89864999999998</v>
      </c>
      <c r="E298">
        <f t="shared" si="4"/>
        <v>341.74874410774407</v>
      </c>
      <c r="F298">
        <v>4.5428828379676198E-4</v>
      </c>
    </row>
    <row r="299" spans="1:6" x14ac:dyDescent="0.2">
      <c r="A299">
        <v>2565</v>
      </c>
      <c r="B299" t="s">
        <v>2526</v>
      </c>
      <c r="C299">
        <v>298</v>
      </c>
      <c r="D299">
        <v>775.29417999999998</v>
      </c>
      <c r="E299">
        <f t="shared" si="4"/>
        <v>340.6019362416107</v>
      </c>
      <c r="F299">
        <v>4.5393436690451401E-4</v>
      </c>
    </row>
    <row r="300" spans="1:6" x14ac:dyDescent="0.2">
      <c r="A300">
        <v>5400</v>
      </c>
      <c r="B300" t="s">
        <v>5337</v>
      </c>
      <c r="C300">
        <v>299</v>
      </c>
      <c r="D300">
        <v>774.51228000000003</v>
      </c>
      <c r="E300">
        <f t="shared" si="4"/>
        <v>339.46279933110367</v>
      </c>
      <c r="F300">
        <v>4.5347656483319998E-4</v>
      </c>
    </row>
    <row r="301" spans="1:6" x14ac:dyDescent="0.2">
      <c r="A301">
        <v>8831</v>
      </c>
      <c r="B301" t="s">
        <v>8726</v>
      </c>
      <c r="C301">
        <v>300</v>
      </c>
      <c r="D301">
        <v>772.02438000000097</v>
      </c>
      <c r="E301">
        <f t="shared" si="4"/>
        <v>338.33125666666666</v>
      </c>
      <c r="F301">
        <v>4.52019900588124E-4</v>
      </c>
    </row>
    <row r="302" spans="1:6" x14ac:dyDescent="0.2">
      <c r="A302">
        <v>5429</v>
      </c>
      <c r="B302" t="s">
        <v>5366</v>
      </c>
      <c r="C302">
        <v>301</v>
      </c>
      <c r="D302">
        <v>768.00662000000102</v>
      </c>
      <c r="E302">
        <f t="shared" si="4"/>
        <v>337.20723255813954</v>
      </c>
      <c r="F302">
        <v>4.4966750405397901E-4</v>
      </c>
    </row>
    <row r="303" spans="1:6" x14ac:dyDescent="0.2">
      <c r="A303">
        <v>6661</v>
      </c>
      <c r="B303" t="s">
        <v>6589</v>
      </c>
      <c r="C303">
        <v>302</v>
      </c>
      <c r="D303">
        <v>767.00490000000002</v>
      </c>
      <c r="E303">
        <f t="shared" si="4"/>
        <v>336.09065231788077</v>
      </c>
      <c r="F303">
        <v>4.4908099747912499E-4</v>
      </c>
    </row>
    <row r="304" spans="1:6" x14ac:dyDescent="0.2">
      <c r="A304">
        <v>4181</v>
      </c>
      <c r="B304" t="s">
        <v>4122</v>
      </c>
      <c r="C304">
        <v>303</v>
      </c>
      <c r="D304">
        <v>765.57703999999899</v>
      </c>
      <c r="E304">
        <f t="shared" si="4"/>
        <v>334.98144224422441</v>
      </c>
      <c r="F304">
        <v>4.4824498614065702E-4</v>
      </c>
    </row>
    <row r="305" spans="1:6" x14ac:dyDescent="0.2">
      <c r="A305">
        <v>1757</v>
      </c>
      <c r="B305" t="s">
        <v>1729</v>
      </c>
      <c r="C305">
        <v>304</v>
      </c>
      <c r="D305">
        <v>759.17810999999801</v>
      </c>
      <c r="E305">
        <f t="shared" si="4"/>
        <v>333.87952960526314</v>
      </c>
      <c r="F305">
        <v>4.4449841572474498E-4</v>
      </c>
    </row>
    <row r="306" spans="1:6" x14ac:dyDescent="0.2">
      <c r="A306">
        <v>2777</v>
      </c>
      <c r="B306" t="s">
        <v>2737</v>
      </c>
      <c r="C306">
        <v>305</v>
      </c>
      <c r="D306">
        <v>753.56433000000004</v>
      </c>
      <c r="E306">
        <f t="shared" si="4"/>
        <v>332.7848426229508</v>
      </c>
      <c r="F306">
        <v>4.4121155025357599E-4</v>
      </c>
    </row>
    <row r="307" spans="1:6" x14ac:dyDescent="0.2">
      <c r="A307">
        <v>2697</v>
      </c>
      <c r="B307" t="s">
        <v>2657</v>
      </c>
      <c r="C307">
        <v>306</v>
      </c>
      <c r="D307">
        <v>748.63848000000098</v>
      </c>
      <c r="E307">
        <f t="shared" si="4"/>
        <v>331.69731045751632</v>
      </c>
      <c r="F307">
        <v>4.3832746746423298E-4</v>
      </c>
    </row>
    <row r="308" spans="1:6" x14ac:dyDescent="0.2">
      <c r="A308">
        <v>5571</v>
      </c>
      <c r="B308" t="s">
        <v>5508</v>
      </c>
      <c r="C308">
        <v>307</v>
      </c>
      <c r="D308">
        <v>747.85710000000097</v>
      </c>
      <c r="E308">
        <f t="shared" si="4"/>
        <v>330.61686319218239</v>
      </c>
      <c r="F308">
        <v>4.3786996985266499E-4</v>
      </c>
    </row>
    <row r="309" spans="1:6" x14ac:dyDescent="0.2">
      <c r="A309">
        <v>2244</v>
      </c>
      <c r="B309" t="s">
        <v>2211</v>
      </c>
      <c r="C309">
        <v>308</v>
      </c>
      <c r="D309">
        <v>744.81771000000003</v>
      </c>
      <c r="E309">
        <f t="shared" si="4"/>
        <v>329.54343181818177</v>
      </c>
      <c r="F309">
        <v>4.3609040847968203E-4</v>
      </c>
    </row>
    <row r="310" spans="1:6" x14ac:dyDescent="0.2">
      <c r="A310">
        <v>9433</v>
      </c>
      <c r="B310" t="s">
        <v>9315</v>
      </c>
      <c r="C310">
        <v>309</v>
      </c>
      <c r="D310">
        <v>738.26937999999905</v>
      </c>
      <c r="E310">
        <f t="shared" si="4"/>
        <v>328.47694822006468</v>
      </c>
      <c r="F310">
        <v>4.32256364436127E-4</v>
      </c>
    </row>
    <row r="311" spans="1:6" x14ac:dyDescent="0.2">
      <c r="A311">
        <v>9292</v>
      </c>
      <c r="B311" t="s">
        <v>9176</v>
      </c>
      <c r="C311">
        <v>310</v>
      </c>
      <c r="D311">
        <v>737.83758999999998</v>
      </c>
      <c r="E311">
        <f t="shared" si="4"/>
        <v>327.41734516129031</v>
      </c>
      <c r="F311">
        <v>4.3200355160024901E-4</v>
      </c>
    </row>
    <row r="312" spans="1:6" x14ac:dyDescent="0.2">
      <c r="A312">
        <v>317</v>
      </c>
      <c r="B312" t="s">
        <v>312</v>
      </c>
      <c r="C312">
        <v>311</v>
      </c>
      <c r="D312">
        <v>736.776800000001</v>
      </c>
      <c r="E312">
        <f t="shared" si="4"/>
        <v>326.36455627009644</v>
      </c>
      <c r="F312">
        <v>4.3138245956900499E-4</v>
      </c>
    </row>
    <row r="313" spans="1:6" x14ac:dyDescent="0.2">
      <c r="A313">
        <v>8274</v>
      </c>
      <c r="B313" t="s">
        <v>8177</v>
      </c>
      <c r="C313">
        <v>312</v>
      </c>
      <c r="D313">
        <v>734.25228000000004</v>
      </c>
      <c r="E313">
        <f t="shared" si="4"/>
        <v>325.31851602564103</v>
      </c>
      <c r="F313">
        <v>4.2990435433166302E-4</v>
      </c>
    </row>
    <row r="314" spans="1:6" x14ac:dyDescent="0.2">
      <c r="A314">
        <v>8751</v>
      </c>
      <c r="B314" t="s">
        <v>8648</v>
      </c>
      <c r="C314">
        <v>313</v>
      </c>
      <c r="D314">
        <v>730.69821999999795</v>
      </c>
      <c r="E314">
        <f t="shared" si="4"/>
        <v>324.2791597444089</v>
      </c>
      <c r="F314">
        <v>4.2782345392294201E-4</v>
      </c>
    </row>
    <row r="315" spans="1:6" x14ac:dyDescent="0.2">
      <c r="A315">
        <v>5172</v>
      </c>
      <c r="B315" t="s">
        <v>5109</v>
      </c>
      <c r="C315">
        <v>314</v>
      </c>
      <c r="D315">
        <v>730.02199999999903</v>
      </c>
      <c r="E315">
        <f t="shared" si="4"/>
        <v>323.24642356687895</v>
      </c>
      <c r="F315">
        <v>4.2742752744044502E-4</v>
      </c>
    </row>
    <row r="316" spans="1:6" x14ac:dyDescent="0.2">
      <c r="A316">
        <v>7325</v>
      </c>
      <c r="B316" t="s">
        <v>7238</v>
      </c>
      <c r="C316">
        <v>315</v>
      </c>
      <c r="D316">
        <v>724.46050999999898</v>
      </c>
      <c r="E316">
        <f t="shared" si="4"/>
        <v>322.2202444444444</v>
      </c>
      <c r="F316">
        <v>4.2417127773894999E-4</v>
      </c>
    </row>
    <row r="317" spans="1:6" x14ac:dyDescent="0.2">
      <c r="A317">
        <v>4038</v>
      </c>
      <c r="B317" t="s">
        <v>3980</v>
      </c>
      <c r="C317">
        <v>316</v>
      </c>
      <c r="D317">
        <v>722.84717999999998</v>
      </c>
      <c r="E317">
        <f t="shared" si="4"/>
        <v>321.20056012658227</v>
      </c>
      <c r="F317">
        <v>4.2322667380530801E-4</v>
      </c>
    </row>
    <row r="318" spans="1:6" x14ac:dyDescent="0.2">
      <c r="A318">
        <v>3525</v>
      </c>
      <c r="B318" t="s">
        <v>3470</v>
      </c>
      <c r="C318">
        <v>317</v>
      </c>
      <c r="D318">
        <v>722.13358000000096</v>
      </c>
      <c r="E318">
        <f t="shared" si="4"/>
        <v>320.18730914826494</v>
      </c>
      <c r="F318">
        <v>4.2280886135091501E-4</v>
      </c>
    </row>
    <row r="319" spans="1:6" x14ac:dyDescent="0.2">
      <c r="A319">
        <v>4928</v>
      </c>
      <c r="B319" t="s">
        <v>4865</v>
      </c>
      <c r="C319">
        <v>318</v>
      </c>
      <c r="D319">
        <v>714.88928999999905</v>
      </c>
      <c r="E319">
        <f t="shared" si="4"/>
        <v>319.18043081761004</v>
      </c>
      <c r="F319">
        <v>4.1856733306442202E-4</v>
      </c>
    </row>
    <row r="320" spans="1:6" x14ac:dyDescent="0.2">
      <c r="A320">
        <v>5990</v>
      </c>
      <c r="B320" t="s">
        <v>5924</v>
      </c>
      <c r="C320">
        <v>319</v>
      </c>
      <c r="D320">
        <v>703.84065999999905</v>
      </c>
      <c r="E320">
        <f t="shared" si="4"/>
        <v>318.17986520376172</v>
      </c>
      <c r="F320">
        <v>4.12098365550423E-4</v>
      </c>
    </row>
    <row r="321" spans="1:6" x14ac:dyDescent="0.2">
      <c r="A321">
        <v>4208</v>
      </c>
      <c r="B321" t="s">
        <v>4149</v>
      </c>
      <c r="C321">
        <v>320</v>
      </c>
      <c r="D321">
        <v>687.686679999999</v>
      </c>
      <c r="E321">
        <f t="shared" si="4"/>
        <v>317.18555312499996</v>
      </c>
      <c r="F321">
        <v>4.0264021808401402E-4</v>
      </c>
    </row>
    <row r="322" spans="1:6" x14ac:dyDescent="0.2">
      <c r="A322">
        <v>7323</v>
      </c>
      <c r="B322" t="s">
        <v>7236</v>
      </c>
      <c r="C322">
        <v>321</v>
      </c>
      <c r="D322">
        <v>686.44856999999899</v>
      </c>
      <c r="E322">
        <f t="shared" si="4"/>
        <v>316.19743613707163</v>
      </c>
      <c r="F322">
        <v>4.0191530527864799E-4</v>
      </c>
    </row>
    <row r="323" spans="1:6" x14ac:dyDescent="0.2">
      <c r="A323">
        <v>9713</v>
      </c>
      <c r="B323" t="s">
        <v>9590</v>
      </c>
      <c r="C323">
        <v>322</v>
      </c>
      <c r="D323">
        <v>678.92488000000003</v>
      </c>
      <c r="E323">
        <f t="shared" ref="E323:E386" si="5">101499.377/C323</f>
        <v>315.2154565217391</v>
      </c>
      <c r="F323">
        <v>3.9751018842747301E-4</v>
      </c>
    </row>
    <row r="324" spans="1:6" x14ac:dyDescent="0.2">
      <c r="A324">
        <v>9469</v>
      </c>
      <c r="B324" t="s">
        <v>9351</v>
      </c>
      <c r="C324">
        <v>323</v>
      </c>
      <c r="D324">
        <v>678.67588999999896</v>
      </c>
      <c r="E324">
        <f t="shared" si="5"/>
        <v>314.23955727554176</v>
      </c>
      <c r="F324">
        <v>3.9736440490306202E-4</v>
      </c>
    </row>
    <row r="325" spans="1:6" x14ac:dyDescent="0.2">
      <c r="A325">
        <v>4521</v>
      </c>
      <c r="B325" t="s">
        <v>4461</v>
      </c>
      <c r="C325">
        <v>324</v>
      </c>
      <c r="D325">
        <v>676.64594999999895</v>
      </c>
      <c r="E325">
        <f t="shared" si="5"/>
        <v>313.26968209876543</v>
      </c>
      <c r="F325">
        <v>3.9617587601619E-4</v>
      </c>
    </row>
    <row r="326" spans="1:6" x14ac:dyDescent="0.2">
      <c r="A326">
        <v>3713</v>
      </c>
      <c r="B326" t="s">
        <v>3657</v>
      </c>
      <c r="C326">
        <v>325</v>
      </c>
      <c r="D326">
        <v>675.19724999999903</v>
      </c>
      <c r="E326">
        <f t="shared" si="5"/>
        <v>312.30577538461534</v>
      </c>
      <c r="F326">
        <v>3.95327662867815E-4</v>
      </c>
    </row>
    <row r="327" spans="1:6" x14ac:dyDescent="0.2">
      <c r="A327">
        <v>3266</v>
      </c>
      <c r="B327" t="s">
        <v>3217</v>
      </c>
      <c r="C327">
        <v>326</v>
      </c>
      <c r="D327">
        <v>672.58689999999899</v>
      </c>
      <c r="E327">
        <f t="shared" si="5"/>
        <v>311.34778220858891</v>
      </c>
      <c r="F327">
        <v>3.9379930420704298E-4</v>
      </c>
    </row>
    <row r="328" spans="1:6" x14ac:dyDescent="0.2">
      <c r="A328">
        <v>3004</v>
      </c>
      <c r="B328" t="s">
        <v>2959</v>
      </c>
      <c r="C328">
        <v>327</v>
      </c>
      <c r="D328">
        <v>670.47187000000099</v>
      </c>
      <c r="E328">
        <f t="shared" si="5"/>
        <v>310.39564831804279</v>
      </c>
      <c r="F328">
        <v>3.9256095516638102E-4</v>
      </c>
    </row>
    <row r="329" spans="1:6" x14ac:dyDescent="0.2">
      <c r="A329">
        <v>9578</v>
      </c>
      <c r="B329" t="s">
        <v>9456</v>
      </c>
      <c r="C329">
        <v>328</v>
      </c>
      <c r="D329">
        <v>666.64094999999895</v>
      </c>
      <c r="E329">
        <f t="shared" si="5"/>
        <v>309.44932012195119</v>
      </c>
      <c r="F329">
        <v>3.9031795336174702E-4</v>
      </c>
    </row>
    <row r="330" spans="1:6" x14ac:dyDescent="0.2">
      <c r="A330">
        <v>4199</v>
      </c>
      <c r="B330" t="s">
        <v>4140</v>
      </c>
      <c r="C330">
        <v>329</v>
      </c>
      <c r="D330">
        <v>665.68837999999903</v>
      </c>
      <c r="E330">
        <f t="shared" si="5"/>
        <v>308.50874468085107</v>
      </c>
      <c r="F330">
        <v>3.8976022408809E-4</v>
      </c>
    </row>
    <row r="331" spans="1:6" x14ac:dyDescent="0.2">
      <c r="A331">
        <v>1231</v>
      </c>
      <c r="B331" t="s">
        <v>1213</v>
      </c>
      <c r="C331">
        <v>330</v>
      </c>
      <c r="D331">
        <v>664.225799999998</v>
      </c>
      <c r="E331">
        <f t="shared" si="5"/>
        <v>307.57386969696967</v>
      </c>
      <c r="F331">
        <v>3.88903884206436E-4</v>
      </c>
    </row>
    <row r="332" spans="1:6" x14ac:dyDescent="0.2">
      <c r="A332">
        <v>8063</v>
      </c>
      <c r="B332" t="s">
        <v>7967</v>
      </c>
      <c r="C332">
        <v>331</v>
      </c>
      <c r="D332">
        <v>661.16690000000096</v>
      </c>
      <c r="E332">
        <f t="shared" si="5"/>
        <v>306.6446435045317</v>
      </c>
      <c r="F332">
        <v>3.8711289973790398E-4</v>
      </c>
    </row>
    <row r="333" spans="1:6" x14ac:dyDescent="0.2">
      <c r="A333">
        <v>6678</v>
      </c>
      <c r="B333" t="s">
        <v>6606</v>
      </c>
      <c r="C333">
        <v>332</v>
      </c>
      <c r="D333">
        <v>653.86518999999896</v>
      </c>
      <c r="E333">
        <f t="shared" si="5"/>
        <v>305.72101506024092</v>
      </c>
      <c r="F333">
        <v>3.8283775206922099E-4</v>
      </c>
    </row>
    <row r="334" spans="1:6" x14ac:dyDescent="0.2">
      <c r="A334">
        <v>1973</v>
      </c>
      <c r="B334" t="s">
        <v>1942</v>
      </c>
      <c r="C334">
        <v>333</v>
      </c>
      <c r="D334">
        <v>651.16609000000005</v>
      </c>
      <c r="E334">
        <f t="shared" si="5"/>
        <v>304.8029339339339</v>
      </c>
      <c r="F334">
        <v>3.8125743032643201E-4</v>
      </c>
    </row>
    <row r="335" spans="1:6" x14ac:dyDescent="0.2">
      <c r="A335">
        <v>2258</v>
      </c>
      <c r="B335" t="s">
        <v>2225</v>
      </c>
      <c r="C335">
        <v>334</v>
      </c>
      <c r="D335">
        <v>647.22647999999901</v>
      </c>
      <c r="E335">
        <f t="shared" si="5"/>
        <v>303.89035029940118</v>
      </c>
      <c r="F335">
        <v>3.7895079057943798E-4</v>
      </c>
    </row>
    <row r="336" spans="1:6" x14ac:dyDescent="0.2">
      <c r="A336">
        <v>7890</v>
      </c>
      <c r="B336" t="s">
        <v>7798</v>
      </c>
      <c r="C336">
        <v>335</v>
      </c>
      <c r="D336">
        <v>646</v>
      </c>
      <c r="E336">
        <f t="shared" si="5"/>
        <v>302.98321492537309</v>
      </c>
      <c r="F336">
        <v>3.7823268713343901E-4</v>
      </c>
    </row>
    <row r="337" spans="1:6" x14ac:dyDescent="0.2">
      <c r="A337">
        <v>2386</v>
      </c>
      <c r="B337" t="s">
        <v>2351</v>
      </c>
      <c r="C337">
        <v>336</v>
      </c>
      <c r="D337">
        <v>643.66660999999897</v>
      </c>
      <c r="E337">
        <f t="shared" si="5"/>
        <v>302.08147916666667</v>
      </c>
      <c r="F337">
        <v>3.7686648841853099E-4</v>
      </c>
    </row>
    <row r="338" spans="1:6" x14ac:dyDescent="0.2">
      <c r="A338">
        <v>8546</v>
      </c>
      <c r="B338" t="s">
        <v>8446</v>
      </c>
      <c r="C338">
        <v>337</v>
      </c>
      <c r="D338">
        <v>638.99265999999898</v>
      </c>
      <c r="E338">
        <f t="shared" si="5"/>
        <v>301.1850949554896</v>
      </c>
      <c r="F338">
        <v>3.7412989295718899E-4</v>
      </c>
    </row>
    <row r="339" spans="1:6" x14ac:dyDescent="0.2">
      <c r="A339">
        <v>2734</v>
      </c>
      <c r="B339" t="s">
        <v>2694</v>
      </c>
      <c r="C339">
        <v>338</v>
      </c>
      <c r="D339">
        <v>635.61774999999898</v>
      </c>
      <c r="E339">
        <f t="shared" si="5"/>
        <v>300.29401479289936</v>
      </c>
      <c r="F339">
        <v>3.7215388478670301E-4</v>
      </c>
    </row>
    <row r="340" spans="1:6" x14ac:dyDescent="0.2">
      <c r="A340">
        <v>9592</v>
      </c>
      <c r="B340" t="s">
        <v>9470</v>
      </c>
      <c r="C340">
        <v>339</v>
      </c>
      <c r="D340">
        <v>632.06817999999998</v>
      </c>
      <c r="E340">
        <f t="shared" si="5"/>
        <v>299.40819174041297</v>
      </c>
      <c r="F340">
        <v>3.7007561327080901E-4</v>
      </c>
    </row>
    <row r="341" spans="1:6" x14ac:dyDescent="0.2">
      <c r="A341">
        <v>1325</v>
      </c>
      <c r="B341" t="s">
        <v>1300</v>
      </c>
      <c r="C341">
        <v>340</v>
      </c>
      <c r="D341">
        <v>631.49426999999901</v>
      </c>
      <c r="E341">
        <f t="shared" si="5"/>
        <v>298.52757941176469</v>
      </c>
      <c r="F341">
        <v>3.6973958924376099E-4</v>
      </c>
    </row>
    <row r="342" spans="1:6" x14ac:dyDescent="0.2">
      <c r="A342">
        <v>3013</v>
      </c>
      <c r="B342" t="s">
        <v>2968</v>
      </c>
      <c r="C342">
        <v>341</v>
      </c>
      <c r="D342">
        <v>620.36502999999902</v>
      </c>
      <c r="E342">
        <f t="shared" si="5"/>
        <v>297.65213196480937</v>
      </c>
      <c r="F342">
        <v>3.6322342461380302E-4</v>
      </c>
    </row>
    <row r="343" spans="1:6" x14ac:dyDescent="0.2">
      <c r="A343">
        <v>4883</v>
      </c>
      <c r="B343" t="s">
        <v>4820</v>
      </c>
      <c r="C343">
        <v>342</v>
      </c>
      <c r="D343">
        <v>615.34865999999897</v>
      </c>
      <c r="E343">
        <f t="shared" si="5"/>
        <v>296.78180409356725</v>
      </c>
      <c r="F343">
        <v>3.6028634240829901E-4</v>
      </c>
    </row>
    <row r="344" spans="1:6" x14ac:dyDescent="0.2">
      <c r="A344">
        <v>1317</v>
      </c>
      <c r="B344" t="s">
        <v>1292</v>
      </c>
      <c r="C344">
        <v>343</v>
      </c>
      <c r="D344">
        <v>609.83348999999896</v>
      </c>
      <c r="E344">
        <f t="shared" si="5"/>
        <v>295.91655102040812</v>
      </c>
      <c r="F344">
        <v>3.5705721304436999E-4</v>
      </c>
    </row>
    <row r="345" spans="1:6" x14ac:dyDescent="0.2">
      <c r="A345">
        <v>3288</v>
      </c>
      <c r="B345" t="s">
        <v>3239</v>
      </c>
      <c r="C345">
        <v>344</v>
      </c>
      <c r="D345">
        <v>609.17824999999903</v>
      </c>
      <c r="E345">
        <f t="shared" si="5"/>
        <v>295.05632848837206</v>
      </c>
      <c r="F345">
        <v>3.5667357034171201E-4</v>
      </c>
    </row>
    <row r="346" spans="1:6" x14ac:dyDescent="0.2">
      <c r="A346">
        <v>7238</v>
      </c>
      <c r="B346" t="s">
        <v>7153</v>
      </c>
      <c r="C346">
        <v>345</v>
      </c>
      <c r="D346">
        <v>601.59825000000001</v>
      </c>
      <c r="E346">
        <f t="shared" si="5"/>
        <v>294.20109275362319</v>
      </c>
      <c r="F346">
        <v>3.52235484012809E-4</v>
      </c>
    </row>
    <row r="347" spans="1:6" x14ac:dyDescent="0.2">
      <c r="A347">
        <v>5663</v>
      </c>
      <c r="B347" t="s">
        <v>5600</v>
      </c>
      <c r="C347">
        <v>346</v>
      </c>
      <c r="D347">
        <v>601.31794000000002</v>
      </c>
      <c r="E347">
        <f t="shared" si="5"/>
        <v>293.35080057803464</v>
      </c>
      <c r="F347">
        <v>3.52071362643567E-4</v>
      </c>
    </row>
    <row r="348" spans="1:6" x14ac:dyDescent="0.2">
      <c r="A348">
        <v>6755</v>
      </c>
      <c r="B348" t="s">
        <v>6679</v>
      </c>
      <c r="C348">
        <v>347</v>
      </c>
      <c r="D348">
        <v>600.95594999999901</v>
      </c>
      <c r="E348">
        <f t="shared" si="5"/>
        <v>292.50540922190197</v>
      </c>
      <c r="F348">
        <v>3.5185941767388299E-4</v>
      </c>
    </row>
    <row r="349" spans="1:6" x14ac:dyDescent="0.2">
      <c r="A349">
        <v>3749</v>
      </c>
      <c r="B349" t="s">
        <v>3693</v>
      </c>
      <c r="C349">
        <v>348</v>
      </c>
      <c r="D349">
        <v>596.58951999999999</v>
      </c>
      <c r="E349">
        <f t="shared" si="5"/>
        <v>291.66487643678158</v>
      </c>
      <c r="F349">
        <v>3.4930287502360502E-4</v>
      </c>
    </row>
    <row r="350" spans="1:6" x14ac:dyDescent="0.2">
      <c r="A350">
        <v>1675</v>
      </c>
      <c r="B350" t="s">
        <v>1647</v>
      </c>
      <c r="C350">
        <v>349</v>
      </c>
      <c r="D350">
        <v>593.36173999999903</v>
      </c>
      <c r="E350">
        <f t="shared" si="5"/>
        <v>290.82916045845269</v>
      </c>
      <c r="F350">
        <v>3.47413011396862E-4</v>
      </c>
    </row>
    <row r="351" spans="1:6" x14ac:dyDescent="0.2">
      <c r="A351">
        <v>6369</v>
      </c>
      <c r="B351" t="s">
        <v>6302</v>
      </c>
      <c r="C351">
        <v>350</v>
      </c>
      <c r="D351">
        <v>592.90322999999898</v>
      </c>
      <c r="E351">
        <f t="shared" si="5"/>
        <v>289.99822</v>
      </c>
      <c r="F351">
        <v>3.4714455401392401E-4</v>
      </c>
    </row>
    <row r="352" spans="1:6" x14ac:dyDescent="0.2">
      <c r="A352">
        <v>8434</v>
      </c>
      <c r="B352" t="s">
        <v>8336</v>
      </c>
      <c r="C352">
        <v>351</v>
      </c>
      <c r="D352">
        <v>590.42855999999995</v>
      </c>
      <c r="E352">
        <f t="shared" si="5"/>
        <v>289.17201424501422</v>
      </c>
      <c r="F352">
        <v>3.45695635927441E-4</v>
      </c>
    </row>
    <row r="353" spans="1:6" x14ac:dyDescent="0.2">
      <c r="A353">
        <v>6819</v>
      </c>
      <c r="B353" t="s">
        <v>6741</v>
      </c>
      <c r="C353">
        <v>352</v>
      </c>
      <c r="D353">
        <v>590.28027999999995</v>
      </c>
      <c r="E353">
        <f t="shared" si="5"/>
        <v>288.35050284090909</v>
      </c>
      <c r="F353">
        <v>3.4560881805925501E-4</v>
      </c>
    </row>
    <row r="354" spans="1:6" x14ac:dyDescent="0.2">
      <c r="A354">
        <v>5218</v>
      </c>
      <c r="B354" t="s">
        <v>5155</v>
      </c>
      <c r="C354">
        <v>353</v>
      </c>
      <c r="D354">
        <v>589.11851999999897</v>
      </c>
      <c r="E354">
        <f t="shared" si="5"/>
        <v>287.53364589235127</v>
      </c>
      <c r="F354">
        <v>3.44928608141911E-4</v>
      </c>
    </row>
    <row r="355" spans="1:6" x14ac:dyDescent="0.2">
      <c r="A355">
        <v>7676</v>
      </c>
      <c r="B355" t="s">
        <v>7584</v>
      </c>
      <c r="C355">
        <v>354</v>
      </c>
      <c r="D355">
        <v>585.26022999999998</v>
      </c>
      <c r="E355">
        <f t="shared" si="5"/>
        <v>286.72140395480221</v>
      </c>
      <c r="F355">
        <v>3.4266958121553402E-4</v>
      </c>
    </row>
    <row r="356" spans="1:6" x14ac:dyDescent="0.2">
      <c r="A356">
        <v>8886</v>
      </c>
      <c r="B356" t="s">
        <v>8780</v>
      </c>
      <c r="C356">
        <v>355</v>
      </c>
      <c r="D356">
        <v>580.38154999999995</v>
      </c>
      <c r="E356">
        <f t="shared" si="5"/>
        <v>285.91373802816901</v>
      </c>
      <c r="F356">
        <v>3.39813116438344E-4</v>
      </c>
    </row>
    <row r="357" spans="1:6" x14ac:dyDescent="0.2">
      <c r="A357">
        <v>58</v>
      </c>
      <c r="B357" t="s">
        <v>57</v>
      </c>
      <c r="C357">
        <v>356</v>
      </c>
      <c r="D357">
        <v>575.66674</v>
      </c>
      <c r="E357">
        <f t="shared" si="5"/>
        <v>285.11060955056178</v>
      </c>
      <c r="F357">
        <v>3.37052597466791E-4</v>
      </c>
    </row>
    <row r="358" spans="1:6" x14ac:dyDescent="0.2">
      <c r="A358">
        <v>2888</v>
      </c>
      <c r="B358" t="s">
        <v>2847</v>
      </c>
      <c r="C358">
        <v>357</v>
      </c>
      <c r="D358">
        <v>572.83914999999899</v>
      </c>
      <c r="E358">
        <f t="shared" si="5"/>
        <v>284.31198039215684</v>
      </c>
      <c r="F358">
        <v>3.3539704489123101E-4</v>
      </c>
    </row>
    <row r="359" spans="1:6" x14ac:dyDescent="0.2">
      <c r="A359">
        <v>8514</v>
      </c>
      <c r="B359" t="s">
        <v>8414</v>
      </c>
      <c r="C359">
        <v>358</v>
      </c>
      <c r="D359">
        <v>568.88872999999899</v>
      </c>
      <c r="E359">
        <f t="shared" si="5"/>
        <v>283.517812849162</v>
      </c>
      <c r="F359">
        <v>3.3308407589447298E-4</v>
      </c>
    </row>
    <row r="360" spans="1:6" x14ac:dyDescent="0.2">
      <c r="A360">
        <v>3956</v>
      </c>
      <c r="B360" t="s">
        <v>3899</v>
      </c>
      <c r="C360">
        <v>359</v>
      </c>
      <c r="D360">
        <v>564</v>
      </c>
      <c r="E360">
        <f t="shared" si="5"/>
        <v>282.72806963788298</v>
      </c>
      <c r="F360">
        <v>3.30221726847151E-4</v>
      </c>
    </row>
    <row r="361" spans="1:6" x14ac:dyDescent="0.2">
      <c r="A361">
        <v>6103</v>
      </c>
      <c r="B361" t="s">
        <v>6037</v>
      </c>
      <c r="C361">
        <v>360</v>
      </c>
      <c r="D361">
        <v>562.96326999999997</v>
      </c>
      <c r="E361">
        <f t="shared" si="5"/>
        <v>281.94271388888887</v>
      </c>
      <c r="F361">
        <v>3.2961472193425401E-4</v>
      </c>
    </row>
    <row r="362" spans="1:6" x14ac:dyDescent="0.2">
      <c r="A362">
        <v>7144</v>
      </c>
      <c r="B362" t="s">
        <v>7061</v>
      </c>
      <c r="C362">
        <v>361</v>
      </c>
      <c r="D362">
        <v>559.74016000000097</v>
      </c>
      <c r="E362">
        <f t="shared" si="5"/>
        <v>281.16170914127423</v>
      </c>
      <c r="F362">
        <v>3.2772759259025002E-4</v>
      </c>
    </row>
    <row r="363" spans="1:6" x14ac:dyDescent="0.2">
      <c r="A363">
        <v>6691</v>
      </c>
      <c r="B363" t="s">
        <v>6619</v>
      </c>
      <c r="C363">
        <v>362</v>
      </c>
      <c r="D363">
        <v>558.88880999999799</v>
      </c>
      <c r="E363">
        <f t="shared" si="5"/>
        <v>280.38501933701656</v>
      </c>
      <c r="F363">
        <v>3.2722912757756901E-4</v>
      </c>
    </row>
    <row r="364" spans="1:6" x14ac:dyDescent="0.2">
      <c r="A364">
        <v>9661</v>
      </c>
      <c r="B364" t="s">
        <v>9538</v>
      </c>
      <c r="C364">
        <v>363</v>
      </c>
      <c r="D364">
        <v>555.94197999999994</v>
      </c>
      <c r="E364">
        <f t="shared" si="5"/>
        <v>279.612608815427</v>
      </c>
      <c r="F364">
        <v>3.2550376003976001E-4</v>
      </c>
    </row>
    <row r="365" spans="1:6" x14ac:dyDescent="0.2">
      <c r="A365">
        <v>5073</v>
      </c>
      <c r="B365" t="s">
        <v>5010</v>
      </c>
      <c r="C365">
        <v>364</v>
      </c>
      <c r="D365">
        <v>552.759309999999</v>
      </c>
      <c r="E365">
        <f t="shared" si="5"/>
        <v>278.8444423076923</v>
      </c>
      <c r="F365">
        <v>3.2364030829616999E-4</v>
      </c>
    </row>
    <row r="366" spans="1:6" x14ac:dyDescent="0.2">
      <c r="A366">
        <v>9387</v>
      </c>
      <c r="B366" t="s">
        <v>9269</v>
      </c>
      <c r="C366">
        <v>365</v>
      </c>
      <c r="D366">
        <v>551.65124999999898</v>
      </c>
      <c r="E366">
        <f t="shared" si="5"/>
        <v>278.08048493150682</v>
      </c>
      <c r="F366">
        <v>3.2299153970281798E-4</v>
      </c>
    </row>
    <row r="367" spans="1:6" x14ac:dyDescent="0.2">
      <c r="A367">
        <v>808</v>
      </c>
      <c r="B367" t="s">
        <v>797</v>
      </c>
      <c r="C367">
        <v>366</v>
      </c>
      <c r="D367">
        <v>550.016199999999</v>
      </c>
      <c r="E367">
        <f t="shared" si="5"/>
        <v>277.32070218579236</v>
      </c>
      <c r="F367">
        <v>3.2203421871969498E-4</v>
      </c>
    </row>
    <row r="368" spans="1:6" x14ac:dyDescent="0.2">
      <c r="A368">
        <v>9052</v>
      </c>
      <c r="B368" t="s">
        <v>8943</v>
      </c>
      <c r="C368">
        <v>367</v>
      </c>
      <c r="D368">
        <v>544.60534999999902</v>
      </c>
      <c r="E368">
        <f t="shared" si="5"/>
        <v>276.56505994550406</v>
      </c>
      <c r="F368">
        <v>3.1886616866524302E-4</v>
      </c>
    </row>
    <row r="369" spans="1:6" x14ac:dyDescent="0.2">
      <c r="A369">
        <v>7149</v>
      </c>
      <c r="B369" t="s">
        <v>7066</v>
      </c>
      <c r="C369">
        <v>368</v>
      </c>
      <c r="D369">
        <v>544.48698999999897</v>
      </c>
      <c r="E369">
        <f t="shared" si="5"/>
        <v>275.81352445652175</v>
      </c>
      <c r="F369">
        <v>3.18796868942566E-4</v>
      </c>
    </row>
    <row r="370" spans="1:6" x14ac:dyDescent="0.2">
      <c r="A370">
        <v>7002</v>
      </c>
      <c r="B370" t="s">
        <v>6923</v>
      </c>
      <c r="C370">
        <v>369</v>
      </c>
      <c r="D370">
        <v>541.41615999999999</v>
      </c>
      <c r="E370">
        <f t="shared" si="5"/>
        <v>275.06606233062331</v>
      </c>
      <c r="F370">
        <v>3.1699889946481202E-4</v>
      </c>
    </row>
    <row r="371" spans="1:6" x14ac:dyDescent="0.2">
      <c r="A371">
        <v>5900</v>
      </c>
      <c r="B371" t="s">
        <v>5836</v>
      </c>
      <c r="C371">
        <v>370</v>
      </c>
      <c r="D371">
        <v>539.83334000000002</v>
      </c>
      <c r="E371">
        <f t="shared" si="5"/>
        <v>274.32264054054053</v>
      </c>
      <c r="F371">
        <v>3.1607215912139199E-4</v>
      </c>
    </row>
    <row r="372" spans="1:6" x14ac:dyDescent="0.2">
      <c r="A372">
        <v>7756</v>
      </c>
      <c r="B372" t="s">
        <v>7664</v>
      </c>
      <c r="C372">
        <v>371</v>
      </c>
      <c r="D372">
        <v>534.13293999999996</v>
      </c>
      <c r="E372">
        <f t="shared" si="5"/>
        <v>273.58322641509432</v>
      </c>
      <c r="F372">
        <v>3.1273457768217299E-4</v>
      </c>
    </row>
    <row r="373" spans="1:6" x14ac:dyDescent="0.2">
      <c r="A373">
        <v>499</v>
      </c>
      <c r="B373" t="s">
        <v>493</v>
      </c>
      <c r="C373">
        <v>372</v>
      </c>
      <c r="D373">
        <v>534.10544999999797</v>
      </c>
      <c r="E373">
        <f t="shared" si="5"/>
        <v>272.84778763440858</v>
      </c>
      <c r="F373">
        <v>3.1271848230048598E-4</v>
      </c>
    </row>
    <row r="374" spans="1:6" x14ac:dyDescent="0.2">
      <c r="A374">
        <v>7497</v>
      </c>
      <c r="B374" t="s">
        <v>7406</v>
      </c>
      <c r="C374">
        <v>373</v>
      </c>
      <c r="D374">
        <v>531.58418999999901</v>
      </c>
      <c r="E374">
        <f t="shared" si="5"/>
        <v>272.11629222520105</v>
      </c>
      <c r="F374">
        <v>3.1124228579156699E-4</v>
      </c>
    </row>
    <row r="375" spans="1:6" x14ac:dyDescent="0.2">
      <c r="A375">
        <v>4108</v>
      </c>
      <c r="B375" t="s">
        <v>4050</v>
      </c>
      <c r="C375">
        <v>374</v>
      </c>
      <c r="D375">
        <v>528.198649999998</v>
      </c>
      <c r="E375">
        <f t="shared" si="5"/>
        <v>271.38870855614971</v>
      </c>
      <c r="F375">
        <v>3.0926005376123001E-4</v>
      </c>
    </row>
    <row r="376" spans="1:6" x14ac:dyDescent="0.2">
      <c r="A376">
        <v>3229</v>
      </c>
      <c r="B376" t="s">
        <v>3181</v>
      </c>
      <c r="C376">
        <v>375</v>
      </c>
      <c r="D376">
        <v>527.909709999999</v>
      </c>
      <c r="E376">
        <f t="shared" si="5"/>
        <v>270.66500533333334</v>
      </c>
      <c r="F376">
        <v>3.0909087953116799E-4</v>
      </c>
    </row>
    <row r="377" spans="1:6" x14ac:dyDescent="0.2">
      <c r="A377">
        <v>3637</v>
      </c>
      <c r="B377" t="s">
        <v>3581</v>
      </c>
      <c r="C377">
        <v>376</v>
      </c>
      <c r="D377">
        <v>523.78090999999995</v>
      </c>
      <c r="E377">
        <f t="shared" si="5"/>
        <v>269.94515159574468</v>
      </c>
      <c r="F377">
        <v>3.06673469130802E-4</v>
      </c>
    </row>
    <row r="378" spans="1:6" x14ac:dyDescent="0.2">
      <c r="A378">
        <v>4662</v>
      </c>
      <c r="B378" t="s">
        <v>4600</v>
      </c>
      <c r="C378">
        <v>377</v>
      </c>
      <c r="D378">
        <v>521.59606999999801</v>
      </c>
      <c r="E378">
        <f t="shared" si="5"/>
        <v>269.2291167108753</v>
      </c>
      <c r="F378">
        <v>3.0539424636894799E-4</v>
      </c>
    </row>
    <row r="379" spans="1:6" x14ac:dyDescent="0.2">
      <c r="A379">
        <v>6968</v>
      </c>
      <c r="B379" t="s">
        <v>6889</v>
      </c>
      <c r="C379">
        <v>378</v>
      </c>
      <c r="D379">
        <v>521.33699999999999</v>
      </c>
      <c r="E379">
        <f t="shared" si="5"/>
        <v>268.51687037037033</v>
      </c>
      <c r="F379">
        <v>3.05242561009421E-4</v>
      </c>
    </row>
    <row r="380" spans="1:6" x14ac:dyDescent="0.2">
      <c r="A380">
        <v>3662</v>
      </c>
      <c r="B380" t="s">
        <v>3606</v>
      </c>
      <c r="C380">
        <v>379</v>
      </c>
      <c r="D380">
        <v>521.14649999999995</v>
      </c>
      <c r="E380">
        <f t="shared" si="5"/>
        <v>267.80838258575199</v>
      </c>
      <c r="F380">
        <v>3.0513102335168201E-4</v>
      </c>
    </row>
    <row r="381" spans="1:6" x14ac:dyDescent="0.2">
      <c r="A381">
        <v>5345</v>
      </c>
      <c r="B381" t="s">
        <v>5282</v>
      </c>
      <c r="C381">
        <v>380</v>
      </c>
      <c r="D381">
        <v>520.32495999999901</v>
      </c>
      <c r="E381">
        <f t="shared" si="5"/>
        <v>267.1036236842105</v>
      </c>
      <c r="F381">
        <v>3.04650012079565E-4</v>
      </c>
    </row>
    <row r="382" spans="1:6" x14ac:dyDescent="0.2">
      <c r="A382">
        <v>8852</v>
      </c>
      <c r="B382" t="s">
        <v>8746</v>
      </c>
      <c r="C382">
        <v>381</v>
      </c>
      <c r="D382">
        <v>517.13871999999901</v>
      </c>
      <c r="E382">
        <f t="shared" si="5"/>
        <v>266.40256430446192</v>
      </c>
      <c r="F382">
        <v>3.02784470102704E-4</v>
      </c>
    </row>
    <row r="383" spans="1:6" x14ac:dyDescent="0.2">
      <c r="A383">
        <v>3345</v>
      </c>
      <c r="B383" t="s">
        <v>3295</v>
      </c>
      <c r="C383">
        <v>382</v>
      </c>
      <c r="D383">
        <v>514.85144999999898</v>
      </c>
      <c r="E383">
        <f t="shared" si="5"/>
        <v>265.70517539267013</v>
      </c>
      <c r="F383">
        <v>3.0144527462546003E-4</v>
      </c>
    </row>
    <row r="384" spans="1:6" x14ac:dyDescent="0.2">
      <c r="A384">
        <v>1415</v>
      </c>
      <c r="B384" t="s">
        <v>1389</v>
      </c>
      <c r="C384">
        <v>383</v>
      </c>
      <c r="D384">
        <v>512.90505999999903</v>
      </c>
      <c r="E384">
        <f t="shared" si="5"/>
        <v>265.01142819843341</v>
      </c>
      <c r="F384">
        <v>3.0030566422312302E-4</v>
      </c>
    </row>
    <row r="385" spans="1:6" x14ac:dyDescent="0.2">
      <c r="A385">
        <v>9463</v>
      </c>
      <c r="B385" t="s">
        <v>9345</v>
      </c>
      <c r="C385">
        <v>384</v>
      </c>
      <c r="D385">
        <v>512.15252999999905</v>
      </c>
      <c r="E385">
        <f t="shared" si="5"/>
        <v>264.32129427083333</v>
      </c>
      <c r="F385">
        <v>2.9986505827258399E-4</v>
      </c>
    </row>
    <row r="386" spans="1:6" x14ac:dyDescent="0.2">
      <c r="A386">
        <v>8686</v>
      </c>
      <c r="B386" t="s">
        <v>8586</v>
      </c>
      <c r="C386">
        <v>385</v>
      </c>
      <c r="D386">
        <v>509.97208999999901</v>
      </c>
      <c r="E386">
        <f t="shared" si="5"/>
        <v>263.63474545454545</v>
      </c>
      <c r="F386">
        <v>2.9858841170860001E-4</v>
      </c>
    </row>
    <row r="387" spans="1:6" x14ac:dyDescent="0.2">
      <c r="A387">
        <v>6583</v>
      </c>
      <c r="B387" t="s">
        <v>6511</v>
      </c>
      <c r="C387">
        <v>386</v>
      </c>
      <c r="D387">
        <v>509.31449999999899</v>
      </c>
      <c r="E387">
        <f t="shared" ref="E387:E450" si="6">101499.377/C387</f>
        <v>262.95175388601035</v>
      </c>
      <c r="F387">
        <v>2.9820339308207999E-4</v>
      </c>
    </row>
    <row r="388" spans="1:6" x14ac:dyDescent="0.2">
      <c r="A388">
        <v>1961</v>
      </c>
      <c r="B388" t="s">
        <v>1930</v>
      </c>
      <c r="C388">
        <v>387</v>
      </c>
      <c r="D388">
        <v>508.33330999999902</v>
      </c>
      <c r="E388">
        <f t="shared" si="6"/>
        <v>262.27229198966404</v>
      </c>
      <c r="F388">
        <v>2.9762890681228399E-4</v>
      </c>
    </row>
    <row r="389" spans="1:6" x14ac:dyDescent="0.2">
      <c r="A389">
        <v>9272</v>
      </c>
      <c r="B389" t="s">
        <v>9156</v>
      </c>
      <c r="C389">
        <v>388</v>
      </c>
      <c r="D389">
        <v>507.74686999999898</v>
      </c>
      <c r="E389">
        <f t="shared" si="6"/>
        <v>261.59633247422681</v>
      </c>
      <c r="F389">
        <v>2.9728554647630398E-4</v>
      </c>
    </row>
    <row r="390" spans="1:6" x14ac:dyDescent="0.2">
      <c r="A390">
        <v>4551</v>
      </c>
      <c r="B390" t="s">
        <v>4491</v>
      </c>
      <c r="C390">
        <v>389</v>
      </c>
      <c r="D390">
        <v>505.16506999999899</v>
      </c>
      <c r="E390">
        <f t="shared" si="6"/>
        <v>260.92384832904884</v>
      </c>
      <c r="F390">
        <v>2.9577390382670498E-4</v>
      </c>
    </row>
    <row r="391" spans="1:6" x14ac:dyDescent="0.2">
      <c r="A391">
        <v>2382</v>
      </c>
      <c r="B391" t="s">
        <v>2347</v>
      </c>
      <c r="C391">
        <v>390</v>
      </c>
      <c r="D391">
        <v>504.43837000000099</v>
      </c>
      <c r="E391">
        <f t="shared" si="6"/>
        <v>260.25481282051283</v>
      </c>
      <c r="F391">
        <v>2.9534842132865699E-4</v>
      </c>
    </row>
    <row r="392" spans="1:6" x14ac:dyDescent="0.2">
      <c r="A392">
        <v>4403</v>
      </c>
      <c r="B392" t="s">
        <v>4344</v>
      </c>
      <c r="C392">
        <v>391</v>
      </c>
      <c r="D392">
        <v>504.40907999999899</v>
      </c>
      <c r="E392">
        <f t="shared" si="6"/>
        <v>259.58919948849103</v>
      </c>
      <c r="F392">
        <v>2.9533127204784201E-4</v>
      </c>
    </row>
    <row r="393" spans="1:6" x14ac:dyDescent="0.2">
      <c r="A393">
        <v>7234</v>
      </c>
      <c r="B393" t="s">
        <v>7149</v>
      </c>
      <c r="C393">
        <v>392</v>
      </c>
      <c r="D393">
        <v>495.98481999999899</v>
      </c>
      <c r="E393">
        <f t="shared" si="6"/>
        <v>258.92698214285713</v>
      </c>
      <c r="F393">
        <v>2.9039887189782502E-4</v>
      </c>
    </row>
    <row r="394" spans="1:6" x14ac:dyDescent="0.2">
      <c r="A394">
        <v>50</v>
      </c>
      <c r="B394" t="s">
        <v>49</v>
      </c>
      <c r="C394">
        <v>393</v>
      </c>
      <c r="D394">
        <v>495.17321999999899</v>
      </c>
      <c r="E394">
        <f t="shared" si="6"/>
        <v>258.26813486005085</v>
      </c>
      <c r="F394">
        <v>2.8992368049089398E-4</v>
      </c>
    </row>
    <row r="395" spans="1:6" x14ac:dyDescent="0.2">
      <c r="A395">
        <v>9594</v>
      </c>
      <c r="B395" t="s">
        <v>9472</v>
      </c>
      <c r="C395">
        <v>394</v>
      </c>
      <c r="D395">
        <v>491.44128999999901</v>
      </c>
      <c r="E395">
        <f t="shared" si="6"/>
        <v>257.61263197969544</v>
      </c>
      <c r="F395">
        <v>2.8773863728331802E-4</v>
      </c>
    </row>
    <row r="396" spans="1:6" x14ac:dyDescent="0.2">
      <c r="A396">
        <v>6192</v>
      </c>
      <c r="B396" t="s">
        <v>6125</v>
      </c>
      <c r="C396">
        <v>395</v>
      </c>
      <c r="D396">
        <v>489.02104000000003</v>
      </c>
      <c r="E396">
        <f t="shared" si="6"/>
        <v>256.9604481012658</v>
      </c>
      <c r="F396">
        <v>2.8632158208047797E-4</v>
      </c>
    </row>
    <row r="397" spans="1:6" x14ac:dyDescent="0.2">
      <c r="A397">
        <v>30</v>
      </c>
      <c r="B397" t="s">
        <v>29</v>
      </c>
      <c r="C397">
        <v>396</v>
      </c>
      <c r="D397">
        <v>485.23761999999903</v>
      </c>
      <c r="E397">
        <f t="shared" si="6"/>
        <v>256.31155808080808</v>
      </c>
      <c r="F397">
        <v>2.8410639150283997E-4</v>
      </c>
    </row>
    <row r="398" spans="1:6" x14ac:dyDescent="0.2">
      <c r="A398">
        <v>3356</v>
      </c>
      <c r="B398" t="s">
        <v>3306</v>
      </c>
      <c r="C398">
        <v>397</v>
      </c>
      <c r="D398">
        <v>482.73304000000002</v>
      </c>
      <c r="E398">
        <f t="shared" si="6"/>
        <v>255.6659370277078</v>
      </c>
      <c r="F398">
        <v>2.82639961125842E-4</v>
      </c>
    </row>
    <row r="399" spans="1:6" x14ac:dyDescent="0.2">
      <c r="A399">
        <v>8949</v>
      </c>
      <c r="B399" t="s">
        <v>8842</v>
      </c>
      <c r="C399">
        <v>398</v>
      </c>
      <c r="D399">
        <v>479.37924999999899</v>
      </c>
      <c r="E399">
        <f t="shared" si="6"/>
        <v>255.02356030150753</v>
      </c>
      <c r="F399">
        <v>2.8067631870512798E-4</v>
      </c>
    </row>
    <row r="400" spans="1:6" x14ac:dyDescent="0.2">
      <c r="A400">
        <v>5329</v>
      </c>
      <c r="B400" t="s">
        <v>5266</v>
      </c>
      <c r="C400">
        <v>399</v>
      </c>
      <c r="D400">
        <v>478.36688999999899</v>
      </c>
      <c r="E400">
        <f t="shared" si="6"/>
        <v>254.38440350877192</v>
      </c>
      <c r="F400">
        <v>2.8008358241542701E-4</v>
      </c>
    </row>
    <row r="401" spans="1:6" x14ac:dyDescent="0.2">
      <c r="A401">
        <v>2913</v>
      </c>
      <c r="B401" t="s">
        <v>2872</v>
      </c>
      <c r="C401">
        <v>400</v>
      </c>
      <c r="D401">
        <v>474.24678999999799</v>
      </c>
      <c r="E401">
        <f t="shared" si="6"/>
        <v>253.74844249999998</v>
      </c>
      <c r="F401">
        <v>2.7767126586084701E-4</v>
      </c>
    </row>
    <row r="402" spans="1:6" x14ac:dyDescent="0.2">
      <c r="A402">
        <v>5451</v>
      </c>
      <c r="B402" t="s">
        <v>5388</v>
      </c>
      <c r="C402">
        <v>401</v>
      </c>
      <c r="D402">
        <v>472.98291</v>
      </c>
      <c r="E402">
        <f t="shared" si="6"/>
        <v>253.11565336658353</v>
      </c>
      <c r="F402">
        <v>2.7693126473296201E-4</v>
      </c>
    </row>
    <row r="403" spans="1:6" x14ac:dyDescent="0.2">
      <c r="A403">
        <v>4467</v>
      </c>
      <c r="B403" t="s">
        <v>4408</v>
      </c>
      <c r="C403">
        <v>402</v>
      </c>
      <c r="D403">
        <v>472.76386999999897</v>
      </c>
      <c r="E403">
        <f t="shared" si="6"/>
        <v>252.48601243781093</v>
      </c>
      <c r="F403">
        <v>2.7680301691904602E-4</v>
      </c>
    </row>
    <row r="404" spans="1:6" x14ac:dyDescent="0.2">
      <c r="A404">
        <v>1747</v>
      </c>
      <c r="B404" t="s">
        <v>1719</v>
      </c>
      <c r="C404">
        <v>403</v>
      </c>
      <c r="D404">
        <v>472.21638999999902</v>
      </c>
      <c r="E404">
        <f t="shared" si="6"/>
        <v>251.85949627791561</v>
      </c>
      <c r="F404">
        <v>2.7648246764419798E-4</v>
      </c>
    </row>
    <row r="405" spans="1:6" x14ac:dyDescent="0.2">
      <c r="A405">
        <v>6508</v>
      </c>
      <c r="B405" t="s">
        <v>6436</v>
      </c>
      <c r="C405">
        <v>404</v>
      </c>
      <c r="D405">
        <v>469.99992999999898</v>
      </c>
      <c r="E405">
        <f t="shared" si="6"/>
        <v>251.23608168316829</v>
      </c>
      <c r="F405">
        <v>2.7518473138766E-4</v>
      </c>
    </row>
    <row r="406" spans="1:6" x14ac:dyDescent="0.2">
      <c r="A406">
        <v>812</v>
      </c>
      <c r="B406" t="s">
        <v>801</v>
      </c>
      <c r="C406">
        <v>405</v>
      </c>
      <c r="D406">
        <v>468.19171</v>
      </c>
      <c r="E406">
        <f t="shared" si="6"/>
        <v>250.61574567901232</v>
      </c>
      <c r="F406">
        <v>2.74126019453405E-4</v>
      </c>
    </row>
    <row r="407" spans="1:6" x14ac:dyDescent="0.2">
      <c r="A407">
        <v>2056</v>
      </c>
      <c r="B407" t="s">
        <v>2024</v>
      </c>
      <c r="C407">
        <v>406</v>
      </c>
      <c r="D407">
        <v>467.56861999999899</v>
      </c>
      <c r="E407">
        <f t="shared" si="6"/>
        <v>249.99846551724136</v>
      </c>
      <c r="F407">
        <v>2.7376120056017602E-4</v>
      </c>
    </row>
    <row r="408" spans="1:6" x14ac:dyDescent="0.2">
      <c r="A408">
        <v>5082</v>
      </c>
      <c r="B408" t="s">
        <v>5019</v>
      </c>
      <c r="C408">
        <v>407</v>
      </c>
      <c r="D408">
        <v>460.30283999999898</v>
      </c>
      <c r="E408">
        <f t="shared" si="6"/>
        <v>249.38421867321867</v>
      </c>
      <c r="F408">
        <v>2.6950708988909199E-4</v>
      </c>
    </row>
    <row r="409" spans="1:6" x14ac:dyDescent="0.2">
      <c r="A409">
        <v>2078</v>
      </c>
      <c r="B409" t="s">
        <v>2046</v>
      </c>
      <c r="C409">
        <v>408</v>
      </c>
      <c r="D409">
        <v>459.14265999999998</v>
      </c>
      <c r="E409">
        <f t="shared" si="6"/>
        <v>248.77298284313724</v>
      </c>
      <c r="F409">
        <v>2.6882780506098301E-4</v>
      </c>
    </row>
    <row r="410" spans="1:6" x14ac:dyDescent="0.2">
      <c r="A410">
        <v>1881</v>
      </c>
      <c r="B410" t="s">
        <v>1850</v>
      </c>
      <c r="C410">
        <v>409</v>
      </c>
      <c r="D410">
        <v>458.42411999999899</v>
      </c>
      <c r="E410">
        <f t="shared" si="6"/>
        <v>248.16473594132029</v>
      </c>
      <c r="F410">
        <v>2.6840710023898098E-4</v>
      </c>
    </row>
    <row r="411" spans="1:6" x14ac:dyDescent="0.2">
      <c r="A411">
        <v>9405</v>
      </c>
      <c r="B411" t="s">
        <v>9287</v>
      </c>
      <c r="C411">
        <v>410</v>
      </c>
      <c r="D411">
        <v>456.68356999999901</v>
      </c>
      <c r="E411">
        <f t="shared" si="6"/>
        <v>247.55945609756097</v>
      </c>
      <c r="F411">
        <v>2.6738800905695302E-4</v>
      </c>
    </row>
    <row r="412" spans="1:6" x14ac:dyDescent="0.2">
      <c r="A412">
        <v>8449</v>
      </c>
      <c r="B412" t="s">
        <v>8351</v>
      </c>
      <c r="C412">
        <v>411</v>
      </c>
      <c r="D412">
        <v>455.69520999999901</v>
      </c>
      <c r="E412">
        <f t="shared" si="6"/>
        <v>246.95712165450121</v>
      </c>
      <c r="F412">
        <v>2.6680932475563001E-4</v>
      </c>
    </row>
    <row r="413" spans="1:6" x14ac:dyDescent="0.2">
      <c r="A413">
        <v>1969</v>
      </c>
      <c r="B413" t="s">
        <v>1938</v>
      </c>
      <c r="C413">
        <v>412</v>
      </c>
      <c r="D413">
        <v>454.219969999998</v>
      </c>
      <c r="E413">
        <f t="shared" si="6"/>
        <v>246.35771116504853</v>
      </c>
      <c r="F413">
        <v>2.65945572450108E-4</v>
      </c>
    </row>
    <row r="414" spans="1:6" x14ac:dyDescent="0.2">
      <c r="A414">
        <v>3443</v>
      </c>
      <c r="B414" t="s">
        <v>3388</v>
      </c>
      <c r="C414">
        <v>413</v>
      </c>
      <c r="D414">
        <v>453.14713999999901</v>
      </c>
      <c r="E414">
        <f t="shared" si="6"/>
        <v>245.76120338983048</v>
      </c>
      <c r="F414">
        <v>2.6531743100469401E-4</v>
      </c>
    </row>
    <row r="415" spans="1:6" x14ac:dyDescent="0.2">
      <c r="A415">
        <v>8146</v>
      </c>
      <c r="B415" t="s">
        <v>8049</v>
      </c>
      <c r="C415">
        <v>414</v>
      </c>
      <c r="D415">
        <v>451.61240999999802</v>
      </c>
      <c r="E415">
        <f t="shared" si="6"/>
        <v>245.16757729468597</v>
      </c>
      <c r="F415">
        <v>2.6441884733298398E-4</v>
      </c>
    </row>
    <row r="416" spans="1:6" x14ac:dyDescent="0.2">
      <c r="A416">
        <v>1473</v>
      </c>
      <c r="B416" t="s">
        <v>1447</v>
      </c>
      <c r="C416">
        <v>415</v>
      </c>
      <c r="D416">
        <v>451.29680999999999</v>
      </c>
      <c r="E416">
        <f t="shared" si="6"/>
        <v>244.57681204819275</v>
      </c>
      <c r="F416">
        <v>2.64234063685835E-4</v>
      </c>
    </row>
    <row r="417" spans="1:6" x14ac:dyDescent="0.2">
      <c r="A417">
        <v>5487</v>
      </c>
      <c r="B417" t="s">
        <v>5424</v>
      </c>
      <c r="C417">
        <v>416</v>
      </c>
      <c r="D417">
        <v>448.27735000000001</v>
      </c>
      <c r="E417">
        <f t="shared" si="6"/>
        <v>243.98888701923076</v>
      </c>
      <c r="F417">
        <v>2.6246617131820001E-4</v>
      </c>
    </row>
    <row r="418" spans="1:6" x14ac:dyDescent="0.2">
      <c r="A418">
        <v>9427</v>
      </c>
      <c r="B418" t="s">
        <v>9309</v>
      </c>
      <c r="C418">
        <v>417</v>
      </c>
      <c r="D418">
        <v>447.21586999999897</v>
      </c>
      <c r="E418">
        <f t="shared" si="6"/>
        <v>243.40378177458032</v>
      </c>
      <c r="F418">
        <v>2.61844675292289E-4</v>
      </c>
    </row>
    <row r="419" spans="1:6" x14ac:dyDescent="0.2">
      <c r="A419">
        <v>9648</v>
      </c>
      <c r="B419" t="s">
        <v>9525</v>
      </c>
      <c r="C419">
        <v>418</v>
      </c>
      <c r="D419">
        <v>446.03955000000002</v>
      </c>
      <c r="E419">
        <f t="shared" si="6"/>
        <v>242.821476076555</v>
      </c>
      <c r="F419">
        <v>2.6115594050199698E-4</v>
      </c>
    </row>
    <row r="420" spans="1:6" x14ac:dyDescent="0.2">
      <c r="A420">
        <v>7445</v>
      </c>
      <c r="B420" t="s">
        <v>7357</v>
      </c>
      <c r="C420">
        <v>419</v>
      </c>
      <c r="D420">
        <v>444.44440999999898</v>
      </c>
      <c r="E420">
        <f t="shared" si="6"/>
        <v>242.24194988066824</v>
      </c>
      <c r="F420">
        <v>2.6022198680454502E-4</v>
      </c>
    </row>
    <row r="421" spans="1:6" x14ac:dyDescent="0.2">
      <c r="A421">
        <v>1114</v>
      </c>
      <c r="B421" t="s">
        <v>1097</v>
      </c>
      <c r="C421">
        <v>420</v>
      </c>
      <c r="D421">
        <v>440.37799000000001</v>
      </c>
      <c r="E421">
        <f t="shared" si="6"/>
        <v>241.66518333333332</v>
      </c>
      <c r="F421">
        <v>2.57841099863967E-4</v>
      </c>
    </row>
    <row r="422" spans="1:6" x14ac:dyDescent="0.2">
      <c r="A422">
        <v>4797</v>
      </c>
      <c r="B422" t="s">
        <v>4734</v>
      </c>
      <c r="C422">
        <v>421</v>
      </c>
      <c r="D422">
        <v>439.50381999999797</v>
      </c>
      <c r="E422">
        <f t="shared" si="6"/>
        <v>241.09115676959618</v>
      </c>
      <c r="F422">
        <v>2.5732927375233898E-4</v>
      </c>
    </row>
    <row r="423" spans="1:6" x14ac:dyDescent="0.2">
      <c r="A423">
        <v>5507</v>
      </c>
      <c r="B423" t="s">
        <v>5444</v>
      </c>
      <c r="C423">
        <v>422</v>
      </c>
      <c r="D423">
        <v>434.04755999999901</v>
      </c>
      <c r="E423">
        <f t="shared" si="6"/>
        <v>240.51985071090047</v>
      </c>
      <c r="F423">
        <v>2.5413463616487999E-4</v>
      </c>
    </row>
    <row r="424" spans="1:6" x14ac:dyDescent="0.2">
      <c r="A424">
        <v>1946</v>
      </c>
      <c r="B424" t="s">
        <v>1915</v>
      </c>
      <c r="C424">
        <v>423</v>
      </c>
      <c r="D424">
        <v>432.38101</v>
      </c>
      <c r="E424">
        <f t="shared" si="6"/>
        <v>239.95124586288415</v>
      </c>
      <c r="F424">
        <v>2.5315887194701298E-4</v>
      </c>
    </row>
    <row r="425" spans="1:6" x14ac:dyDescent="0.2">
      <c r="A425">
        <v>2014</v>
      </c>
      <c r="B425" t="s">
        <v>1983</v>
      </c>
      <c r="C425">
        <v>424</v>
      </c>
      <c r="D425">
        <v>431.48298999999901</v>
      </c>
      <c r="E425">
        <f t="shared" si="6"/>
        <v>239.38532311320753</v>
      </c>
      <c r="F425">
        <v>2.5263308167193602E-4</v>
      </c>
    </row>
    <row r="426" spans="1:6" x14ac:dyDescent="0.2">
      <c r="A426">
        <v>6528</v>
      </c>
      <c r="B426" t="s">
        <v>6456</v>
      </c>
      <c r="C426">
        <v>425</v>
      </c>
      <c r="D426">
        <v>430.22208999999998</v>
      </c>
      <c r="E426">
        <f t="shared" si="6"/>
        <v>238.82206352941174</v>
      </c>
      <c r="F426">
        <v>2.5189482533260701E-4</v>
      </c>
    </row>
    <row r="427" spans="1:6" x14ac:dyDescent="0.2">
      <c r="A427">
        <v>5435</v>
      </c>
      <c r="B427" t="s">
        <v>5372</v>
      </c>
      <c r="C427">
        <v>426</v>
      </c>
      <c r="D427">
        <v>430.05741999999998</v>
      </c>
      <c r="E427">
        <f t="shared" si="6"/>
        <v>238.26144835680751</v>
      </c>
      <c r="F427">
        <v>2.5179841112735998E-4</v>
      </c>
    </row>
    <row r="428" spans="1:6" x14ac:dyDescent="0.2">
      <c r="A428">
        <v>4509</v>
      </c>
      <c r="B428" t="s">
        <v>4449</v>
      </c>
      <c r="C428">
        <v>427</v>
      </c>
      <c r="D428">
        <v>429.24605000000003</v>
      </c>
      <c r="E428">
        <f t="shared" si="6"/>
        <v>237.70345901639342</v>
      </c>
      <c r="F428">
        <v>2.5132335438531701E-4</v>
      </c>
    </row>
    <row r="429" spans="1:6" x14ac:dyDescent="0.2">
      <c r="A429">
        <v>3639</v>
      </c>
      <c r="B429" t="s">
        <v>3583</v>
      </c>
      <c r="C429">
        <v>428</v>
      </c>
      <c r="D429">
        <v>428.55497000000003</v>
      </c>
      <c r="E429">
        <f t="shared" si="6"/>
        <v>237.14807710280371</v>
      </c>
      <c r="F429">
        <v>2.5091872738001601E-4</v>
      </c>
    </row>
    <row r="430" spans="1:6" x14ac:dyDescent="0.2">
      <c r="A430">
        <v>1129</v>
      </c>
      <c r="B430" t="s">
        <v>1112</v>
      </c>
      <c r="C430">
        <v>429</v>
      </c>
      <c r="D430">
        <v>426.42362999999898</v>
      </c>
      <c r="E430">
        <f t="shared" si="6"/>
        <v>236.59528438228438</v>
      </c>
      <c r="F430">
        <v>2.4967082884225201E-4</v>
      </c>
    </row>
    <row r="431" spans="1:6" x14ac:dyDescent="0.2">
      <c r="A431">
        <v>24</v>
      </c>
      <c r="B431" t="s">
        <v>23</v>
      </c>
      <c r="C431">
        <v>430</v>
      </c>
      <c r="D431">
        <v>424.072059999999</v>
      </c>
      <c r="E431">
        <f t="shared" si="6"/>
        <v>236.04506279069767</v>
      </c>
      <c r="F431">
        <v>2.4829398574614998E-4</v>
      </c>
    </row>
    <row r="432" spans="1:6" x14ac:dyDescent="0.2">
      <c r="A432">
        <v>3499</v>
      </c>
      <c r="B432" t="s">
        <v>3444</v>
      </c>
      <c r="C432">
        <v>431</v>
      </c>
      <c r="D432">
        <v>423.36103999999898</v>
      </c>
      <c r="E432">
        <f t="shared" si="6"/>
        <v>235.49739443155451</v>
      </c>
      <c r="F432">
        <v>2.4787768388050602E-4</v>
      </c>
    </row>
    <row r="433" spans="1:6" x14ac:dyDescent="0.2">
      <c r="A433">
        <v>8799</v>
      </c>
      <c r="B433" t="s">
        <v>8695</v>
      </c>
      <c r="C433">
        <v>432</v>
      </c>
      <c r="D433">
        <v>421.56527</v>
      </c>
      <c r="E433">
        <f t="shared" si="6"/>
        <v>234.95226157407407</v>
      </c>
      <c r="F433">
        <v>2.4682626141522298E-4</v>
      </c>
    </row>
    <row r="434" spans="1:6" x14ac:dyDescent="0.2">
      <c r="A434">
        <v>9347</v>
      </c>
      <c r="B434" t="s">
        <v>9229</v>
      </c>
      <c r="C434">
        <v>433</v>
      </c>
      <c r="D434">
        <v>421.527029999999</v>
      </c>
      <c r="E434">
        <f t="shared" si="6"/>
        <v>234.40964665127018</v>
      </c>
      <c r="F434">
        <v>2.4680387191374197E-4</v>
      </c>
    </row>
    <row r="435" spans="1:6" x14ac:dyDescent="0.2">
      <c r="A435">
        <v>5994</v>
      </c>
      <c r="B435" t="s">
        <v>5928</v>
      </c>
      <c r="C435">
        <v>434</v>
      </c>
      <c r="D435">
        <v>420.82565</v>
      </c>
      <c r="E435">
        <f t="shared" si="6"/>
        <v>233.86953225806451</v>
      </c>
      <c r="F435">
        <v>2.4639321426342999E-4</v>
      </c>
    </row>
    <row r="436" spans="1:6" x14ac:dyDescent="0.2">
      <c r="A436">
        <v>7013</v>
      </c>
      <c r="B436" t="s">
        <v>6933</v>
      </c>
      <c r="C436">
        <v>435</v>
      </c>
      <c r="D436">
        <v>420.23768999999902</v>
      </c>
      <c r="E436">
        <f t="shared" si="6"/>
        <v>233.33190114942528</v>
      </c>
      <c r="F436">
        <v>2.4604896396818702E-4</v>
      </c>
    </row>
    <row r="437" spans="1:6" x14ac:dyDescent="0.2">
      <c r="A437">
        <v>1172</v>
      </c>
      <c r="B437" t="s">
        <v>1154</v>
      </c>
      <c r="C437">
        <v>436</v>
      </c>
      <c r="D437">
        <v>415.35292999999899</v>
      </c>
      <c r="E437">
        <f t="shared" si="6"/>
        <v>232.79673623853211</v>
      </c>
      <c r="F437">
        <v>2.43188939353943E-4</v>
      </c>
    </row>
    <row r="438" spans="1:6" x14ac:dyDescent="0.2">
      <c r="A438">
        <v>9830</v>
      </c>
      <c r="B438" t="s">
        <v>9707</v>
      </c>
      <c r="C438">
        <v>437</v>
      </c>
      <c r="D438">
        <v>414.89990999999901</v>
      </c>
      <c r="E438">
        <f t="shared" si="6"/>
        <v>232.26402059496567</v>
      </c>
      <c r="F438">
        <v>2.4292369636334601E-4</v>
      </c>
    </row>
    <row r="439" spans="1:6" x14ac:dyDescent="0.2">
      <c r="A439">
        <v>8667</v>
      </c>
      <c r="B439" t="s">
        <v>8567</v>
      </c>
      <c r="C439">
        <v>438</v>
      </c>
      <c r="D439">
        <v>414.366449999998</v>
      </c>
      <c r="E439">
        <f t="shared" si="6"/>
        <v>231.73373744292235</v>
      </c>
      <c r="F439">
        <v>2.42611355791708E-4</v>
      </c>
    </row>
    <row r="440" spans="1:6" x14ac:dyDescent="0.2">
      <c r="A440">
        <v>7903</v>
      </c>
      <c r="B440" t="s">
        <v>7811</v>
      </c>
      <c r="C440">
        <v>439</v>
      </c>
      <c r="D440">
        <v>414.059069999999</v>
      </c>
      <c r="E440">
        <f t="shared" si="6"/>
        <v>231.2058701594533</v>
      </c>
      <c r="F440">
        <v>2.4243138495057701E-4</v>
      </c>
    </row>
    <row r="441" spans="1:6" x14ac:dyDescent="0.2">
      <c r="A441">
        <v>5672</v>
      </c>
      <c r="B441" t="s">
        <v>5609</v>
      </c>
      <c r="C441">
        <v>440</v>
      </c>
      <c r="D441">
        <v>413.80945000000003</v>
      </c>
      <c r="E441">
        <f t="shared" si="6"/>
        <v>230.68040227272726</v>
      </c>
      <c r="F441">
        <v>2.4228523256147099E-4</v>
      </c>
    </row>
    <row r="442" spans="1:6" x14ac:dyDescent="0.2">
      <c r="A442">
        <v>7802</v>
      </c>
      <c r="B442" t="s">
        <v>7710</v>
      </c>
      <c r="C442">
        <v>441</v>
      </c>
      <c r="D442">
        <v>409.32315999999901</v>
      </c>
      <c r="E442">
        <f t="shared" si="6"/>
        <v>230.15731746031744</v>
      </c>
      <c r="F442">
        <v>2.3965851193924199E-4</v>
      </c>
    </row>
    <row r="443" spans="1:6" x14ac:dyDescent="0.2">
      <c r="A443">
        <v>2127</v>
      </c>
      <c r="B443" t="s">
        <v>2095</v>
      </c>
      <c r="C443">
        <v>442</v>
      </c>
      <c r="D443">
        <v>407.84435000000002</v>
      </c>
      <c r="E443">
        <f t="shared" si="6"/>
        <v>229.63659954751131</v>
      </c>
      <c r="F443">
        <v>2.3879266940044999E-4</v>
      </c>
    </row>
    <row r="444" spans="1:6" x14ac:dyDescent="0.2">
      <c r="A444">
        <v>806</v>
      </c>
      <c r="B444" t="s">
        <v>795</v>
      </c>
      <c r="C444">
        <v>443</v>
      </c>
      <c r="D444">
        <v>405.02868999999902</v>
      </c>
      <c r="E444">
        <f t="shared" si="6"/>
        <v>229.11823250564333</v>
      </c>
      <c r="F444">
        <v>2.37144101834112E-4</v>
      </c>
    </row>
    <row r="445" spans="1:6" x14ac:dyDescent="0.2">
      <c r="A445">
        <v>6205</v>
      </c>
      <c r="B445" t="s">
        <v>6138</v>
      </c>
      <c r="C445">
        <v>444</v>
      </c>
      <c r="D445">
        <v>404.26256999999998</v>
      </c>
      <c r="E445">
        <f t="shared" si="6"/>
        <v>228.60220045045043</v>
      </c>
      <c r="F445">
        <v>2.3669553894515501E-4</v>
      </c>
    </row>
    <row r="446" spans="1:6" x14ac:dyDescent="0.2">
      <c r="A446">
        <v>2640</v>
      </c>
      <c r="B446" t="s">
        <v>2600</v>
      </c>
      <c r="C446">
        <v>445</v>
      </c>
      <c r="D446">
        <v>400.84858999999898</v>
      </c>
      <c r="E446">
        <f t="shared" si="6"/>
        <v>228.08848764044942</v>
      </c>
      <c r="F446">
        <v>2.3469665530859101E-4</v>
      </c>
    </row>
    <row r="447" spans="1:6" x14ac:dyDescent="0.2">
      <c r="A447">
        <v>2595</v>
      </c>
      <c r="B447" t="s">
        <v>2555</v>
      </c>
      <c r="C447">
        <v>446</v>
      </c>
      <c r="D447">
        <v>398.825459999999</v>
      </c>
      <c r="E447">
        <f t="shared" si="6"/>
        <v>227.57707847533632</v>
      </c>
      <c r="F447">
        <v>2.3351211367342E-4</v>
      </c>
    </row>
    <row r="448" spans="1:6" x14ac:dyDescent="0.2">
      <c r="A448">
        <v>4665</v>
      </c>
      <c r="B448" t="s">
        <v>4603</v>
      </c>
      <c r="C448">
        <v>447</v>
      </c>
      <c r="D448">
        <v>397.53705999999897</v>
      </c>
      <c r="E448">
        <f t="shared" si="6"/>
        <v>227.06795749440715</v>
      </c>
      <c r="F448">
        <v>2.3275775609740999E-4</v>
      </c>
    </row>
    <row r="449" spans="1:6" x14ac:dyDescent="0.2">
      <c r="A449">
        <v>80</v>
      </c>
      <c r="B449" t="s">
        <v>78</v>
      </c>
      <c r="C449">
        <v>448</v>
      </c>
      <c r="D449">
        <v>393.45927999999998</v>
      </c>
      <c r="E449">
        <f t="shared" si="6"/>
        <v>226.56110937499997</v>
      </c>
      <c r="F449">
        <v>2.3037021788233501E-4</v>
      </c>
    </row>
    <row r="450" spans="1:6" x14ac:dyDescent="0.2">
      <c r="A450">
        <v>5045</v>
      </c>
      <c r="B450" t="s">
        <v>4982</v>
      </c>
      <c r="C450">
        <v>449</v>
      </c>
      <c r="D450">
        <v>392.00013000000001</v>
      </c>
      <c r="E450">
        <f t="shared" si="6"/>
        <v>226.05651893095768</v>
      </c>
      <c r="F450">
        <v>2.2951588626402101E-4</v>
      </c>
    </row>
    <row r="451" spans="1:6" x14ac:dyDescent="0.2">
      <c r="A451">
        <v>8354</v>
      </c>
      <c r="B451" t="s">
        <v>8256</v>
      </c>
      <c r="C451">
        <v>450</v>
      </c>
      <c r="D451">
        <v>390.89320999999899</v>
      </c>
      <c r="E451">
        <f t="shared" ref="E451:E514" si="7">101499.377/C451</f>
        <v>225.55417111111109</v>
      </c>
      <c r="F451">
        <v>2.2886778514011701E-4</v>
      </c>
    </row>
    <row r="452" spans="1:6" x14ac:dyDescent="0.2">
      <c r="A452">
        <v>9538</v>
      </c>
      <c r="B452" t="s">
        <v>9417</v>
      </c>
      <c r="C452">
        <v>451</v>
      </c>
      <c r="D452">
        <v>389.87864999999999</v>
      </c>
      <c r="E452">
        <f t="shared" si="7"/>
        <v>225.0540509977827</v>
      </c>
      <c r="F452">
        <v>2.2827376075148199E-4</v>
      </c>
    </row>
    <row r="453" spans="1:6" x14ac:dyDescent="0.2">
      <c r="A453">
        <v>4036</v>
      </c>
      <c r="B453" t="s">
        <v>3978</v>
      </c>
      <c r="C453">
        <v>452</v>
      </c>
      <c r="D453">
        <v>389.309089999999</v>
      </c>
      <c r="E453">
        <f t="shared" si="7"/>
        <v>224.55614380530972</v>
      </c>
      <c r="F453">
        <v>2.27940283647328E-4</v>
      </c>
    </row>
    <row r="454" spans="1:6" x14ac:dyDescent="0.2">
      <c r="A454">
        <v>6589</v>
      </c>
      <c r="B454" t="s">
        <v>6517</v>
      </c>
      <c r="C454">
        <v>453</v>
      </c>
      <c r="D454">
        <v>388.92711999999898</v>
      </c>
      <c r="E454">
        <f t="shared" si="7"/>
        <v>224.06043487858719</v>
      </c>
      <c r="F454">
        <v>2.2771664039732099E-4</v>
      </c>
    </row>
    <row r="455" spans="1:6" x14ac:dyDescent="0.2">
      <c r="A455">
        <v>7461</v>
      </c>
      <c r="B455" t="s">
        <v>7372</v>
      </c>
      <c r="C455">
        <v>454</v>
      </c>
      <c r="D455">
        <v>388.81663999999898</v>
      </c>
      <c r="E455">
        <f t="shared" si="7"/>
        <v>223.56690969162995</v>
      </c>
      <c r="F455">
        <v>2.27651954410828E-4</v>
      </c>
    </row>
    <row r="456" spans="1:6" x14ac:dyDescent="0.2">
      <c r="A456">
        <v>8892</v>
      </c>
      <c r="B456" t="s">
        <v>8786</v>
      </c>
      <c r="C456">
        <v>455</v>
      </c>
      <c r="D456">
        <v>388.24727999999902</v>
      </c>
      <c r="E456">
        <f t="shared" si="7"/>
        <v>223.07555384615384</v>
      </c>
      <c r="F456">
        <v>2.27318594406577E-4</v>
      </c>
    </row>
    <row r="457" spans="1:6" x14ac:dyDescent="0.2">
      <c r="A457">
        <v>9369</v>
      </c>
      <c r="B457" t="s">
        <v>9251</v>
      </c>
      <c r="C457">
        <v>456</v>
      </c>
      <c r="D457">
        <v>388.225449999999</v>
      </c>
      <c r="E457">
        <f t="shared" si="7"/>
        <v>222.58635307017542</v>
      </c>
      <c r="F457">
        <v>2.2730581295214901E-4</v>
      </c>
    </row>
    <row r="458" spans="1:6" x14ac:dyDescent="0.2">
      <c r="A458">
        <v>3596</v>
      </c>
      <c r="B458" t="s">
        <v>3540</v>
      </c>
      <c r="C458">
        <v>457</v>
      </c>
      <c r="D458">
        <v>387.33798999999902</v>
      </c>
      <c r="E458">
        <f t="shared" si="7"/>
        <v>222.09929321663017</v>
      </c>
      <c r="F458">
        <v>2.26786205551958E-4</v>
      </c>
    </row>
    <row r="459" spans="1:6" x14ac:dyDescent="0.2">
      <c r="A459">
        <v>8028</v>
      </c>
      <c r="B459" t="s">
        <v>7934</v>
      </c>
      <c r="C459">
        <v>458</v>
      </c>
      <c r="D459">
        <v>381.88809999999899</v>
      </c>
      <c r="E459">
        <f t="shared" si="7"/>
        <v>221.61436026200872</v>
      </c>
      <c r="F459">
        <v>2.23595297596414E-4</v>
      </c>
    </row>
    <row r="460" spans="1:6" x14ac:dyDescent="0.2">
      <c r="A460">
        <v>4324</v>
      </c>
      <c r="B460" t="s">
        <v>4265</v>
      </c>
      <c r="C460">
        <v>459</v>
      </c>
      <c r="D460">
        <v>381.22665999999901</v>
      </c>
      <c r="E460">
        <f t="shared" si="7"/>
        <v>221.13154030501087</v>
      </c>
      <c r="F460">
        <v>2.2320802479675801E-4</v>
      </c>
    </row>
    <row r="461" spans="1:6" x14ac:dyDescent="0.2">
      <c r="A461">
        <v>8452</v>
      </c>
      <c r="B461" t="s">
        <v>8354</v>
      </c>
      <c r="C461">
        <v>460</v>
      </c>
      <c r="D461">
        <v>381.153829999999</v>
      </c>
      <c r="E461">
        <f t="shared" si="7"/>
        <v>220.65081956521738</v>
      </c>
      <c r="F461">
        <v>2.2316538286703099E-4</v>
      </c>
    </row>
    <row r="462" spans="1:6" x14ac:dyDescent="0.2">
      <c r="A462">
        <v>3652</v>
      </c>
      <c r="B462" t="s">
        <v>3596</v>
      </c>
      <c r="C462">
        <v>461</v>
      </c>
      <c r="D462">
        <v>380.80062999999899</v>
      </c>
      <c r="E462">
        <f t="shared" si="7"/>
        <v>220.17218438177872</v>
      </c>
      <c r="F462">
        <v>2.2295858443809001E-4</v>
      </c>
    </row>
    <row r="463" spans="1:6" x14ac:dyDescent="0.2">
      <c r="A463">
        <v>9639</v>
      </c>
      <c r="B463" t="s">
        <v>9516</v>
      </c>
      <c r="C463">
        <v>462</v>
      </c>
      <c r="D463">
        <v>379.53541999999902</v>
      </c>
      <c r="E463">
        <f t="shared" si="7"/>
        <v>219.69562121212121</v>
      </c>
      <c r="F463">
        <v>2.2221780459584801E-4</v>
      </c>
    </row>
    <row r="464" spans="1:6" x14ac:dyDescent="0.2">
      <c r="A464">
        <v>8221</v>
      </c>
      <c r="B464" t="s">
        <v>8124</v>
      </c>
      <c r="C464">
        <v>463</v>
      </c>
      <c r="D464">
        <v>379.35890999999901</v>
      </c>
      <c r="E464">
        <f t="shared" si="7"/>
        <v>219.22111663066954</v>
      </c>
      <c r="F464">
        <v>2.2211445807633501E-4</v>
      </c>
    </row>
    <row r="465" spans="1:6" x14ac:dyDescent="0.2">
      <c r="A465">
        <v>7488</v>
      </c>
      <c r="B465" t="s">
        <v>7399</v>
      </c>
      <c r="C465">
        <v>464</v>
      </c>
      <c r="D465">
        <v>379.26685999999802</v>
      </c>
      <c r="E465">
        <f t="shared" si="7"/>
        <v>218.74865732758619</v>
      </c>
      <c r="F465">
        <v>2.22060562845915E-4</v>
      </c>
    </row>
    <row r="466" spans="1:6" x14ac:dyDescent="0.2">
      <c r="A466">
        <v>1417</v>
      </c>
      <c r="B466" t="s">
        <v>1391</v>
      </c>
      <c r="C466">
        <v>465</v>
      </c>
      <c r="D466">
        <v>378.71041999999898</v>
      </c>
      <c r="E466">
        <f t="shared" si="7"/>
        <v>218.27823010752687</v>
      </c>
      <c r="F466">
        <v>2.2173476749540701E-4</v>
      </c>
    </row>
    <row r="467" spans="1:6" x14ac:dyDescent="0.2">
      <c r="A467">
        <v>8029</v>
      </c>
      <c r="B467" t="s">
        <v>7935</v>
      </c>
      <c r="C467">
        <v>466</v>
      </c>
      <c r="D467">
        <v>375.88902999999999</v>
      </c>
      <c r="E467">
        <f t="shared" si="7"/>
        <v>217.80982188841199</v>
      </c>
      <c r="F467">
        <v>2.2008284501684499E-4</v>
      </c>
    </row>
    <row r="468" spans="1:6" x14ac:dyDescent="0.2">
      <c r="A468">
        <v>4545</v>
      </c>
      <c r="B468" t="s">
        <v>4485</v>
      </c>
      <c r="C468">
        <v>467</v>
      </c>
      <c r="D468">
        <v>371.66667999999999</v>
      </c>
      <c r="E468">
        <f t="shared" si="7"/>
        <v>217.34341970021413</v>
      </c>
      <c r="F468">
        <v>2.17610661136786E-4</v>
      </c>
    </row>
    <row r="469" spans="1:6" x14ac:dyDescent="0.2">
      <c r="A469">
        <v>7507</v>
      </c>
      <c r="B469" t="s">
        <v>7416</v>
      </c>
      <c r="C469">
        <v>468</v>
      </c>
      <c r="D469">
        <v>370.93116999999899</v>
      </c>
      <c r="E469">
        <f t="shared" si="7"/>
        <v>216.87901068376067</v>
      </c>
      <c r="F469">
        <v>2.1718002038800401E-4</v>
      </c>
    </row>
    <row r="470" spans="1:6" x14ac:dyDescent="0.2">
      <c r="A470">
        <v>3042</v>
      </c>
      <c r="B470" t="s">
        <v>2997</v>
      </c>
      <c r="C470">
        <v>469</v>
      </c>
      <c r="D470">
        <v>368.47221999999999</v>
      </c>
      <c r="E470">
        <f t="shared" si="7"/>
        <v>216.41658208955224</v>
      </c>
      <c r="F470">
        <v>2.15740306353907E-4</v>
      </c>
    </row>
    <row r="471" spans="1:6" x14ac:dyDescent="0.2">
      <c r="A471">
        <v>3377</v>
      </c>
      <c r="B471" t="s">
        <v>3327</v>
      </c>
      <c r="C471">
        <v>470</v>
      </c>
      <c r="D471">
        <v>368.01764999999898</v>
      </c>
      <c r="E471">
        <f t="shared" si="7"/>
        <v>215.95612127659572</v>
      </c>
      <c r="F471">
        <v>2.1547415583906101E-4</v>
      </c>
    </row>
    <row r="472" spans="1:6" x14ac:dyDescent="0.2">
      <c r="A472">
        <v>3402</v>
      </c>
      <c r="B472" t="s">
        <v>3351</v>
      </c>
      <c r="C472">
        <v>471</v>
      </c>
      <c r="D472">
        <v>365.22415999999998</v>
      </c>
      <c r="E472">
        <f t="shared" si="7"/>
        <v>215.49761571125265</v>
      </c>
      <c r="F472">
        <v>2.1383856879698599E-4</v>
      </c>
    </row>
    <row r="473" spans="1:6" x14ac:dyDescent="0.2">
      <c r="A473">
        <v>478</v>
      </c>
      <c r="B473" t="s">
        <v>473</v>
      </c>
      <c r="C473">
        <v>472</v>
      </c>
      <c r="D473">
        <v>362.81119000000001</v>
      </c>
      <c r="E473">
        <f t="shared" si="7"/>
        <v>215.04105296610169</v>
      </c>
      <c r="F473">
        <v>2.1242577603062E-4</v>
      </c>
    </row>
    <row r="474" spans="1:6" x14ac:dyDescent="0.2">
      <c r="A474">
        <v>8500</v>
      </c>
      <c r="B474" t="s">
        <v>8400</v>
      </c>
      <c r="C474">
        <v>473</v>
      </c>
      <c r="D474">
        <v>362.60323</v>
      </c>
      <c r="E474">
        <f t="shared" si="7"/>
        <v>214.58642071881604</v>
      </c>
      <c r="F474">
        <v>2.1230401555133799E-4</v>
      </c>
    </row>
    <row r="475" spans="1:6" x14ac:dyDescent="0.2">
      <c r="A475">
        <v>6843</v>
      </c>
      <c r="B475" t="s">
        <v>6764</v>
      </c>
      <c r="C475">
        <v>474</v>
      </c>
      <c r="D475">
        <v>360.62403999999901</v>
      </c>
      <c r="E475">
        <f t="shared" si="7"/>
        <v>214.13370675105483</v>
      </c>
      <c r="F475">
        <v>2.1114520076488601E-4</v>
      </c>
    </row>
    <row r="476" spans="1:6" x14ac:dyDescent="0.2">
      <c r="A476">
        <v>1874</v>
      </c>
      <c r="B476" t="s">
        <v>1844</v>
      </c>
      <c r="C476">
        <v>475</v>
      </c>
      <c r="D476">
        <v>359.78181999999902</v>
      </c>
      <c r="E476">
        <f t="shared" si="7"/>
        <v>213.68289894736841</v>
      </c>
      <c r="F476">
        <v>2.10652081362785E-4</v>
      </c>
    </row>
    <row r="477" spans="1:6" x14ac:dyDescent="0.2">
      <c r="A477">
        <v>9546</v>
      </c>
      <c r="B477" t="s">
        <v>9425</v>
      </c>
      <c r="C477">
        <v>476</v>
      </c>
      <c r="D477">
        <v>359.61697999999899</v>
      </c>
      <c r="E477">
        <f t="shared" si="7"/>
        <v>213.23398529411764</v>
      </c>
      <c r="F477">
        <v>2.1055556762261901E-4</v>
      </c>
    </row>
    <row r="478" spans="1:6" x14ac:dyDescent="0.2">
      <c r="A478">
        <v>5217</v>
      </c>
      <c r="B478" t="s">
        <v>5154</v>
      </c>
      <c r="C478">
        <v>477</v>
      </c>
      <c r="D478">
        <v>358.58013999999997</v>
      </c>
      <c r="E478">
        <f t="shared" si="7"/>
        <v>212.78695387840671</v>
      </c>
      <c r="F478">
        <v>2.09948498304775E-4</v>
      </c>
    </row>
    <row r="479" spans="1:6" x14ac:dyDescent="0.2">
      <c r="A479">
        <v>7320</v>
      </c>
      <c r="B479" t="s">
        <v>7233</v>
      </c>
      <c r="C479">
        <v>478</v>
      </c>
      <c r="D479">
        <v>358.33382999999901</v>
      </c>
      <c r="E479">
        <f t="shared" si="7"/>
        <v>212.34179288702927</v>
      </c>
      <c r="F479">
        <v>2.09804283919066E-4</v>
      </c>
    </row>
    <row r="480" spans="1:6" x14ac:dyDescent="0.2">
      <c r="A480">
        <v>3883</v>
      </c>
      <c r="B480" t="s">
        <v>3827</v>
      </c>
      <c r="C480">
        <v>479</v>
      </c>
      <c r="D480">
        <v>358.18835000000001</v>
      </c>
      <c r="E480">
        <f t="shared" si="7"/>
        <v>211.89849060542795</v>
      </c>
      <c r="F480">
        <v>2.0971910544952401E-4</v>
      </c>
    </row>
    <row r="481" spans="1:6" x14ac:dyDescent="0.2">
      <c r="A481">
        <v>5365</v>
      </c>
      <c r="B481" t="s">
        <v>5302</v>
      </c>
      <c r="C481">
        <v>480</v>
      </c>
      <c r="D481">
        <v>357.5</v>
      </c>
      <c r="E481">
        <f t="shared" si="7"/>
        <v>211.45703541666666</v>
      </c>
      <c r="F481">
        <v>2.0931607685790101E-4</v>
      </c>
    </row>
    <row r="482" spans="1:6" x14ac:dyDescent="0.2">
      <c r="A482">
        <v>886</v>
      </c>
      <c r="B482" t="s">
        <v>873</v>
      </c>
      <c r="C482">
        <v>481</v>
      </c>
      <c r="D482">
        <v>355.25233999999898</v>
      </c>
      <c r="E482">
        <f t="shared" si="7"/>
        <v>211.01741580041579</v>
      </c>
      <c r="F482">
        <v>2.0800007301647401E-4</v>
      </c>
    </row>
    <row r="483" spans="1:6" x14ac:dyDescent="0.2">
      <c r="A483">
        <v>112</v>
      </c>
      <c r="B483" t="s">
        <v>110</v>
      </c>
      <c r="C483">
        <v>482</v>
      </c>
      <c r="D483">
        <v>354.153629999999</v>
      </c>
      <c r="E483">
        <f t="shared" si="7"/>
        <v>210.5796203319502</v>
      </c>
      <c r="F483">
        <v>2.0735677884359401E-4</v>
      </c>
    </row>
    <row r="484" spans="1:6" x14ac:dyDescent="0.2">
      <c r="A484">
        <v>8369</v>
      </c>
      <c r="B484" t="s">
        <v>8271</v>
      </c>
      <c r="C484">
        <v>483</v>
      </c>
      <c r="D484">
        <v>350.29333999999898</v>
      </c>
      <c r="E484">
        <f t="shared" si="7"/>
        <v>210.14363768115942</v>
      </c>
      <c r="F484">
        <v>2.0509658091818399E-4</v>
      </c>
    </row>
    <row r="485" spans="1:6" x14ac:dyDescent="0.2">
      <c r="A485">
        <v>8779</v>
      </c>
      <c r="B485" t="s">
        <v>8675</v>
      </c>
      <c r="C485">
        <v>484</v>
      </c>
      <c r="D485">
        <v>348.01582999999999</v>
      </c>
      <c r="E485">
        <f t="shared" si="7"/>
        <v>209.70945661157023</v>
      </c>
      <c r="F485">
        <v>2.0376309991621401E-4</v>
      </c>
    </row>
    <row r="486" spans="1:6" x14ac:dyDescent="0.2">
      <c r="A486">
        <v>252</v>
      </c>
      <c r="B486" t="s">
        <v>247</v>
      </c>
      <c r="C486">
        <v>485</v>
      </c>
      <c r="D486">
        <v>347.63238999999999</v>
      </c>
      <c r="E486">
        <f t="shared" si="7"/>
        <v>209.27706597938143</v>
      </c>
      <c r="F486">
        <v>2.03538595981919E-4</v>
      </c>
    </row>
    <row r="487" spans="1:6" x14ac:dyDescent="0.2">
      <c r="A487">
        <v>2861</v>
      </c>
      <c r="B487" t="s">
        <v>2820</v>
      </c>
      <c r="C487">
        <v>486</v>
      </c>
      <c r="D487">
        <v>344.71981</v>
      </c>
      <c r="E487">
        <f t="shared" si="7"/>
        <v>208.84645473251027</v>
      </c>
      <c r="F487">
        <v>2.0183328180252099E-4</v>
      </c>
    </row>
    <row r="488" spans="1:6" x14ac:dyDescent="0.2">
      <c r="A488">
        <v>108</v>
      </c>
      <c r="B488" t="s">
        <v>106</v>
      </c>
      <c r="C488">
        <v>487</v>
      </c>
      <c r="D488">
        <v>340</v>
      </c>
      <c r="E488">
        <f t="shared" si="7"/>
        <v>208.4176119096509</v>
      </c>
      <c r="F488">
        <v>1.9906983533338901E-4</v>
      </c>
    </row>
    <row r="489" spans="1:6" x14ac:dyDescent="0.2">
      <c r="A489">
        <v>6897</v>
      </c>
      <c r="B489" t="s">
        <v>6818</v>
      </c>
      <c r="C489">
        <v>488</v>
      </c>
      <c r="D489">
        <v>338.78122999999903</v>
      </c>
      <c r="E489">
        <f t="shared" si="7"/>
        <v>207.99052663934424</v>
      </c>
      <c r="F489">
        <v>1.98356246088655E-4</v>
      </c>
    </row>
    <row r="490" spans="1:6" x14ac:dyDescent="0.2">
      <c r="A490">
        <v>7129</v>
      </c>
      <c r="B490" t="s">
        <v>7046</v>
      </c>
      <c r="C490">
        <v>489</v>
      </c>
      <c r="D490">
        <v>334.99594999999903</v>
      </c>
      <c r="E490">
        <f t="shared" si="7"/>
        <v>207.5651881390593</v>
      </c>
      <c r="F490">
        <v>1.96139966481918E-4</v>
      </c>
    </row>
    <row r="491" spans="1:6" x14ac:dyDescent="0.2">
      <c r="A491">
        <v>5523</v>
      </c>
      <c r="B491" t="s">
        <v>5460</v>
      </c>
      <c r="C491">
        <v>490</v>
      </c>
      <c r="D491">
        <v>333.85978999999998</v>
      </c>
      <c r="E491">
        <f t="shared" si="7"/>
        <v>207.1415857142857</v>
      </c>
      <c r="F491">
        <v>1.9547474535217601E-4</v>
      </c>
    </row>
    <row r="492" spans="1:6" x14ac:dyDescent="0.2">
      <c r="A492">
        <v>5008</v>
      </c>
      <c r="B492" t="s">
        <v>4945</v>
      </c>
      <c r="C492">
        <v>491</v>
      </c>
      <c r="D492">
        <v>333.49770999999902</v>
      </c>
      <c r="E492">
        <f t="shared" si="7"/>
        <v>206.71970875763745</v>
      </c>
      <c r="F492">
        <v>1.9526274768753599E-4</v>
      </c>
    </row>
    <row r="493" spans="1:6" x14ac:dyDescent="0.2">
      <c r="A493">
        <v>4395</v>
      </c>
      <c r="B493" t="s">
        <v>4336</v>
      </c>
      <c r="C493">
        <v>492</v>
      </c>
      <c r="D493">
        <v>326.24545999999901</v>
      </c>
      <c r="E493">
        <f t="shared" si="7"/>
        <v>206.29954674796747</v>
      </c>
      <c r="F493">
        <v>1.91016558824899E-4</v>
      </c>
    </row>
    <row r="494" spans="1:6" x14ac:dyDescent="0.2">
      <c r="A494">
        <v>2076</v>
      </c>
      <c r="B494" t="s">
        <v>2044</v>
      </c>
      <c r="C494">
        <v>493</v>
      </c>
      <c r="D494">
        <v>326.15071</v>
      </c>
      <c r="E494">
        <f t="shared" si="7"/>
        <v>205.88108924949287</v>
      </c>
      <c r="F494">
        <v>1.9096108274578799E-4</v>
      </c>
    </row>
    <row r="495" spans="1:6" x14ac:dyDescent="0.2">
      <c r="A495">
        <v>3772</v>
      </c>
      <c r="B495" t="s">
        <v>3716</v>
      </c>
      <c r="C495">
        <v>494</v>
      </c>
      <c r="D495">
        <v>325.82828999999998</v>
      </c>
      <c r="E495">
        <f t="shared" si="7"/>
        <v>205.46432591093117</v>
      </c>
      <c r="F495">
        <v>1.9077230599194001E-4</v>
      </c>
    </row>
    <row r="496" spans="1:6" x14ac:dyDescent="0.2">
      <c r="A496">
        <v>2240</v>
      </c>
      <c r="B496" t="s">
        <v>2207</v>
      </c>
      <c r="C496">
        <v>495</v>
      </c>
      <c r="D496">
        <v>324</v>
      </c>
      <c r="E496">
        <f t="shared" si="7"/>
        <v>205.04924646464644</v>
      </c>
      <c r="F496">
        <v>1.8970184308240599E-4</v>
      </c>
    </row>
    <row r="497" spans="1:6" x14ac:dyDescent="0.2">
      <c r="A497">
        <v>8504</v>
      </c>
      <c r="B497" t="s">
        <v>8404</v>
      </c>
      <c r="C497">
        <v>496</v>
      </c>
      <c r="D497">
        <v>321.57032999999899</v>
      </c>
      <c r="E497">
        <f t="shared" si="7"/>
        <v>204.63584072580645</v>
      </c>
      <c r="F497">
        <v>1.88279272474128E-4</v>
      </c>
    </row>
    <row r="498" spans="1:6" x14ac:dyDescent="0.2">
      <c r="A498">
        <v>7981</v>
      </c>
      <c r="B498" t="s">
        <v>7887</v>
      </c>
      <c r="C498">
        <v>497</v>
      </c>
      <c r="D498">
        <v>321.15377999999902</v>
      </c>
      <c r="E498">
        <f t="shared" si="7"/>
        <v>204.22409859154928</v>
      </c>
      <c r="F498">
        <v>1.88035382650869E-4</v>
      </c>
    </row>
    <row r="499" spans="1:6" x14ac:dyDescent="0.2">
      <c r="A499">
        <v>6677</v>
      </c>
      <c r="B499" t="s">
        <v>6605</v>
      </c>
      <c r="C499">
        <v>498</v>
      </c>
      <c r="D499">
        <v>320.45494999999897</v>
      </c>
      <c r="E499">
        <f t="shared" si="7"/>
        <v>203.81401004016064</v>
      </c>
      <c r="F499">
        <v>1.8762621802432099E-4</v>
      </c>
    </row>
    <row r="500" spans="1:6" x14ac:dyDescent="0.2">
      <c r="A500">
        <v>6694</v>
      </c>
      <c r="B500" t="s">
        <v>6622</v>
      </c>
      <c r="C500">
        <v>499</v>
      </c>
      <c r="D500">
        <v>317.86537999999899</v>
      </c>
      <c r="E500">
        <f t="shared" si="7"/>
        <v>203.4055651302605</v>
      </c>
      <c r="F500">
        <v>1.8611002604348499E-4</v>
      </c>
    </row>
    <row r="501" spans="1:6" x14ac:dyDescent="0.2">
      <c r="A501">
        <v>9669</v>
      </c>
      <c r="B501" t="s">
        <v>9546</v>
      </c>
      <c r="C501">
        <v>500</v>
      </c>
      <c r="D501">
        <v>317.108779999999</v>
      </c>
      <c r="E501">
        <f t="shared" si="7"/>
        <v>202.99875399999999</v>
      </c>
      <c r="F501">
        <v>1.8566703710991701E-4</v>
      </c>
    </row>
    <row r="502" spans="1:6" x14ac:dyDescent="0.2">
      <c r="A502">
        <v>1598</v>
      </c>
      <c r="B502" t="s">
        <v>1571</v>
      </c>
      <c r="C502">
        <v>501</v>
      </c>
      <c r="D502">
        <v>316.75668999999903</v>
      </c>
      <c r="E502">
        <f t="shared" si="7"/>
        <v>202.59356686626745</v>
      </c>
      <c r="F502">
        <v>1.8546088858543901E-4</v>
      </c>
    </row>
    <row r="503" spans="1:6" x14ac:dyDescent="0.2">
      <c r="A503">
        <v>8091</v>
      </c>
      <c r="B503" t="s">
        <v>7994</v>
      </c>
      <c r="C503">
        <v>502</v>
      </c>
      <c r="D503">
        <v>316.32718999999901</v>
      </c>
      <c r="E503">
        <f t="shared" si="7"/>
        <v>202.18999402390438</v>
      </c>
      <c r="F503">
        <v>1.85209416543451E-4</v>
      </c>
    </row>
    <row r="504" spans="1:6" x14ac:dyDescent="0.2">
      <c r="A504">
        <v>2794</v>
      </c>
      <c r="B504" t="s">
        <v>2754</v>
      </c>
      <c r="C504">
        <v>503</v>
      </c>
      <c r="D504">
        <v>316.152749999999</v>
      </c>
      <c r="E504">
        <f t="shared" si="7"/>
        <v>201.78802584493042</v>
      </c>
      <c r="F504">
        <v>1.8510728200793499E-4</v>
      </c>
    </row>
    <row r="505" spans="1:6" x14ac:dyDescent="0.2">
      <c r="A505">
        <v>2278</v>
      </c>
      <c r="B505" t="s">
        <v>2245</v>
      </c>
      <c r="C505">
        <v>504</v>
      </c>
      <c r="D505">
        <v>316.05667999999997</v>
      </c>
      <c r="E505">
        <f t="shared" si="7"/>
        <v>201.38765277777776</v>
      </c>
      <c r="F505">
        <v>1.8505103306946301E-4</v>
      </c>
    </row>
    <row r="506" spans="1:6" x14ac:dyDescent="0.2">
      <c r="A506">
        <v>9550</v>
      </c>
      <c r="B506" t="s">
        <v>9429</v>
      </c>
      <c r="C506">
        <v>505</v>
      </c>
      <c r="D506">
        <v>316.01499999999902</v>
      </c>
      <c r="E506">
        <f t="shared" si="7"/>
        <v>200.98886534653465</v>
      </c>
      <c r="F506">
        <v>1.8502662944965001E-4</v>
      </c>
    </row>
    <row r="507" spans="1:6" x14ac:dyDescent="0.2">
      <c r="A507">
        <v>300</v>
      </c>
      <c r="B507" t="s">
        <v>295</v>
      </c>
      <c r="C507">
        <v>506</v>
      </c>
      <c r="D507">
        <v>314.93572999999998</v>
      </c>
      <c r="E507">
        <f t="shared" si="7"/>
        <v>200.59165415019763</v>
      </c>
      <c r="F507">
        <v>1.84394717387355E-4</v>
      </c>
    </row>
    <row r="508" spans="1:6" x14ac:dyDescent="0.2">
      <c r="A508">
        <v>2845</v>
      </c>
      <c r="B508" t="s">
        <v>2804</v>
      </c>
      <c r="C508">
        <v>507</v>
      </c>
      <c r="D508">
        <v>314.34005000000002</v>
      </c>
      <c r="E508">
        <f t="shared" si="7"/>
        <v>200.19600986193294</v>
      </c>
      <c r="F508">
        <v>1.84045947035851E-4</v>
      </c>
    </row>
    <row r="509" spans="1:6" x14ac:dyDescent="0.2">
      <c r="A509">
        <v>4569</v>
      </c>
      <c r="B509" t="s">
        <v>4509</v>
      </c>
      <c r="C509">
        <v>508</v>
      </c>
      <c r="D509">
        <v>314.17649</v>
      </c>
      <c r="E509">
        <f t="shared" si="7"/>
        <v>199.80192322834645</v>
      </c>
      <c r="F509">
        <v>1.8395018273506501E-4</v>
      </c>
    </row>
    <row r="510" spans="1:6" x14ac:dyDescent="0.2">
      <c r="A510">
        <v>4857</v>
      </c>
      <c r="B510" t="s">
        <v>4794</v>
      </c>
      <c r="C510">
        <v>509</v>
      </c>
      <c r="D510">
        <v>313.06815999999901</v>
      </c>
      <c r="E510">
        <f t="shared" si="7"/>
        <v>199.40938506876228</v>
      </c>
      <c r="F510">
        <v>1.8330125605684399E-4</v>
      </c>
    </row>
    <row r="511" spans="1:6" x14ac:dyDescent="0.2">
      <c r="A511">
        <v>2049</v>
      </c>
      <c r="B511" t="s">
        <v>2017</v>
      </c>
      <c r="C511">
        <v>510</v>
      </c>
      <c r="D511">
        <v>312.58105999999901</v>
      </c>
      <c r="E511">
        <f t="shared" si="7"/>
        <v>199.01838627450979</v>
      </c>
      <c r="F511">
        <v>1.8301605924275299E-4</v>
      </c>
    </row>
    <row r="512" spans="1:6" x14ac:dyDescent="0.2">
      <c r="A512">
        <v>9337</v>
      </c>
      <c r="B512" t="s">
        <v>9219</v>
      </c>
      <c r="C512">
        <v>511</v>
      </c>
      <c r="D512">
        <v>311.86322999999999</v>
      </c>
      <c r="E512">
        <f t="shared" si="7"/>
        <v>198.62891780821917</v>
      </c>
      <c r="F512">
        <v>1.8259577012540799E-4</v>
      </c>
    </row>
    <row r="513" spans="1:6" x14ac:dyDescent="0.2">
      <c r="A513">
        <v>1389</v>
      </c>
      <c r="B513" t="s">
        <v>1363</v>
      </c>
      <c r="C513">
        <v>512</v>
      </c>
      <c r="D513">
        <v>311.25538</v>
      </c>
      <c r="E513">
        <f t="shared" si="7"/>
        <v>198.24097070312499</v>
      </c>
      <c r="F513">
        <v>1.82239874244798E-4</v>
      </c>
    </row>
    <row r="514" spans="1:6" x14ac:dyDescent="0.2">
      <c r="A514">
        <v>518</v>
      </c>
      <c r="B514" t="s">
        <v>511</v>
      </c>
      <c r="C514">
        <v>513</v>
      </c>
      <c r="D514">
        <v>309.83271999999897</v>
      </c>
      <c r="E514">
        <f t="shared" si="7"/>
        <v>197.85453606237814</v>
      </c>
      <c r="F514">
        <v>1.8140690750381101E-4</v>
      </c>
    </row>
    <row r="515" spans="1:6" x14ac:dyDescent="0.2">
      <c r="A515">
        <v>7048</v>
      </c>
      <c r="B515" t="s">
        <v>6967</v>
      </c>
      <c r="C515">
        <v>514</v>
      </c>
      <c r="D515">
        <v>309.66662999999897</v>
      </c>
      <c r="E515">
        <f t="shared" ref="E515:E578" si="8">101499.377/C515</f>
        <v>197.46960505836574</v>
      </c>
      <c r="F515">
        <v>1.81309661889251E-4</v>
      </c>
    </row>
    <row r="516" spans="1:6" x14ac:dyDescent="0.2">
      <c r="A516">
        <v>3683</v>
      </c>
      <c r="B516" t="s">
        <v>3627</v>
      </c>
      <c r="C516">
        <v>515</v>
      </c>
      <c r="D516">
        <v>309.21033999999901</v>
      </c>
      <c r="E516">
        <f t="shared" si="8"/>
        <v>197.08616893203882</v>
      </c>
      <c r="F516">
        <v>1.81042504315238E-4</v>
      </c>
    </row>
    <row r="517" spans="1:6" x14ac:dyDescent="0.2">
      <c r="A517">
        <v>5306</v>
      </c>
      <c r="B517" t="s">
        <v>5243</v>
      </c>
      <c r="C517">
        <v>516</v>
      </c>
      <c r="D517">
        <v>308.571359999999</v>
      </c>
      <c r="E517">
        <f t="shared" si="8"/>
        <v>196.70421899224806</v>
      </c>
      <c r="F517">
        <v>1.8066838183470501E-4</v>
      </c>
    </row>
    <row r="518" spans="1:6" x14ac:dyDescent="0.2">
      <c r="A518">
        <v>1721</v>
      </c>
      <c r="B518" t="s">
        <v>1693</v>
      </c>
      <c r="C518">
        <v>517</v>
      </c>
      <c r="D518">
        <v>307.57733999999903</v>
      </c>
      <c r="E518">
        <f t="shared" si="8"/>
        <v>196.32374661508703</v>
      </c>
      <c r="F518">
        <v>1.8008638360612301E-4</v>
      </c>
    </row>
    <row r="519" spans="1:6" x14ac:dyDescent="0.2">
      <c r="A519">
        <v>2602</v>
      </c>
      <c r="B519" t="s">
        <v>2562</v>
      </c>
      <c r="C519">
        <v>518</v>
      </c>
      <c r="D519">
        <v>305.45454000000001</v>
      </c>
      <c r="E519">
        <f t="shared" si="8"/>
        <v>195.94474324324324</v>
      </c>
      <c r="F519">
        <v>1.7884348523422401E-4</v>
      </c>
    </row>
    <row r="520" spans="1:6" x14ac:dyDescent="0.2">
      <c r="A520">
        <v>9191</v>
      </c>
      <c r="B520" t="s">
        <v>9078</v>
      </c>
      <c r="C520">
        <v>519</v>
      </c>
      <c r="D520">
        <v>305.25006999999903</v>
      </c>
      <c r="E520">
        <f t="shared" si="8"/>
        <v>195.56720038535644</v>
      </c>
      <c r="F520">
        <v>1.78723768148251E-4</v>
      </c>
    </row>
    <row r="521" spans="1:6" x14ac:dyDescent="0.2">
      <c r="A521">
        <v>5346</v>
      </c>
      <c r="B521" t="s">
        <v>5283</v>
      </c>
      <c r="C521">
        <v>520</v>
      </c>
      <c r="D521">
        <v>304.55545999999902</v>
      </c>
      <c r="E521">
        <f t="shared" si="8"/>
        <v>195.19110961538459</v>
      </c>
      <c r="F521">
        <v>1.7831707432965999E-4</v>
      </c>
    </row>
    <row r="522" spans="1:6" x14ac:dyDescent="0.2">
      <c r="A522">
        <v>2169</v>
      </c>
      <c r="B522" t="s">
        <v>2136</v>
      </c>
      <c r="C522">
        <v>521</v>
      </c>
      <c r="D522">
        <v>304.05452999999898</v>
      </c>
      <c r="E522">
        <f t="shared" si="8"/>
        <v>194.81646257197696</v>
      </c>
      <c r="F522">
        <v>1.7802378005726699E-4</v>
      </c>
    </row>
    <row r="523" spans="1:6" x14ac:dyDescent="0.2">
      <c r="A523">
        <v>7</v>
      </c>
      <c r="B523" t="s">
        <v>6</v>
      </c>
      <c r="C523">
        <v>522</v>
      </c>
      <c r="D523">
        <v>302.55961999999897</v>
      </c>
      <c r="E523">
        <f t="shared" si="8"/>
        <v>194.44325095785439</v>
      </c>
      <c r="F523">
        <v>1.77148510976272E-4</v>
      </c>
    </row>
    <row r="524" spans="1:6" x14ac:dyDescent="0.2">
      <c r="A524">
        <v>3433</v>
      </c>
      <c r="B524" t="s">
        <v>3378</v>
      </c>
      <c r="C524">
        <v>523</v>
      </c>
      <c r="D524">
        <v>302.52021999999897</v>
      </c>
      <c r="E524">
        <f t="shared" si="8"/>
        <v>194.07146653919693</v>
      </c>
      <c r="F524">
        <v>1.77125442295354E-4</v>
      </c>
    </row>
    <row r="525" spans="1:6" x14ac:dyDescent="0.2">
      <c r="A525">
        <v>6707</v>
      </c>
      <c r="B525" t="s">
        <v>6634</v>
      </c>
      <c r="C525">
        <v>524</v>
      </c>
      <c r="D525">
        <v>300</v>
      </c>
      <c r="E525">
        <f t="shared" si="8"/>
        <v>193.70110114503817</v>
      </c>
      <c r="F525">
        <v>1.75649854705931E-4</v>
      </c>
    </row>
    <row r="526" spans="1:6" x14ac:dyDescent="0.2">
      <c r="A526">
        <v>6735</v>
      </c>
      <c r="B526" t="s">
        <v>6659</v>
      </c>
      <c r="C526">
        <v>525</v>
      </c>
      <c r="D526">
        <v>298.40480999999897</v>
      </c>
      <c r="E526">
        <f t="shared" si="8"/>
        <v>193.33214666666666</v>
      </c>
      <c r="F526">
        <v>1.7471587173350299E-4</v>
      </c>
    </row>
    <row r="527" spans="1:6" x14ac:dyDescent="0.2">
      <c r="A527">
        <v>8662</v>
      </c>
      <c r="B527" t="s">
        <v>8562</v>
      </c>
      <c r="C527">
        <v>526</v>
      </c>
      <c r="D527">
        <v>297.76582999999999</v>
      </c>
      <c r="E527">
        <f t="shared" si="8"/>
        <v>192.96459505703422</v>
      </c>
      <c r="F527">
        <v>1.7434174925297E-4</v>
      </c>
    </row>
    <row r="528" spans="1:6" x14ac:dyDescent="0.2">
      <c r="A528">
        <v>910</v>
      </c>
      <c r="B528" t="s">
        <v>897</v>
      </c>
      <c r="C528">
        <v>527</v>
      </c>
      <c r="D528">
        <v>297.72810999999899</v>
      </c>
      <c r="E528">
        <f t="shared" si="8"/>
        <v>192.59843833017075</v>
      </c>
      <c r="F528">
        <v>1.7431966421123799E-4</v>
      </c>
    </row>
    <row r="529" spans="1:6" x14ac:dyDescent="0.2">
      <c r="A529">
        <v>570</v>
      </c>
      <c r="B529" t="s">
        <v>559</v>
      </c>
      <c r="C529">
        <v>528</v>
      </c>
      <c r="D529">
        <v>296.333249999999</v>
      </c>
      <c r="E529">
        <f t="shared" si="8"/>
        <v>192.23366856060605</v>
      </c>
      <c r="F529">
        <v>1.7350297435678801E-4</v>
      </c>
    </row>
    <row r="530" spans="1:6" x14ac:dyDescent="0.2">
      <c r="A530">
        <v>3387</v>
      </c>
      <c r="B530" t="s">
        <v>3336</v>
      </c>
      <c r="C530">
        <v>529</v>
      </c>
      <c r="D530">
        <v>293.08510999999999</v>
      </c>
      <c r="E530">
        <f t="shared" si="8"/>
        <v>191.87027788279772</v>
      </c>
      <c r="F530">
        <v>1.71601189959906E-4</v>
      </c>
    </row>
    <row r="531" spans="1:6" x14ac:dyDescent="0.2">
      <c r="A531">
        <v>7965</v>
      </c>
      <c r="B531" t="s">
        <v>7872</v>
      </c>
      <c r="C531">
        <v>530</v>
      </c>
      <c r="D531">
        <v>292.54081999999897</v>
      </c>
      <c r="E531">
        <f t="shared" si="8"/>
        <v>191.50825849056602</v>
      </c>
      <c r="F531">
        <v>1.71282508428513E-4</v>
      </c>
    </row>
    <row r="532" spans="1:6" x14ac:dyDescent="0.2">
      <c r="A532">
        <v>2783</v>
      </c>
      <c r="B532" t="s">
        <v>2743</v>
      </c>
      <c r="C532">
        <v>531</v>
      </c>
      <c r="D532">
        <v>291.14445000000001</v>
      </c>
      <c r="E532">
        <f t="shared" si="8"/>
        <v>191.14760263653483</v>
      </c>
      <c r="F532">
        <v>1.70464934469794E-4</v>
      </c>
    </row>
    <row r="533" spans="1:6" x14ac:dyDescent="0.2">
      <c r="A533">
        <v>6927</v>
      </c>
      <c r="B533" t="s">
        <v>6848</v>
      </c>
      <c r="C533">
        <v>532</v>
      </c>
      <c r="D533">
        <v>289.96315999999899</v>
      </c>
      <c r="E533">
        <f t="shared" si="8"/>
        <v>190.78830263157894</v>
      </c>
      <c r="F533">
        <v>1.6977328974690899E-4</v>
      </c>
    </row>
    <row r="534" spans="1:6" x14ac:dyDescent="0.2">
      <c r="A534">
        <v>2555</v>
      </c>
      <c r="B534" t="s">
        <v>2516</v>
      </c>
      <c r="C534">
        <v>533</v>
      </c>
      <c r="D534">
        <v>288.76598999999999</v>
      </c>
      <c r="E534">
        <f t="shared" si="8"/>
        <v>190.43035084427765</v>
      </c>
      <c r="F534">
        <v>1.6907234729171501E-4</v>
      </c>
    </row>
    <row r="535" spans="1:6" x14ac:dyDescent="0.2">
      <c r="A535">
        <v>8645</v>
      </c>
      <c r="B535" t="s">
        <v>8545</v>
      </c>
      <c r="C535">
        <v>534</v>
      </c>
      <c r="D535">
        <v>288.649689999999</v>
      </c>
      <c r="E535">
        <f t="shared" si="8"/>
        <v>190.07373970037452</v>
      </c>
      <c r="F535">
        <v>1.6900425369804E-4</v>
      </c>
    </row>
    <row r="536" spans="1:6" x14ac:dyDescent="0.2">
      <c r="A536">
        <v>6962</v>
      </c>
      <c r="B536" t="s">
        <v>6883</v>
      </c>
      <c r="C536">
        <v>535</v>
      </c>
      <c r="D536">
        <v>285.732069999999</v>
      </c>
      <c r="E536">
        <f t="shared" si="8"/>
        <v>189.71846168224297</v>
      </c>
      <c r="F536">
        <v>1.67295988601083E-4</v>
      </c>
    </row>
    <row r="537" spans="1:6" x14ac:dyDescent="0.2">
      <c r="A537">
        <v>7921</v>
      </c>
      <c r="B537" t="s">
        <v>7828</v>
      </c>
      <c r="C537">
        <v>536</v>
      </c>
      <c r="D537">
        <v>284.831899999999</v>
      </c>
      <c r="E537">
        <f t="shared" si="8"/>
        <v>189.3645093283582</v>
      </c>
      <c r="F537">
        <v>1.6676893950204799E-4</v>
      </c>
    </row>
    <row r="538" spans="1:6" x14ac:dyDescent="0.2">
      <c r="A538">
        <v>6900</v>
      </c>
      <c r="B538" t="s">
        <v>6821</v>
      </c>
      <c r="C538">
        <v>537</v>
      </c>
      <c r="D538">
        <v>284.61349999999999</v>
      </c>
      <c r="E538">
        <f t="shared" si="8"/>
        <v>189.01187523277466</v>
      </c>
      <c r="F538">
        <v>1.6664106640782201E-4</v>
      </c>
    </row>
    <row r="539" spans="1:6" x14ac:dyDescent="0.2">
      <c r="A539">
        <v>5302</v>
      </c>
      <c r="B539" t="s">
        <v>5239</v>
      </c>
      <c r="C539">
        <v>538</v>
      </c>
      <c r="D539">
        <v>284.44854999999899</v>
      </c>
      <c r="E539">
        <f t="shared" si="8"/>
        <v>188.66055204460966</v>
      </c>
      <c r="F539">
        <v>1.6654448826270899E-4</v>
      </c>
    </row>
    <row r="540" spans="1:6" x14ac:dyDescent="0.2">
      <c r="A540">
        <v>8155</v>
      </c>
      <c r="B540" t="s">
        <v>8058</v>
      </c>
      <c r="C540">
        <v>539</v>
      </c>
      <c r="D540">
        <v>283.90168999999901</v>
      </c>
      <c r="E540">
        <f t="shared" si="8"/>
        <v>188.31053246753245</v>
      </c>
      <c r="F540">
        <v>1.6622430199756099E-4</v>
      </c>
    </row>
    <row r="541" spans="1:6" x14ac:dyDescent="0.2">
      <c r="A541">
        <v>5717</v>
      </c>
      <c r="B541" t="s">
        <v>5654</v>
      </c>
      <c r="C541">
        <v>540</v>
      </c>
      <c r="D541">
        <v>283.84534999999897</v>
      </c>
      <c r="E541">
        <f t="shared" si="8"/>
        <v>187.96180925925924</v>
      </c>
      <c r="F541">
        <v>1.66191314954847E-4</v>
      </c>
    </row>
    <row r="542" spans="1:6" x14ac:dyDescent="0.2">
      <c r="A542">
        <v>4728</v>
      </c>
      <c r="B542" t="s">
        <v>4665</v>
      </c>
      <c r="C542">
        <v>541</v>
      </c>
      <c r="D542">
        <v>282.35712999999902</v>
      </c>
      <c r="E542">
        <f t="shared" si="8"/>
        <v>187.6143752310536</v>
      </c>
      <c r="F542">
        <v>1.6531996286561201E-4</v>
      </c>
    </row>
    <row r="543" spans="1:6" x14ac:dyDescent="0.2">
      <c r="A543">
        <v>1398</v>
      </c>
      <c r="B543" t="s">
        <v>1372</v>
      </c>
      <c r="C543">
        <v>542</v>
      </c>
      <c r="D543">
        <v>282.346779999999</v>
      </c>
      <c r="E543">
        <f t="shared" si="8"/>
        <v>187.26822324723247</v>
      </c>
      <c r="F543">
        <v>1.65313902945625E-4</v>
      </c>
    </row>
    <row r="544" spans="1:6" x14ac:dyDescent="0.2">
      <c r="A544">
        <v>8111</v>
      </c>
      <c r="B544" t="s">
        <v>8014</v>
      </c>
      <c r="C544">
        <v>543</v>
      </c>
      <c r="D544">
        <v>282.10525999999999</v>
      </c>
      <c r="E544">
        <f t="shared" si="8"/>
        <v>186.92334622467772</v>
      </c>
      <c r="F544">
        <v>1.65172493102597E-4</v>
      </c>
    </row>
    <row r="545" spans="1:6" x14ac:dyDescent="0.2">
      <c r="A545">
        <v>6776</v>
      </c>
      <c r="B545" t="s">
        <v>6698</v>
      </c>
      <c r="C545">
        <v>544</v>
      </c>
      <c r="D545">
        <v>280.57682999999901</v>
      </c>
      <c r="E545">
        <f t="shared" si="8"/>
        <v>186.57973713235293</v>
      </c>
      <c r="F545">
        <v>1.6427759807783601E-4</v>
      </c>
    </row>
    <row r="546" spans="1:6" x14ac:dyDescent="0.2">
      <c r="A546">
        <v>2245</v>
      </c>
      <c r="B546" t="s">
        <v>2212</v>
      </c>
      <c r="C546">
        <v>545</v>
      </c>
      <c r="D546">
        <v>279.11537999999899</v>
      </c>
      <c r="E546">
        <f t="shared" si="8"/>
        <v>186.23738899082568</v>
      </c>
      <c r="F546">
        <v>1.6342191981063599E-4</v>
      </c>
    </row>
    <row r="547" spans="1:6" x14ac:dyDescent="0.2">
      <c r="A547">
        <v>3922</v>
      </c>
      <c r="B547" t="s">
        <v>3866</v>
      </c>
      <c r="C547">
        <v>546</v>
      </c>
      <c r="D547">
        <v>278.67366999999899</v>
      </c>
      <c r="E547">
        <f t="shared" si="8"/>
        <v>185.89629487179485</v>
      </c>
      <c r="F547">
        <v>1.63163298819562E-4</v>
      </c>
    </row>
    <row r="548" spans="1:6" x14ac:dyDescent="0.2">
      <c r="A548">
        <v>9179</v>
      </c>
      <c r="B548" t="s">
        <v>9067</v>
      </c>
      <c r="C548">
        <v>547</v>
      </c>
      <c r="D548">
        <v>276.30757999999901</v>
      </c>
      <c r="E548">
        <f t="shared" si="8"/>
        <v>185.5564478976234</v>
      </c>
      <c r="F548">
        <v>1.6177795427049099E-4</v>
      </c>
    </row>
    <row r="549" spans="1:6" x14ac:dyDescent="0.2">
      <c r="A549">
        <v>5626</v>
      </c>
      <c r="B549" t="s">
        <v>5563</v>
      </c>
      <c r="C549">
        <v>548</v>
      </c>
      <c r="D549">
        <v>275.95868999999902</v>
      </c>
      <c r="E549">
        <f t="shared" si="8"/>
        <v>185.21784124087591</v>
      </c>
      <c r="F549">
        <v>1.6157367934446399E-4</v>
      </c>
    </row>
    <row r="550" spans="1:6" x14ac:dyDescent="0.2">
      <c r="A550">
        <v>3661</v>
      </c>
      <c r="B550" t="s">
        <v>3605</v>
      </c>
      <c r="C550">
        <v>549</v>
      </c>
      <c r="D550">
        <v>275.88883999999899</v>
      </c>
      <c r="E550">
        <f t="shared" si="8"/>
        <v>184.88046812386156</v>
      </c>
      <c r="F550">
        <v>1.6153278220329301E-4</v>
      </c>
    </row>
    <row r="551" spans="1:6" x14ac:dyDescent="0.2">
      <c r="A551">
        <v>5060</v>
      </c>
      <c r="B551" t="s">
        <v>4997</v>
      </c>
      <c r="C551">
        <v>550</v>
      </c>
      <c r="D551">
        <v>274.49513999999903</v>
      </c>
      <c r="E551">
        <f t="shared" si="8"/>
        <v>184.5443218181818</v>
      </c>
      <c r="F551">
        <v>1.60716771528281E-4</v>
      </c>
    </row>
    <row r="552" spans="1:6" x14ac:dyDescent="0.2">
      <c r="A552">
        <v>8754</v>
      </c>
      <c r="B552" t="s">
        <v>8651</v>
      </c>
      <c r="C552">
        <v>551</v>
      </c>
      <c r="D552">
        <v>274.10681</v>
      </c>
      <c r="E552">
        <f t="shared" si="8"/>
        <v>184.20939564428312</v>
      </c>
      <c r="F552">
        <v>1.6048940450135501E-4</v>
      </c>
    </row>
    <row r="553" spans="1:6" x14ac:dyDescent="0.2">
      <c r="A553">
        <v>1970</v>
      </c>
      <c r="B553" t="s">
        <v>1939</v>
      </c>
      <c r="C553">
        <v>552</v>
      </c>
      <c r="D553">
        <v>273.57119999999998</v>
      </c>
      <c r="E553">
        <f t="shared" si="8"/>
        <v>183.87568297101447</v>
      </c>
      <c r="F553">
        <v>1.60175805105758E-4</v>
      </c>
    </row>
    <row r="554" spans="1:6" x14ac:dyDescent="0.2">
      <c r="A554">
        <v>6564</v>
      </c>
      <c r="B554" t="s">
        <v>6492</v>
      </c>
      <c r="C554">
        <v>553</v>
      </c>
      <c r="D554">
        <v>273.41658999999902</v>
      </c>
      <c r="E554">
        <f t="shared" si="8"/>
        <v>183.54317721518987</v>
      </c>
      <c r="F554">
        <v>1.60085281025637E-4</v>
      </c>
    </row>
    <row r="555" spans="1:6" x14ac:dyDescent="0.2">
      <c r="A555">
        <v>5003</v>
      </c>
      <c r="B555" t="s">
        <v>4940</v>
      </c>
      <c r="C555">
        <v>554</v>
      </c>
      <c r="D555">
        <v>272.67938999999899</v>
      </c>
      <c r="E555">
        <f t="shared" si="8"/>
        <v>183.21187184115522</v>
      </c>
      <c r="F555">
        <v>1.59653650782673E-4</v>
      </c>
    </row>
    <row r="556" spans="1:6" x14ac:dyDescent="0.2">
      <c r="A556">
        <v>8762</v>
      </c>
      <c r="B556" t="s">
        <v>8659</v>
      </c>
      <c r="C556">
        <v>555</v>
      </c>
      <c r="D556">
        <v>272.44128999999998</v>
      </c>
      <c r="E556">
        <f t="shared" si="8"/>
        <v>182.88176036036035</v>
      </c>
      <c r="F556">
        <v>1.5951424334798801E-4</v>
      </c>
    </row>
    <row r="557" spans="1:6" x14ac:dyDescent="0.2">
      <c r="A557">
        <v>2261</v>
      </c>
      <c r="B557" t="s">
        <v>2228</v>
      </c>
      <c r="C557">
        <v>556</v>
      </c>
      <c r="D557">
        <v>272.36027999999902</v>
      </c>
      <c r="E557">
        <f t="shared" si="8"/>
        <v>182.55283633093524</v>
      </c>
      <c r="F557">
        <v>1.5946681203222199E-4</v>
      </c>
    </row>
    <row r="558" spans="1:6" x14ac:dyDescent="0.2">
      <c r="A558">
        <v>9088</v>
      </c>
      <c r="B558" t="s">
        <v>8979</v>
      </c>
      <c r="C558">
        <v>557</v>
      </c>
      <c r="D558">
        <v>271.30281000000002</v>
      </c>
      <c r="E558">
        <f t="shared" si="8"/>
        <v>182.22509335727108</v>
      </c>
      <c r="F558">
        <v>1.5884766385937E-4</v>
      </c>
    </row>
    <row r="559" spans="1:6" x14ac:dyDescent="0.2">
      <c r="A559">
        <v>8025</v>
      </c>
      <c r="B559" t="s">
        <v>7931</v>
      </c>
      <c r="C559">
        <v>558</v>
      </c>
      <c r="D559">
        <v>270.471329999999</v>
      </c>
      <c r="E559">
        <f t="shared" si="8"/>
        <v>181.89852508960573</v>
      </c>
      <c r="F559">
        <v>1.5836083272206599E-4</v>
      </c>
    </row>
    <row r="560" spans="1:6" x14ac:dyDescent="0.2">
      <c r="A560">
        <v>4054</v>
      </c>
      <c r="B560" t="s">
        <v>3996</v>
      </c>
      <c r="C560">
        <v>559</v>
      </c>
      <c r="D560">
        <v>268.604659999999</v>
      </c>
      <c r="E560">
        <f t="shared" si="8"/>
        <v>181.57312522361357</v>
      </c>
      <c r="F560">
        <v>1.5726789834112E-4</v>
      </c>
    </row>
    <row r="561" spans="1:6" x14ac:dyDescent="0.2">
      <c r="A561">
        <v>7891</v>
      </c>
      <c r="B561" t="s">
        <v>7799</v>
      </c>
      <c r="C561">
        <v>560</v>
      </c>
      <c r="D561">
        <v>267.77805999999998</v>
      </c>
      <c r="E561">
        <f t="shared" si="8"/>
        <v>181.2488875</v>
      </c>
      <c r="F561">
        <v>1.5678392444145399E-4</v>
      </c>
    </row>
    <row r="562" spans="1:6" x14ac:dyDescent="0.2">
      <c r="A562">
        <v>2872</v>
      </c>
      <c r="B562" t="s">
        <v>2831</v>
      </c>
      <c r="C562">
        <v>561</v>
      </c>
      <c r="D562">
        <v>267.13745999999901</v>
      </c>
      <c r="E562">
        <f t="shared" si="8"/>
        <v>180.92580570409982</v>
      </c>
      <c r="F562">
        <v>1.56408853451705E-4</v>
      </c>
    </row>
    <row r="563" spans="1:6" x14ac:dyDescent="0.2">
      <c r="A563">
        <v>382</v>
      </c>
      <c r="B563" t="s">
        <v>377</v>
      </c>
      <c r="C563">
        <v>562</v>
      </c>
      <c r="D563">
        <v>267.05775999999997</v>
      </c>
      <c r="E563">
        <f t="shared" si="8"/>
        <v>180.60387366548042</v>
      </c>
      <c r="F563">
        <v>1.5636218914030501E-4</v>
      </c>
    </row>
    <row r="564" spans="1:6" x14ac:dyDescent="0.2">
      <c r="A564">
        <v>2703</v>
      </c>
      <c r="B564" t="s">
        <v>2663</v>
      </c>
      <c r="C564">
        <v>563</v>
      </c>
      <c r="D564">
        <v>264.32780999999898</v>
      </c>
      <c r="E564">
        <f t="shared" si="8"/>
        <v>180.28308525754883</v>
      </c>
      <c r="F564">
        <v>1.5476380473745599E-4</v>
      </c>
    </row>
    <row r="565" spans="1:6" x14ac:dyDescent="0.2">
      <c r="A565">
        <v>340</v>
      </c>
      <c r="B565" t="s">
        <v>335</v>
      </c>
      <c r="C565">
        <v>564</v>
      </c>
      <c r="D565">
        <v>264.24826000000002</v>
      </c>
      <c r="E565">
        <f t="shared" si="8"/>
        <v>179.9634343971631</v>
      </c>
      <c r="F565">
        <v>1.5471722825098399E-4</v>
      </c>
    </row>
    <row r="566" spans="1:6" x14ac:dyDescent="0.2">
      <c r="A566">
        <v>7883</v>
      </c>
      <c r="B566" t="s">
        <v>7791</v>
      </c>
      <c r="C566">
        <v>565</v>
      </c>
      <c r="D566">
        <v>263.33326</v>
      </c>
      <c r="E566">
        <f t="shared" si="8"/>
        <v>179.64491504424777</v>
      </c>
      <c r="F566">
        <v>1.5418149619413101E-4</v>
      </c>
    </row>
    <row r="567" spans="1:6" x14ac:dyDescent="0.2">
      <c r="A567">
        <v>3521</v>
      </c>
      <c r="B567" t="s">
        <v>3466</v>
      </c>
      <c r="C567">
        <v>566</v>
      </c>
      <c r="D567">
        <v>263.163579999999</v>
      </c>
      <c r="E567">
        <f t="shared" si="8"/>
        <v>179.32752120141342</v>
      </c>
      <c r="F567">
        <v>1.5408214863630901E-4</v>
      </c>
    </row>
    <row r="568" spans="1:6" x14ac:dyDescent="0.2">
      <c r="A568">
        <v>698</v>
      </c>
      <c r="B568" t="s">
        <v>687</v>
      </c>
      <c r="C568">
        <v>567</v>
      </c>
      <c r="D568">
        <v>262.857069999999</v>
      </c>
      <c r="E568">
        <f t="shared" si="8"/>
        <v>179.01124691358024</v>
      </c>
      <c r="F568">
        <v>1.53902687179756E-4</v>
      </c>
    </row>
    <row r="569" spans="1:6" x14ac:dyDescent="0.2">
      <c r="A569">
        <v>496</v>
      </c>
      <c r="B569" t="s">
        <v>490</v>
      </c>
      <c r="C569">
        <v>568</v>
      </c>
      <c r="D569">
        <v>262.48810999999898</v>
      </c>
      <c r="E569">
        <f t="shared" si="8"/>
        <v>178.69608626760561</v>
      </c>
      <c r="F569">
        <v>1.5368666127844801E-4</v>
      </c>
    </row>
    <row r="570" spans="1:6" x14ac:dyDescent="0.2">
      <c r="A570">
        <v>8228</v>
      </c>
      <c r="B570" t="s">
        <v>8131</v>
      </c>
      <c r="C570">
        <v>569</v>
      </c>
      <c r="D570">
        <v>261.828069999999</v>
      </c>
      <c r="E570">
        <f t="shared" si="8"/>
        <v>178.38203339191563</v>
      </c>
      <c r="F570">
        <v>1.53300208178114E-4</v>
      </c>
    </row>
    <row r="571" spans="1:6" x14ac:dyDescent="0.2">
      <c r="A571">
        <v>1543</v>
      </c>
      <c r="B571" t="s">
        <v>1517</v>
      </c>
      <c r="C571">
        <v>570</v>
      </c>
      <c r="D571">
        <v>260.25075999999899</v>
      </c>
      <c r="E571">
        <f t="shared" si="8"/>
        <v>178.06908245614034</v>
      </c>
      <c r="F571">
        <v>1.52376693937027E-4</v>
      </c>
    </row>
    <row r="572" spans="1:6" x14ac:dyDescent="0.2">
      <c r="A572">
        <v>8471</v>
      </c>
      <c r="B572" t="s">
        <v>8373</v>
      </c>
      <c r="C572">
        <v>571</v>
      </c>
      <c r="D572">
        <v>260</v>
      </c>
      <c r="E572">
        <f t="shared" si="8"/>
        <v>177.75722767075305</v>
      </c>
      <c r="F572">
        <v>1.52229874078474E-4</v>
      </c>
    </row>
    <row r="573" spans="1:6" x14ac:dyDescent="0.2">
      <c r="A573">
        <v>8819</v>
      </c>
      <c r="B573" t="s">
        <v>8714</v>
      </c>
      <c r="C573">
        <v>572</v>
      </c>
      <c r="D573">
        <v>260</v>
      </c>
      <c r="E573">
        <f t="shared" si="8"/>
        <v>177.44646328671328</v>
      </c>
      <c r="F573">
        <v>1.52229874078474E-4</v>
      </c>
    </row>
    <row r="574" spans="1:6" x14ac:dyDescent="0.2">
      <c r="A574">
        <v>4377</v>
      </c>
      <c r="B574" t="s">
        <v>4318</v>
      </c>
      <c r="C574">
        <v>573</v>
      </c>
      <c r="D574">
        <v>259.51981999999998</v>
      </c>
      <c r="E574">
        <f t="shared" si="8"/>
        <v>177.13678359511343</v>
      </c>
      <c r="F574">
        <v>1.5194872892103101E-4</v>
      </c>
    </row>
    <row r="575" spans="1:6" x14ac:dyDescent="0.2">
      <c r="A575">
        <v>3978</v>
      </c>
      <c r="B575" t="s">
        <v>3921</v>
      </c>
      <c r="C575">
        <v>574</v>
      </c>
      <c r="D575">
        <v>258.307199999999</v>
      </c>
      <c r="E575">
        <f t="shared" si="8"/>
        <v>176.82818292682924</v>
      </c>
      <c r="F575">
        <v>1.5123874049831999E-4</v>
      </c>
    </row>
    <row r="576" spans="1:6" x14ac:dyDescent="0.2">
      <c r="A576">
        <v>2384</v>
      </c>
      <c r="B576" t="s">
        <v>2349</v>
      </c>
      <c r="C576">
        <v>575</v>
      </c>
      <c r="D576">
        <v>255.61614</v>
      </c>
      <c r="E576">
        <f t="shared" si="8"/>
        <v>176.5206556521739</v>
      </c>
      <c r="F576">
        <v>1.4966312617163699E-4</v>
      </c>
    </row>
    <row r="577" spans="1:6" x14ac:dyDescent="0.2">
      <c r="A577">
        <v>8415</v>
      </c>
      <c r="B577" t="s">
        <v>8317</v>
      </c>
      <c r="C577">
        <v>576</v>
      </c>
      <c r="D577">
        <v>255.569899999999</v>
      </c>
      <c r="E577">
        <f t="shared" si="8"/>
        <v>176.21419618055555</v>
      </c>
      <c r="F577">
        <v>1.4963605267403099E-4</v>
      </c>
    </row>
    <row r="578" spans="1:6" x14ac:dyDescent="0.2">
      <c r="A578">
        <v>462</v>
      </c>
      <c r="B578" t="s">
        <v>457</v>
      </c>
      <c r="C578">
        <v>577</v>
      </c>
      <c r="D578">
        <v>253.53286999999901</v>
      </c>
      <c r="E578">
        <f t="shared" si="8"/>
        <v>175.90879896013863</v>
      </c>
      <c r="F578">
        <v>1.48443372595592E-4</v>
      </c>
    </row>
    <row r="579" spans="1:6" x14ac:dyDescent="0.2">
      <c r="A579">
        <v>6527</v>
      </c>
      <c r="B579" t="s">
        <v>6455</v>
      </c>
      <c r="C579">
        <v>578</v>
      </c>
      <c r="D579">
        <v>252.02780999999899</v>
      </c>
      <c r="E579">
        <f t="shared" ref="E579:E642" si="9">101499.377/C579</f>
        <v>175.60445847750864</v>
      </c>
      <c r="F579">
        <v>1.4756216069451299E-4</v>
      </c>
    </row>
    <row r="580" spans="1:6" x14ac:dyDescent="0.2">
      <c r="A580">
        <v>5509</v>
      </c>
      <c r="B580" t="s">
        <v>5446</v>
      </c>
      <c r="C580">
        <v>579</v>
      </c>
      <c r="D580">
        <v>249.36506</v>
      </c>
      <c r="E580">
        <f t="shared" si="9"/>
        <v>175.30116925734023</v>
      </c>
      <c r="F580">
        <v>1.4600312185911901E-4</v>
      </c>
    </row>
    <row r="581" spans="1:6" x14ac:dyDescent="0.2">
      <c r="A581">
        <v>7766</v>
      </c>
      <c r="B581" t="s">
        <v>7674</v>
      </c>
      <c r="C581">
        <v>580</v>
      </c>
      <c r="D581">
        <v>248.89373000000001</v>
      </c>
      <c r="E581">
        <f t="shared" si="9"/>
        <v>174.99892586206894</v>
      </c>
      <c r="F581">
        <v>1.45727158372391E-4</v>
      </c>
    </row>
    <row r="582" spans="1:6" x14ac:dyDescent="0.2">
      <c r="A582">
        <v>7633</v>
      </c>
      <c r="B582" t="s">
        <v>7541</v>
      </c>
      <c r="C582">
        <v>581</v>
      </c>
      <c r="D582">
        <v>247.96358999999899</v>
      </c>
      <c r="E582">
        <f t="shared" si="9"/>
        <v>174.69772289156626</v>
      </c>
      <c r="F582">
        <v>1.4518256185287E-4</v>
      </c>
    </row>
    <row r="583" spans="1:6" x14ac:dyDescent="0.2">
      <c r="A583">
        <v>4195</v>
      </c>
      <c r="B583" t="s">
        <v>4136</v>
      </c>
      <c r="C583">
        <v>582</v>
      </c>
      <c r="D583">
        <v>246.71735000000001</v>
      </c>
      <c r="E583">
        <f t="shared" si="9"/>
        <v>174.39755498281787</v>
      </c>
      <c r="F583">
        <v>1.44452888936441E-4</v>
      </c>
    </row>
    <row r="584" spans="1:6" x14ac:dyDescent="0.2">
      <c r="A584">
        <v>3734</v>
      </c>
      <c r="B584" t="s">
        <v>3678</v>
      </c>
      <c r="C584">
        <v>583</v>
      </c>
      <c r="D584">
        <v>246.66667000000001</v>
      </c>
      <c r="E584">
        <f t="shared" si="9"/>
        <v>174.09841680960548</v>
      </c>
      <c r="F584">
        <v>1.44423215820986E-4</v>
      </c>
    </row>
    <row r="585" spans="1:6" x14ac:dyDescent="0.2">
      <c r="A585">
        <v>1966</v>
      </c>
      <c r="B585" t="s">
        <v>1935</v>
      </c>
      <c r="C585">
        <v>584</v>
      </c>
      <c r="D585">
        <v>246.341039999999</v>
      </c>
      <c r="E585">
        <f t="shared" si="9"/>
        <v>173.80030308219176</v>
      </c>
      <c r="F585">
        <v>1.44232559613693E-4</v>
      </c>
    </row>
    <row r="586" spans="1:6" x14ac:dyDescent="0.2">
      <c r="A586">
        <v>5300</v>
      </c>
      <c r="B586" t="s">
        <v>5237</v>
      </c>
      <c r="C586">
        <v>585</v>
      </c>
      <c r="D586">
        <v>245.77516999999901</v>
      </c>
      <c r="E586">
        <f t="shared" si="9"/>
        <v>173.50320854700854</v>
      </c>
      <c r="F586">
        <v>1.43901243002752E-4</v>
      </c>
    </row>
    <row r="587" spans="1:6" x14ac:dyDescent="0.2">
      <c r="A587">
        <v>9692</v>
      </c>
      <c r="B587" t="s">
        <v>9569</v>
      </c>
      <c r="C587">
        <v>586</v>
      </c>
      <c r="D587">
        <v>245.62799999999899</v>
      </c>
      <c r="E587">
        <f t="shared" si="9"/>
        <v>173.2071279863481</v>
      </c>
      <c r="F587">
        <v>1.4381507503902799E-4</v>
      </c>
    </row>
    <row r="588" spans="1:6" x14ac:dyDescent="0.2">
      <c r="A588">
        <v>7334</v>
      </c>
      <c r="B588" t="s">
        <v>7247</v>
      </c>
      <c r="C588">
        <v>587</v>
      </c>
      <c r="D588">
        <v>244.87546999999901</v>
      </c>
      <c r="E588">
        <f t="shared" si="9"/>
        <v>172.9120562180579</v>
      </c>
      <c r="F588">
        <v>1.4337446908848901E-4</v>
      </c>
    </row>
    <row r="589" spans="1:6" x14ac:dyDescent="0.2">
      <c r="A589">
        <v>2040</v>
      </c>
      <c r="B589" t="s">
        <v>2009</v>
      </c>
      <c r="C589">
        <v>588</v>
      </c>
      <c r="D589">
        <v>243.97144999999901</v>
      </c>
      <c r="E589">
        <f t="shared" si="9"/>
        <v>172.61798809523808</v>
      </c>
      <c r="F589">
        <v>1.4284516581631801E-4</v>
      </c>
    </row>
    <row r="590" spans="1:6" x14ac:dyDescent="0.2">
      <c r="A590">
        <v>7179</v>
      </c>
      <c r="B590" t="s">
        <v>7094</v>
      </c>
      <c r="C590">
        <v>589</v>
      </c>
      <c r="D590">
        <v>243.94450000000001</v>
      </c>
      <c r="E590">
        <f t="shared" si="9"/>
        <v>172.32491850594226</v>
      </c>
      <c r="F590">
        <v>1.4282938660436999E-4</v>
      </c>
    </row>
    <row r="591" spans="1:6" x14ac:dyDescent="0.2">
      <c r="A591">
        <v>588</v>
      </c>
      <c r="B591" t="s">
        <v>577</v>
      </c>
      <c r="C591">
        <v>590</v>
      </c>
      <c r="D591">
        <v>241.11107999999899</v>
      </c>
      <c r="E591">
        <f t="shared" si="9"/>
        <v>172.03284237288133</v>
      </c>
      <c r="F591">
        <v>1.4117042056663399E-4</v>
      </c>
    </row>
    <row r="592" spans="1:6" x14ac:dyDescent="0.2">
      <c r="A592">
        <v>5370</v>
      </c>
      <c r="B592" t="s">
        <v>5307</v>
      </c>
      <c r="C592">
        <v>591</v>
      </c>
      <c r="D592">
        <v>240.00009</v>
      </c>
      <c r="E592">
        <f t="shared" si="9"/>
        <v>171.74175465313027</v>
      </c>
      <c r="F592">
        <v>1.4051993645970099E-4</v>
      </c>
    </row>
    <row r="593" spans="1:6" x14ac:dyDescent="0.2">
      <c r="A593">
        <v>4952</v>
      </c>
      <c r="B593" t="s">
        <v>4889</v>
      </c>
      <c r="C593">
        <v>592</v>
      </c>
      <c r="D593">
        <v>240</v>
      </c>
      <c r="E593">
        <f t="shared" si="9"/>
        <v>171.45165033783783</v>
      </c>
      <c r="F593">
        <v>1.4051988376474501E-4</v>
      </c>
    </row>
    <row r="594" spans="1:6" x14ac:dyDescent="0.2">
      <c r="A594">
        <v>312</v>
      </c>
      <c r="B594" t="s">
        <v>307</v>
      </c>
      <c r="C594">
        <v>593</v>
      </c>
      <c r="D594">
        <v>239.58332999999999</v>
      </c>
      <c r="E594">
        <f t="shared" si="9"/>
        <v>171.16252445193928</v>
      </c>
      <c r="F594">
        <v>1.4027592368154399E-4</v>
      </c>
    </row>
    <row r="595" spans="1:6" x14ac:dyDescent="0.2">
      <c r="A595">
        <v>6138</v>
      </c>
      <c r="B595" t="s">
        <v>6071</v>
      </c>
      <c r="C595">
        <v>594</v>
      </c>
      <c r="D595">
        <v>239.33338000000001</v>
      </c>
      <c r="E595">
        <f t="shared" si="9"/>
        <v>170.87437205387204</v>
      </c>
      <c r="F595">
        <v>1.4012957807759801E-4</v>
      </c>
    </row>
    <row r="596" spans="1:6" x14ac:dyDescent="0.2">
      <c r="A596">
        <v>9406</v>
      </c>
      <c r="B596" t="s">
        <v>9288</v>
      </c>
      <c r="C596">
        <v>595</v>
      </c>
      <c r="D596">
        <v>237.70211</v>
      </c>
      <c r="E596">
        <f t="shared" si="9"/>
        <v>170.58718823529409</v>
      </c>
      <c r="F596">
        <v>1.3917447028264401E-4</v>
      </c>
    </row>
    <row r="597" spans="1:6" x14ac:dyDescent="0.2">
      <c r="A597">
        <v>879</v>
      </c>
      <c r="B597" t="s">
        <v>866</v>
      </c>
      <c r="C597">
        <v>596</v>
      </c>
      <c r="D597">
        <v>234.506969999999</v>
      </c>
      <c r="E597">
        <f t="shared" si="9"/>
        <v>170.30096812080535</v>
      </c>
      <c r="F597">
        <v>1.3730371736009401E-4</v>
      </c>
    </row>
    <row r="598" spans="1:6" x14ac:dyDescent="0.2">
      <c r="A598">
        <v>7519</v>
      </c>
      <c r="B598" t="s">
        <v>7428</v>
      </c>
      <c r="C598">
        <v>597</v>
      </c>
      <c r="D598">
        <v>233.55262999999999</v>
      </c>
      <c r="E598">
        <f t="shared" si="9"/>
        <v>170.01570686767167</v>
      </c>
      <c r="F598">
        <v>1.36744951752294E-4</v>
      </c>
    </row>
    <row r="599" spans="1:6" x14ac:dyDescent="0.2">
      <c r="A599">
        <v>1593</v>
      </c>
      <c r="B599" t="s">
        <v>1566</v>
      </c>
      <c r="C599">
        <v>598</v>
      </c>
      <c r="D599">
        <v>233.37420999999901</v>
      </c>
      <c r="E599">
        <f t="shared" si="9"/>
        <v>169.73139966555183</v>
      </c>
      <c r="F599">
        <v>1.36640486928705E-4</v>
      </c>
    </row>
    <row r="600" spans="1:6" x14ac:dyDescent="0.2">
      <c r="A600">
        <v>3023</v>
      </c>
      <c r="B600" t="s">
        <v>2978</v>
      </c>
      <c r="C600">
        <v>599</v>
      </c>
      <c r="D600">
        <v>232.31022999999999</v>
      </c>
      <c r="E600">
        <f t="shared" si="9"/>
        <v>169.44804173622703</v>
      </c>
      <c r="F600">
        <v>1.3601752715400499E-4</v>
      </c>
    </row>
    <row r="601" spans="1:6" x14ac:dyDescent="0.2">
      <c r="A601">
        <v>7032</v>
      </c>
      <c r="B601" t="s">
        <v>6952</v>
      </c>
      <c r="C601">
        <v>600</v>
      </c>
      <c r="D601">
        <v>232.05318999999901</v>
      </c>
      <c r="E601">
        <f t="shared" si="9"/>
        <v>169.16562833333333</v>
      </c>
      <c r="F601">
        <v>1.35867030358493E-4</v>
      </c>
    </row>
    <row r="602" spans="1:6" x14ac:dyDescent="0.2">
      <c r="A602">
        <v>7319</v>
      </c>
      <c r="B602" t="s">
        <v>7232</v>
      </c>
      <c r="C602">
        <v>601</v>
      </c>
      <c r="D602">
        <v>230.92837999999901</v>
      </c>
      <c r="E602">
        <f t="shared" si="9"/>
        <v>168.88415474209648</v>
      </c>
      <c r="F602">
        <v>1.3520845464825299E-4</v>
      </c>
    </row>
    <row r="603" spans="1:6" x14ac:dyDescent="0.2">
      <c r="A603">
        <v>8765</v>
      </c>
      <c r="B603" t="s">
        <v>8662</v>
      </c>
      <c r="C603">
        <v>602</v>
      </c>
      <c r="D603">
        <v>230.105189999999</v>
      </c>
      <c r="E603">
        <f t="shared" si="9"/>
        <v>168.60361627906977</v>
      </c>
      <c r="F603">
        <v>1.3472647730193601E-4</v>
      </c>
    </row>
    <row r="604" spans="1:6" x14ac:dyDescent="0.2">
      <c r="A604">
        <v>165</v>
      </c>
      <c r="B604" t="s">
        <v>161</v>
      </c>
      <c r="C604">
        <v>603</v>
      </c>
      <c r="D604">
        <v>230.02874999999901</v>
      </c>
      <c r="E604">
        <f t="shared" si="9"/>
        <v>168.32400829187395</v>
      </c>
      <c r="F604">
        <v>1.3468172171895599E-4</v>
      </c>
    </row>
    <row r="605" spans="1:6" x14ac:dyDescent="0.2">
      <c r="A605">
        <v>9069</v>
      </c>
      <c r="B605" t="s">
        <v>8960</v>
      </c>
      <c r="C605">
        <v>604</v>
      </c>
      <c r="D605">
        <v>229.99995999999999</v>
      </c>
      <c r="E605">
        <f t="shared" si="9"/>
        <v>168.04532615894038</v>
      </c>
      <c r="F605">
        <v>1.346648651879E-4</v>
      </c>
    </row>
    <row r="606" spans="1:6" x14ac:dyDescent="0.2">
      <c r="A606">
        <v>3389</v>
      </c>
      <c r="B606" t="s">
        <v>3338</v>
      </c>
      <c r="C606">
        <v>605</v>
      </c>
      <c r="D606">
        <v>229.13570999999899</v>
      </c>
      <c r="E606">
        <f t="shared" si="9"/>
        <v>167.7675652892562</v>
      </c>
      <c r="F606">
        <v>1.34158847231468E-4</v>
      </c>
    </row>
    <row r="607" spans="1:6" x14ac:dyDescent="0.2">
      <c r="A607">
        <v>7767</v>
      </c>
      <c r="B607" t="s">
        <v>7675</v>
      </c>
      <c r="C607">
        <v>606</v>
      </c>
      <c r="D607">
        <v>229.056029999999</v>
      </c>
      <c r="E607">
        <f t="shared" si="9"/>
        <v>167.49072112211221</v>
      </c>
      <c r="F607">
        <v>1.3411219463005801E-4</v>
      </c>
    </row>
    <row r="608" spans="1:6" x14ac:dyDescent="0.2">
      <c r="A608">
        <v>5527</v>
      </c>
      <c r="B608" t="s">
        <v>5464</v>
      </c>
      <c r="C608">
        <v>607</v>
      </c>
      <c r="D608">
        <v>228.66656999999901</v>
      </c>
      <c r="E608">
        <f t="shared" si="9"/>
        <v>167.21478912685336</v>
      </c>
      <c r="F608">
        <v>1.3388416598867901E-4</v>
      </c>
    </row>
    <row r="609" spans="1:6" x14ac:dyDescent="0.2">
      <c r="A609">
        <v>4676</v>
      </c>
      <c r="B609" t="s">
        <v>4613</v>
      </c>
      <c r="C609">
        <v>608</v>
      </c>
      <c r="D609">
        <v>227.69609</v>
      </c>
      <c r="E609">
        <f t="shared" si="9"/>
        <v>166.93976480263157</v>
      </c>
      <c r="F609">
        <v>1.3331595041869501E-4</v>
      </c>
    </row>
    <row r="610" spans="1:6" x14ac:dyDescent="0.2">
      <c r="A610">
        <v>6279</v>
      </c>
      <c r="B610" t="s">
        <v>6212</v>
      </c>
      <c r="C610">
        <v>609</v>
      </c>
      <c r="D610">
        <v>227.587919999999</v>
      </c>
      <c r="E610">
        <f t="shared" si="9"/>
        <v>166.6656436781609</v>
      </c>
      <c r="F610">
        <v>1.3325261693608299E-4</v>
      </c>
    </row>
    <row r="611" spans="1:6" x14ac:dyDescent="0.2">
      <c r="A611">
        <v>7663</v>
      </c>
      <c r="B611" t="s">
        <v>7571</v>
      </c>
      <c r="C611">
        <v>610</v>
      </c>
      <c r="D611">
        <v>227.482169999999</v>
      </c>
      <c r="E611">
        <f t="shared" si="9"/>
        <v>166.3924213114754</v>
      </c>
      <c r="F611">
        <v>1.3319070036229999E-4</v>
      </c>
    </row>
    <row r="612" spans="1:6" x14ac:dyDescent="0.2">
      <c r="A612">
        <v>5901</v>
      </c>
      <c r="B612" t="s">
        <v>5837</v>
      </c>
      <c r="C612">
        <v>611</v>
      </c>
      <c r="D612">
        <v>227.19046999999901</v>
      </c>
      <c r="E612">
        <f t="shared" si="9"/>
        <v>166.12009328968901</v>
      </c>
      <c r="F612">
        <v>1.3301991015357399E-4</v>
      </c>
    </row>
    <row r="613" spans="1:6" x14ac:dyDescent="0.2">
      <c r="A613">
        <v>9703</v>
      </c>
      <c r="B613" t="s">
        <v>9580</v>
      </c>
      <c r="C613">
        <v>612</v>
      </c>
      <c r="D613">
        <v>225.79739999999899</v>
      </c>
      <c r="E613">
        <f t="shared" si="9"/>
        <v>165.84865522875816</v>
      </c>
      <c r="F613">
        <v>1.3220426834325701E-4</v>
      </c>
    </row>
    <row r="614" spans="1:6" x14ac:dyDescent="0.2">
      <c r="A614">
        <v>7892</v>
      </c>
      <c r="B614" t="s">
        <v>7800</v>
      </c>
      <c r="C614">
        <v>613</v>
      </c>
      <c r="D614">
        <v>224.21051999999901</v>
      </c>
      <c r="E614">
        <f t="shared" si="9"/>
        <v>165.57810277324631</v>
      </c>
      <c r="F614">
        <v>1.3127515087180399E-4</v>
      </c>
    </row>
    <row r="615" spans="1:6" x14ac:dyDescent="0.2">
      <c r="A615">
        <v>5996</v>
      </c>
      <c r="B615" t="s">
        <v>5930</v>
      </c>
      <c r="C615">
        <v>614</v>
      </c>
      <c r="D615">
        <v>223.614849999999</v>
      </c>
      <c r="E615">
        <f t="shared" si="9"/>
        <v>165.3084315960912</v>
      </c>
      <c r="F615">
        <v>1.30926386375295E-4</v>
      </c>
    </row>
    <row r="616" spans="1:6" x14ac:dyDescent="0.2">
      <c r="A616">
        <v>6906</v>
      </c>
      <c r="B616" t="s">
        <v>6827</v>
      </c>
      <c r="C616">
        <v>615</v>
      </c>
      <c r="D616">
        <v>223.28549999999899</v>
      </c>
      <c r="E616">
        <f t="shared" si="9"/>
        <v>165.03963739837397</v>
      </c>
      <c r="F616">
        <v>1.3073355210980401E-4</v>
      </c>
    </row>
    <row r="617" spans="1:6" x14ac:dyDescent="0.2">
      <c r="A617">
        <v>2666</v>
      </c>
      <c r="B617" t="s">
        <v>2626</v>
      </c>
      <c r="C617">
        <v>616</v>
      </c>
      <c r="D617">
        <v>223.23918999999901</v>
      </c>
      <c r="E617">
        <f t="shared" si="9"/>
        <v>164.77171590909089</v>
      </c>
      <c r="F617">
        <v>1.30706437627232E-4</v>
      </c>
    </row>
    <row r="618" spans="1:6" x14ac:dyDescent="0.2">
      <c r="A618">
        <v>6284</v>
      </c>
      <c r="B618" t="s">
        <v>6217</v>
      </c>
      <c r="C618">
        <v>617</v>
      </c>
      <c r="D618">
        <v>223.22217999999901</v>
      </c>
      <c r="E618">
        <f t="shared" si="9"/>
        <v>164.50466288492706</v>
      </c>
      <c r="F618">
        <v>1.30696478280471E-4</v>
      </c>
    </row>
    <row r="619" spans="1:6" x14ac:dyDescent="0.2">
      <c r="A619">
        <v>2990</v>
      </c>
      <c r="B619" t="s">
        <v>2946</v>
      </c>
      <c r="C619">
        <v>618</v>
      </c>
      <c r="D619">
        <v>222.70384999999899</v>
      </c>
      <c r="E619">
        <f t="shared" si="9"/>
        <v>164.23847411003234</v>
      </c>
      <c r="F619">
        <v>1.30392996316505E-4</v>
      </c>
    </row>
    <row r="620" spans="1:6" x14ac:dyDescent="0.2">
      <c r="A620">
        <v>2002</v>
      </c>
      <c r="B620" t="s">
        <v>1971</v>
      </c>
      <c r="C620">
        <v>619</v>
      </c>
      <c r="D620">
        <v>222.392169999999</v>
      </c>
      <c r="E620">
        <f t="shared" si="9"/>
        <v>163.97314539579966</v>
      </c>
      <c r="F620">
        <v>1.3021050782745599E-4</v>
      </c>
    </row>
    <row r="621" spans="1:6" x14ac:dyDescent="0.2">
      <c r="A621">
        <v>2680</v>
      </c>
      <c r="B621" t="s">
        <v>2640</v>
      </c>
      <c r="C621">
        <v>620</v>
      </c>
      <c r="D621">
        <v>221.54067000000001</v>
      </c>
      <c r="E621">
        <f t="shared" si="9"/>
        <v>163.70867258064516</v>
      </c>
      <c r="F621">
        <v>1.2971195498984899E-4</v>
      </c>
    </row>
    <row r="622" spans="1:6" x14ac:dyDescent="0.2">
      <c r="A622">
        <v>4220</v>
      </c>
      <c r="B622" t="s">
        <v>4161</v>
      </c>
      <c r="C622">
        <v>621</v>
      </c>
      <c r="D622">
        <v>220.730819999999</v>
      </c>
      <c r="E622">
        <f t="shared" si="9"/>
        <v>163.44505152979065</v>
      </c>
      <c r="F622">
        <v>1.2923778820706999E-4</v>
      </c>
    </row>
    <row r="623" spans="1:6" x14ac:dyDescent="0.2">
      <c r="A623">
        <v>6446</v>
      </c>
      <c r="B623" t="s">
        <v>6378</v>
      </c>
      <c r="C623">
        <v>622</v>
      </c>
      <c r="D623">
        <v>220</v>
      </c>
      <c r="E623">
        <f t="shared" si="9"/>
        <v>163.18227813504822</v>
      </c>
      <c r="F623">
        <v>1.2880989345101599E-4</v>
      </c>
    </row>
    <row r="624" spans="1:6" x14ac:dyDescent="0.2">
      <c r="A624">
        <v>1585</v>
      </c>
      <c r="B624" t="s">
        <v>1558</v>
      </c>
      <c r="C624">
        <v>623</v>
      </c>
      <c r="D624">
        <v>219.93924999999999</v>
      </c>
      <c r="E624">
        <f t="shared" si="9"/>
        <v>162.92034831460674</v>
      </c>
      <c r="F624">
        <v>1.28774324355438E-4</v>
      </c>
    </row>
    <row r="625" spans="1:6" x14ac:dyDescent="0.2">
      <c r="A625">
        <v>3991</v>
      </c>
      <c r="B625" t="s">
        <v>3934</v>
      </c>
      <c r="C625">
        <v>624</v>
      </c>
      <c r="D625">
        <v>218.729919999999</v>
      </c>
      <c r="E625">
        <f t="shared" si="9"/>
        <v>162.65925801282052</v>
      </c>
      <c r="F625">
        <v>1.2806626222613301E-4</v>
      </c>
    </row>
    <row r="626" spans="1:6" x14ac:dyDescent="0.2">
      <c r="A626">
        <v>2300</v>
      </c>
      <c r="B626" t="s">
        <v>2266</v>
      </c>
      <c r="C626">
        <v>625</v>
      </c>
      <c r="D626">
        <v>218.67434999999901</v>
      </c>
      <c r="E626">
        <f t="shared" si="9"/>
        <v>162.39900319999998</v>
      </c>
      <c r="F626">
        <v>1.28033726018046E-4</v>
      </c>
    </row>
    <row r="627" spans="1:6" x14ac:dyDescent="0.2">
      <c r="A627">
        <v>434</v>
      </c>
      <c r="B627" t="s">
        <v>429</v>
      </c>
      <c r="C627">
        <v>626</v>
      </c>
      <c r="D627">
        <v>217.77919</v>
      </c>
      <c r="E627">
        <f t="shared" si="9"/>
        <v>162.13957987220445</v>
      </c>
      <c r="F627">
        <v>1.2750961027158499E-4</v>
      </c>
    </row>
    <row r="628" spans="1:6" x14ac:dyDescent="0.2">
      <c r="A628">
        <v>1987</v>
      </c>
      <c r="B628" t="s">
        <v>1956</v>
      </c>
      <c r="C628">
        <v>627</v>
      </c>
      <c r="D628">
        <v>217.692229999999</v>
      </c>
      <c r="E628">
        <f t="shared" si="9"/>
        <v>161.88098405103668</v>
      </c>
      <c r="F628">
        <v>1.2745869523370001E-4</v>
      </c>
    </row>
    <row r="629" spans="1:6" x14ac:dyDescent="0.2">
      <c r="A629">
        <v>6972</v>
      </c>
      <c r="B629" t="s">
        <v>6893</v>
      </c>
      <c r="C629">
        <v>628</v>
      </c>
      <c r="D629">
        <v>216.10334999999901</v>
      </c>
      <c r="E629">
        <f t="shared" si="9"/>
        <v>161.62321178343947</v>
      </c>
      <c r="F629">
        <v>1.2652840676321699E-4</v>
      </c>
    </row>
    <row r="630" spans="1:6" x14ac:dyDescent="0.2">
      <c r="A630">
        <v>7178</v>
      </c>
      <c r="B630" t="s">
        <v>7093</v>
      </c>
      <c r="C630">
        <v>629</v>
      </c>
      <c r="D630">
        <v>215.175849999999</v>
      </c>
      <c r="E630">
        <f t="shared" si="9"/>
        <v>161.36625914149442</v>
      </c>
      <c r="F630">
        <v>1.2598535596241699E-4</v>
      </c>
    </row>
    <row r="631" spans="1:6" x14ac:dyDescent="0.2">
      <c r="A631">
        <v>8495</v>
      </c>
      <c r="B631" t="s">
        <v>8395</v>
      </c>
      <c r="C631">
        <v>630</v>
      </c>
      <c r="D631">
        <v>212.732339999999</v>
      </c>
      <c r="E631">
        <f t="shared" si="9"/>
        <v>161.1101222222222</v>
      </c>
      <c r="F631">
        <v>1.2455468204084199E-4</v>
      </c>
    </row>
    <row r="632" spans="1:6" x14ac:dyDescent="0.2">
      <c r="A632">
        <v>7550</v>
      </c>
      <c r="B632" t="s">
        <v>7458</v>
      </c>
      <c r="C632">
        <v>631</v>
      </c>
      <c r="D632">
        <v>212.52921999999899</v>
      </c>
      <c r="E632">
        <f t="shared" si="9"/>
        <v>160.85479714738509</v>
      </c>
      <c r="F632">
        <v>1.2443575537921599E-4</v>
      </c>
    </row>
    <row r="633" spans="1:6" x14ac:dyDescent="0.2">
      <c r="A633">
        <v>4422</v>
      </c>
      <c r="B633" t="s">
        <v>4363</v>
      </c>
      <c r="C633">
        <v>632</v>
      </c>
      <c r="D633">
        <v>212.50977999999901</v>
      </c>
      <c r="E633">
        <f t="shared" si="9"/>
        <v>160.60028006329114</v>
      </c>
      <c r="F633">
        <v>1.24424373268631E-4</v>
      </c>
    </row>
    <row r="634" spans="1:6" x14ac:dyDescent="0.2">
      <c r="A634">
        <v>6391</v>
      </c>
      <c r="B634" t="s">
        <v>6324</v>
      </c>
      <c r="C634">
        <v>633</v>
      </c>
      <c r="D634">
        <v>212.41649999999899</v>
      </c>
      <c r="E634">
        <f t="shared" si="9"/>
        <v>160.34656714060031</v>
      </c>
      <c r="F634">
        <v>1.24369757873808E-4</v>
      </c>
    </row>
    <row r="635" spans="1:6" x14ac:dyDescent="0.2">
      <c r="A635">
        <v>9414</v>
      </c>
      <c r="B635" t="s">
        <v>9296</v>
      </c>
      <c r="C635">
        <v>634</v>
      </c>
      <c r="D635">
        <v>211.43508</v>
      </c>
      <c r="E635">
        <f t="shared" si="9"/>
        <v>160.09365457413247</v>
      </c>
      <c r="F635">
        <v>1.2379513693912299E-4</v>
      </c>
    </row>
    <row r="636" spans="1:6" x14ac:dyDescent="0.2">
      <c r="A636">
        <v>7331</v>
      </c>
      <c r="B636" t="s">
        <v>7244</v>
      </c>
      <c r="C636">
        <v>635</v>
      </c>
      <c r="D636">
        <v>210.66667000000001</v>
      </c>
      <c r="E636">
        <f t="shared" si="9"/>
        <v>159.84153858267715</v>
      </c>
      <c r="F636">
        <v>1.2334523325627399E-4</v>
      </c>
    </row>
    <row r="637" spans="1:6" x14ac:dyDescent="0.2">
      <c r="A637">
        <v>9113</v>
      </c>
      <c r="B637" t="s">
        <v>9002</v>
      </c>
      <c r="C637">
        <v>636</v>
      </c>
      <c r="D637">
        <v>208.72215999999901</v>
      </c>
      <c r="E637">
        <f t="shared" si="9"/>
        <v>159.59021540880502</v>
      </c>
      <c r="F637">
        <v>1.22206723593027E-4</v>
      </c>
    </row>
    <row r="638" spans="1:6" x14ac:dyDescent="0.2">
      <c r="A638">
        <v>6241</v>
      </c>
      <c r="B638" t="s">
        <v>6174</v>
      </c>
      <c r="C638">
        <v>637</v>
      </c>
      <c r="D638">
        <v>208.03943999999899</v>
      </c>
      <c r="E638">
        <f t="shared" si="9"/>
        <v>159.3396813186813</v>
      </c>
      <c r="F638">
        <v>1.21806991363677E-4</v>
      </c>
    </row>
    <row r="639" spans="1:6" x14ac:dyDescent="0.2">
      <c r="A639">
        <v>5349</v>
      </c>
      <c r="B639" t="s">
        <v>5286</v>
      </c>
      <c r="C639">
        <v>638</v>
      </c>
      <c r="D639">
        <v>207.777659999999</v>
      </c>
      <c r="E639">
        <f t="shared" si="9"/>
        <v>159.08993260188086</v>
      </c>
      <c r="F639">
        <v>1.21653719300461E-4</v>
      </c>
    </row>
    <row r="640" spans="1:6" x14ac:dyDescent="0.2">
      <c r="A640">
        <v>9789</v>
      </c>
      <c r="B640" t="s">
        <v>9666</v>
      </c>
      <c r="C640">
        <v>639</v>
      </c>
      <c r="D640">
        <v>206.75753999999901</v>
      </c>
      <c r="E640">
        <f t="shared" si="9"/>
        <v>158.840965571205</v>
      </c>
      <c r="F640">
        <v>1.21056439534519E-4</v>
      </c>
    </row>
    <row r="641" spans="1:6" x14ac:dyDescent="0.2">
      <c r="A641">
        <v>1688</v>
      </c>
      <c r="B641" t="s">
        <v>1660</v>
      </c>
      <c r="C641">
        <v>640</v>
      </c>
      <c r="D641">
        <v>205.99999</v>
      </c>
      <c r="E641">
        <f t="shared" si="9"/>
        <v>158.59277656249998</v>
      </c>
      <c r="F641">
        <v>1.20612894376411E-4</v>
      </c>
    </row>
    <row r="642" spans="1:6" x14ac:dyDescent="0.2">
      <c r="A642">
        <v>9649</v>
      </c>
      <c r="B642" t="s">
        <v>9526</v>
      </c>
      <c r="C642">
        <v>641</v>
      </c>
      <c r="D642">
        <v>203.93988999999999</v>
      </c>
      <c r="E642">
        <f t="shared" si="9"/>
        <v>158.34536193447738</v>
      </c>
      <c r="F642">
        <v>1.1940670682414501E-4</v>
      </c>
    </row>
    <row r="643" spans="1:6" x14ac:dyDescent="0.2">
      <c r="A643">
        <v>7606</v>
      </c>
      <c r="B643" t="s">
        <v>7514</v>
      </c>
      <c r="C643">
        <v>642</v>
      </c>
      <c r="D643">
        <v>203.757429999999</v>
      </c>
      <c r="E643">
        <f t="shared" ref="E643:E706" si="10">101499.377/C643</f>
        <v>158.09871806853582</v>
      </c>
      <c r="F643">
        <v>1.1929987658251299E-4</v>
      </c>
    </row>
    <row r="644" spans="1:6" x14ac:dyDescent="0.2">
      <c r="A644">
        <v>3248</v>
      </c>
      <c r="B644" t="s">
        <v>3199</v>
      </c>
      <c r="C644">
        <v>643</v>
      </c>
      <c r="D644">
        <v>203.30332000000001</v>
      </c>
      <c r="E644">
        <f t="shared" si="10"/>
        <v>157.85284136858476</v>
      </c>
      <c r="F644">
        <v>1.1903399539744499E-4</v>
      </c>
    </row>
    <row r="645" spans="1:6" x14ac:dyDescent="0.2">
      <c r="A645">
        <v>9438</v>
      </c>
      <c r="B645" t="s">
        <v>9320</v>
      </c>
      <c r="C645">
        <v>644</v>
      </c>
      <c r="D645">
        <v>202.22531999999899</v>
      </c>
      <c r="E645">
        <f t="shared" si="10"/>
        <v>157.60772826086955</v>
      </c>
      <c r="F645">
        <v>1.18402826919534E-4</v>
      </c>
    </row>
    <row r="646" spans="1:6" x14ac:dyDescent="0.2">
      <c r="A646">
        <v>3958</v>
      </c>
      <c r="B646" t="s">
        <v>3901</v>
      </c>
      <c r="C646">
        <v>645</v>
      </c>
      <c r="D646">
        <v>202</v>
      </c>
      <c r="E646">
        <f t="shared" si="10"/>
        <v>157.36337519379845</v>
      </c>
      <c r="F646">
        <v>1.1827090216866E-4</v>
      </c>
    </row>
    <row r="647" spans="1:6" x14ac:dyDescent="0.2">
      <c r="A647">
        <v>9009</v>
      </c>
      <c r="B647" t="s">
        <v>8901</v>
      </c>
      <c r="C647">
        <v>646</v>
      </c>
      <c r="D647">
        <v>202</v>
      </c>
      <c r="E647">
        <f t="shared" si="10"/>
        <v>157.11977863777088</v>
      </c>
      <c r="F647">
        <v>1.1827090216866E-4</v>
      </c>
    </row>
    <row r="648" spans="1:6" x14ac:dyDescent="0.2">
      <c r="A648">
        <v>8065</v>
      </c>
      <c r="B648" t="s">
        <v>7969</v>
      </c>
      <c r="C648">
        <v>647</v>
      </c>
      <c r="D648">
        <v>201.77831999999901</v>
      </c>
      <c r="E648">
        <f t="shared" si="10"/>
        <v>156.87693508500772</v>
      </c>
      <c r="F648">
        <v>1.1814110863602299E-4</v>
      </c>
    </row>
    <row r="649" spans="1:6" x14ac:dyDescent="0.2">
      <c r="A649">
        <v>4683</v>
      </c>
      <c r="B649" t="s">
        <v>4620</v>
      </c>
      <c r="C649">
        <v>648</v>
      </c>
      <c r="D649">
        <v>201.47492999999901</v>
      </c>
      <c r="E649">
        <f t="shared" si="10"/>
        <v>156.63484104938271</v>
      </c>
      <c r="F649">
        <v>1.17963473937959E-4</v>
      </c>
    </row>
    <row r="650" spans="1:6" x14ac:dyDescent="0.2">
      <c r="A650">
        <v>4596</v>
      </c>
      <c r="B650" t="s">
        <v>4536</v>
      </c>
      <c r="C650">
        <v>649</v>
      </c>
      <c r="D650">
        <v>200.69827999999899</v>
      </c>
      <c r="E650">
        <f t="shared" si="10"/>
        <v>156.39349306625576</v>
      </c>
      <c r="F650">
        <v>1.1750874573910101E-4</v>
      </c>
    </row>
    <row r="651" spans="1:6" x14ac:dyDescent="0.2">
      <c r="A651">
        <v>4257</v>
      </c>
      <c r="B651" t="s">
        <v>4198</v>
      </c>
      <c r="C651">
        <v>650</v>
      </c>
      <c r="D651">
        <v>200.15553999999901</v>
      </c>
      <c r="E651">
        <f t="shared" si="10"/>
        <v>156.15288769230767</v>
      </c>
      <c r="F651">
        <v>1.1719097173195701E-4</v>
      </c>
    </row>
    <row r="652" spans="1:6" x14ac:dyDescent="0.2">
      <c r="A652">
        <v>9533</v>
      </c>
      <c r="B652" t="s">
        <v>9412</v>
      </c>
      <c r="C652">
        <v>651</v>
      </c>
      <c r="D652">
        <v>200</v>
      </c>
      <c r="E652">
        <f t="shared" si="10"/>
        <v>155.91302150537632</v>
      </c>
      <c r="F652">
        <v>1.17099903137287E-4</v>
      </c>
    </row>
    <row r="653" spans="1:6" x14ac:dyDescent="0.2">
      <c r="A653">
        <v>6720</v>
      </c>
      <c r="B653" t="s">
        <v>6646</v>
      </c>
      <c r="C653">
        <v>652</v>
      </c>
      <c r="D653">
        <v>199.999799999999</v>
      </c>
      <c r="E653">
        <f t="shared" si="10"/>
        <v>155.67389110429446</v>
      </c>
      <c r="F653">
        <v>1.17099786037384E-4</v>
      </c>
    </row>
    <row r="654" spans="1:6" x14ac:dyDescent="0.2">
      <c r="A654">
        <v>721</v>
      </c>
      <c r="B654" t="s">
        <v>710</v>
      </c>
      <c r="C654">
        <v>653</v>
      </c>
      <c r="D654">
        <v>199.555499999999</v>
      </c>
      <c r="E654">
        <f t="shared" si="10"/>
        <v>155.43549310872893</v>
      </c>
      <c r="F654">
        <v>1.16839648602565E-4</v>
      </c>
    </row>
    <row r="655" spans="1:6" x14ac:dyDescent="0.2">
      <c r="A655">
        <v>7465</v>
      </c>
      <c r="B655" t="s">
        <v>7376</v>
      </c>
      <c r="C655">
        <v>654</v>
      </c>
      <c r="D655">
        <v>198.76892999999899</v>
      </c>
      <c r="E655">
        <f t="shared" si="10"/>
        <v>155.19782415902139</v>
      </c>
      <c r="F655">
        <v>1.16379112248511E-4</v>
      </c>
    </row>
    <row r="656" spans="1:6" x14ac:dyDescent="0.2">
      <c r="A656">
        <v>8815</v>
      </c>
      <c r="B656" t="s">
        <v>8710</v>
      </c>
      <c r="C656">
        <v>655</v>
      </c>
      <c r="D656">
        <v>198.75384</v>
      </c>
      <c r="E656">
        <f t="shared" si="10"/>
        <v>154.96088091603053</v>
      </c>
      <c r="F656">
        <v>1.1637027706082E-4</v>
      </c>
    </row>
    <row r="657" spans="1:6" x14ac:dyDescent="0.2">
      <c r="A657">
        <v>702</v>
      </c>
      <c r="B657" t="s">
        <v>691</v>
      </c>
      <c r="C657">
        <v>656</v>
      </c>
      <c r="D657">
        <v>198.579669999999</v>
      </c>
      <c r="E657">
        <f t="shared" si="10"/>
        <v>154.72466006097559</v>
      </c>
      <c r="F657">
        <v>1.16268300610172E-4</v>
      </c>
    </row>
    <row r="658" spans="1:6" x14ac:dyDescent="0.2">
      <c r="A658">
        <v>7966</v>
      </c>
      <c r="B658" t="s">
        <v>7873</v>
      </c>
      <c r="C658">
        <v>657</v>
      </c>
      <c r="D658">
        <v>198.475079999999</v>
      </c>
      <c r="E658">
        <f t="shared" si="10"/>
        <v>154.48915829528158</v>
      </c>
      <c r="F658">
        <v>1.16207063215827E-4</v>
      </c>
    </row>
    <row r="659" spans="1:6" x14ac:dyDescent="0.2">
      <c r="A659">
        <v>4871</v>
      </c>
      <c r="B659" t="s">
        <v>4808</v>
      </c>
      <c r="C659">
        <v>658</v>
      </c>
      <c r="D659">
        <v>198.16022999999899</v>
      </c>
      <c r="E659">
        <f t="shared" si="10"/>
        <v>154.25437234042553</v>
      </c>
      <c r="F659">
        <v>1.16022718693313E-4</v>
      </c>
    </row>
    <row r="660" spans="1:6" x14ac:dyDescent="0.2">
      <c r="A660">
        <v>4598</v>
      </c>
      <c r="B660" t="s">
        <v>4538</v>
      </c>
      <c r="C660">
        <v>659</v>
      </c>
      <c r="D660">
        <v>197.97209999999899</v>
      </c>
      <c r="E660">
        <f t="shared" si="10"/>
        <v>154.0202989377845</v>
      </c>
      <c r="F660">
        <v>1.15912568669427E-4</v>
      </c>
    </row>
    <row r="661" spans="1:6" x14ac:dyDescent="0.2">
      <c r="A661">
        <v>4484</v>
      </c>
      <c r="B661" t="s">
        <v>4424</v>
      </c>
      <c r="C661">
        <v>660</v>
      </c>
      <c r="D661">
        <v>197.09974999999901</v>
      </c>
      <c r="E661">
        <f t="shared" si="10"/>
        <v>153.78693484848483</v>
      </c>
      <c r="F661">
        <v>1.1540180816691801E-4</v>
      </c>
    </row>
    <row r="662" spans="1:6" x14ac:dyDescent="0.2">
      <c r="A662">
        <v>205</v>
      </c>
      <c r="B662" t="s">
        <v>200</v>
      </c>
      <c r="C662">
        <v>661</v>
      </c>
      <c r="D662">
        <v>196.14865999999901</v>
      </c>
      <c r="E662">
        <f t="shared" si="10"/>
        <v>153.55427685325265</v>
      </c>
      <c r="F662">
        <v>1.14844945432543E-4</v>
      </c>
    </row>
    <row r="663" spans="1:6" x14ac:dyDescent="0.2">
      <c r="A663">
        <v>9429</v>
      </c>
      <c r="B663" t="s">
        <v>9311</v>
      </c>
      <c r="C663">
        <v>662</v>
      </c>
      <c r="D663">
        <v>196.09098999999901</v>
      </c>
      <c r="E663">
        <f t="shared" si="10"/>
        <v>153.32232175226585</v>
      </c>
      <c r="F663">
        <v>1.14811179675474E-4</v>
      </c>
    </row>
    <row r="664" spans="1:6" x14ac:dyDescent="0.2">
      <c r="A664">
        <v>4580</v>
      </c>
      <c r="B664" t="s">
        <v>4520</v>
      </c>
      <c r="C664">
        <v>663</v>
      </c>
      <c r="D664">
        <v>195.61891999999901</v>
      </c>
      <c r="E664">
        <f t="shared" si="10"/>
        <v>153.09106636500752</v>
      </c>
      <c r="F664">
        <v>1.14534782919104E-4</v>
      </c>
    </row>
    <row r="665" spans="1:6" x14ac:dyDescent="0.2">
      <c r="A665">
        <v>5793</v>
      </c>
      <c r="B665" t="s">
        <v>5730</v>
      </c>
      <c r="C665">
        <v>664</v>
      </c>
      <c r="D665">
        <v>195.54499000000001</v>
      </c>
      <c r="E665">
        <f t="shared" si="10"/>
        <v>152.86050753012046</v>
      </c>
      <c r="F665">
        <v>1.1449149693990899E-4</v>
      </c>
    </row>
    <row r="666" spans="1:6" x14ac:dyDescent="0.2">
      <c r="A666">
        <v>8436</v>
      </c>
      <c r="B666" t="s">
        <v>8338</v>
      </c>
      <c r="C666">
        <v>665</v>
      </c>
      <c r="D666">
        <v>194.99983999999901</v>
      </c>
      <c r="E666">
        <f t="shared" si="10"/>
        <v>152.63064210526315</v>
      </c>
      <c r="F666">
        <v>1.14172311878933E-4</v>
      </c>
    </row>
    <row r="667" spans="1:6" x14ac:dyDescent="0.2">
      <c r="A667">
        <v>8023</v>
      </c>
      <c r="B667" t="s">
        <v>7929</v>
      </c>
      <c r="C667">
        <v>666</v>
      </c>
      <c r="D667">
        <v>194.56539999999899</v>
      </c>
      <c r="E667">
        <f t="shared" si="10"/>
        <v>152.40146696696695</v>
      </c>
      <c r="F667">
        <v>1.13917947469338E-4</v>
      </c>
    </row>
    <row r="668" spans="1:6" x14ac:dyDescent="0.2">
      <c r="A668">
        <v>7904</v>
      </c>
      <c r="B668" t="s">
        <v>7812</v>
      </c>
      <c r="C668">
        <v>667</v>
      </c>
      <c r="D668">
        <v>194.08324999999999</v>
      </c>
      <c r="E668">
        <f t="shared" si="10"/>
        <v>152.17297901049474</v>
      </c>
      <c r="F668">
        <v>1.1363564887785E-4</v>
      </c>
    </row>
    <row r="669" spans="1:6" x14ac:dyDescent="0.2">
      <c r="A669">
        <v>6844</v>
      </c>
      <c r="B669" t="s">
        <v>6765</v>
      </c>
      <c r="C669">
        <v>668</v>
      </c>
      <c r="D669">
        <v>193.79749999999899</v>
      </c>
      <c r="E669">
        <f t="shared" si="10"/>
        <v>151.94517514970059</v>
      </c>
      <c r="F669">
        <v>1.1346834239124201E-4</v>
      </c>
    </row>
    <row r="670" spans="1:6" x14ac:dyDescent="0.2">
      <c r="A670">
        <v>1746</v>
      </c>
      <c r="B670" t="s">
        <v>1718</v>
      </c>
      <c r="C670">
        <v>669</v>
      </c>
      <c r="D670">
        <v>193.66502999999901</v>
      </c>
      <c r="E670">
        <f t="shared" si="10"/>
        <v>151.71805231689086</v>
      </c>
      <c r="F670">
        <v>1.13390781270399E-4</v>
      </c>
    </row>
    <row r="671" spans="1:6" x14ac:dyDescent="0.2">
      <c r="A671">
        <v>3262</v>
      </c>
      <c r="B671" t="s">
        <v>3213</v>
      </c>
      <c r="C671">
        <v>670</v>
      </c>
      <c r="D671">
        <v>193.65844999999999</v>
      </c>
      <c r="E671">
        <f t="shared" si="10"/>
        <v>151.49160746268655</v>
      </c>
      <c r="F671">
        <v>1.1338692868358599E-4</v>
      </c>
    </row>
    <row r="672" spans="1:6" x14ac:dyDescent="0.2">
      <c r="A672">
        <v>6886</v>
      </c>
      <c r="B672" t="s">
        <v>6807</v>
      </c>
      <c r="C672">
        <v>671</v>
      </c>
      <c r="D672">
        <v>193.10129999999899</v>
      </c>
      <c r="E672">
        <f t="shared" si="10"/>
        <v>151.26583755588672</v>
      </c>
      <c r="F672">
        <v>1.1306071762842099E-4</v>
      </c>
    </row>
    <row r="673" spans="1:6" x14ac:dyDescent="0.2">
      <c r="A673">
        <v>5041</v>
      </c>
      <c r="B673" t="s">
        <v>4978</v>
      </c>
      <c r="C673">
        <v>672</v>
      </c>
      <c r="D673">
        <v>192.999899999999</v>
      </c>
      <c r="E673">
        <f t="shared" si="10"/>
        <v>151.04073958333333</v>
      </c>
      <c r="F673">
        <v>1.13001347977531E-4</v>
      </c>
    </row>
    <row r="674" spans="1:6" x14ac:dyDescent="0.2">
      <c r="A674">
        <v>3993</v>
      </c>
      <c r="B674" t="s">
        <v>3936</v>
      </c>
      <c r="C674">
        <v>673</v>
      </c>
      <c r="D674">
        <v>192.74438000000001</v>
      </c>
      <c r="E674">
        <f t="shared" si="10"/>
        <v>150.81631054977711</v>
      </c>
      <c r="F674">
        <v>1.12851741141283E-4</v>
      </c>
    </row>
    <row r="675" spans="1:6" x14ac:dyDescent="0.2">
      <c r="A675">
        <v>9361</v>
      </c>
      <c r="B675" t="s">
        <v>9243</v>
      </c>
      <c r="C675">
        <v>674</v>
      </c>
      <c r="D675">
        <v>192.61346</v>
      </c>
      <c r="E675">
        <f t="shared" si="10"/>
        <v>150.5925474777448</v>
      </c>
      <c r="F675">
        <v>1.12775087544689E-4</v>
      </c>
    </row>
    <row r="676" spans="1:6" x14ac:dyDescent="0.2">
      <c r="A676">
        <v>2751</v>
      </c>
      <c r="B676" t="s">
        <v>2711</v>
      </c>
      <c r="C676">
        <v>675</v>
      </c>
      <c r="D676">
        <v>192.084059999999</v>
      </c>
      <c r="E676">
        <f t="shared" si="10"/>
        <v>150.36944740740739</v>
      </c>
      <c r="F676">
        <v>1.12465124101084E-4</v>
      </c>
    </row>
    <row r="677" spans="1:6" x14ac:dyDescent="0.2">
      <c r="A677">
        <v>9601</v>
      </c>
      <c r="B677" t="s">
        <v>9479</v>
      </c>
      <c r="C677">
        <v>676</v>
      </c>
      <c r="D677">
        <v>192</v>
      </c>
      <c r="E677">
        <f t="shared" si="10"/>
        <v>150.14700739644968</v>
      </c>
      <c r="F677">
        <v>1.1241590701179601E-4</v>
      </c>
    </row>
    <row r="678" spans="1:6" x14ac:dyDescent="0.2">
      <c r="A678">
        <v>4316</v>
      </c>
      <c r="B678" t="s">
        <v>4257</v>
      </c>
      <c r="C678">
        <v>677</v>
      </c>
      <c r="D678">
        <v>191.789299999999</v>
      </c>
      <c r="E678">
        <f t="shared" si="10"/>
        <v>149.92522451994091</v>
      </c>
      <c r="F678">
        <v>1.1229254226384001E-4</v>
      </c>
    </row>
    <row r="679" spans="1:6" x14ac:dyDescent="0.2">
      <c r="A679">
        <v>4718</v>
      </c>
      <c r="B679" t="s">
        <v>4655</v>
      </c>
      <c r="C679">
        <v>678</v>
      </c>
      <c r="D679">
        <v>191.52366999999899</v>
      </c>
      <c r="E679">
        <f t="shared" si="10"/>
        <v>149.70409587020649</v>
      </c>
      <c r="F679">
        <v>1.12137016027489E-4</v>
      </c>
    </row>
    <row r="680" spans="1:6" x14ac:dyDescent="0.2">
      <c r="A680">
        <v>9656</v>
      </c>
      <c r="B680" t="s">
        <v>9533</v>
      </c>
      <c r="C680">
        <v>679</v>
      </c>
      <c r="D680">
        <v>189.372199999999</v>
      </c>
      <c r="E680">
        <f t="shared" si="10"/>
        <v>149.48361855670103</v>
      </c>
      <c r="F680">
        <v>1.10877331384475E-4</v>
      </c>
    </row>
    <row r="681" spans="1:6" x14ac:dyDescent="0.2">
      <c r="A681">
        <v>6631</v>
      </c>
      <c r="B681" t="s">
        <v>6559</v>
      </c>
      <c r="C681">
        <v>680</v>
      </c>
      <c r="D681">
        <v>188.02178999999899</v>
      </c>
      <c r="E681">
        <f t="shared" si="10"/>
        <v>149.26378970588235</v>
      </c>
      <c r="F681">
        <v>1.10086666983497E-4</v>
      </c>
    </row>
    <row r="682" spans="1:6" x14ac:dyDescent="0.2">
      <c r="A682">
        <v>4847</v>
      </c>
      <c r="B682" t="s">
        <v>4784</v>
      </c>
      <c r="C682">
        <v>681</v>
      </c>
      <c r="D682">
        <v>187.32121999999899</v>
      </c>
      <c r="E682">
        <f t="shared" si="10"/>
        <v>149.04460646108663</v>
      </c>
      <c r="F682">
        <v>1.09676483587792E-4</v>
      </c>
    </row>
    <row r="683" spans="1:6" x14ac:dyDescent="0.2">
      <c r="A683">
        <v>1402</v>
      </c>
      <c r="B683" t="s">
        <v>1376</v>
      </c>
      <c r="C683">
        <v>682</v>
      </c>
      <c r="D683">
        <v>187.18568999999999</v>
      </c>
      <c r="E683">
        <f t="shared" si="10"/>
        <v>148.82606598240469</v>
      </c>
      <c r="F683">
        <v>1.0959713083843101E-4</v>
      </c>
    </row>
    <row r="684" spans="1:6" x14ac:dyDescent="0.2">
      <c r="A684">
        <v>3829</v>
      </c>
      <c r="B684" t="s">
        <v>3773</v>
      </c>
      <c r="C684">
        <v>683</v>
      </c>
      <c r="D684">
        <v>185.850009999999</v>
      </c>
      <c r="E684">
        <f t="shared" si="10"/>
        <v>148.6081654465593</v>
      </c>
      <c r="F684">
        <v>1.08815090845319E-4</v>
      </c>
    </row>
    <row r="685" spans="1:6" x14ac:dyDescent="0.2">
      <c r="A685">
        <v>6608</v>
      </c>
      <c r="B685" t="s">
        <v>6536</v>
      </c>
      <c r="C685">
        <v>684</v>
      </c>
      <c r="D685">
        <v>185.71427</v>
      </c>
      <c r="E685">
        <f t="shared" si="10"/>
        <v>148.39090204678362</v>
      </c>
      <c r="F685">
        <v>1.0873561514106001E-4</v>
      </c>
    </row>
    <row r="686" spans="1:6" x14ac:dyDescent="0.2">
      <c r="A686">
        <v>9096</v>
      </c>
      <c r="B686" t="s">
        <v>8986</v>
      </c>
      <c r="C686">
        <v>685</v>
      </c>
      <c r="D686">
        <v>185.13099</v>
      </c>
      <c r="E686">
        <f t="shared" si="10"/>
        <v>148.17427299270071</v>
      </c>
      <c r="F686">
        <v>1.0839410498355101E-4</v>
      </c>
    </row>
    <row r="687" spans="1:6" x14ac:dyDescent="0.2">
      <c r="A687">
        <v>351</v>
      </c>
      <c r="B687" t="s">
        <v>346</v>
      </c>
      <c r="C687">
        <v>686</v>
      </c>
      <c r="D687">
        <v>185.015379999999</v>
      </c>
      <c r="E687">
        <f t="shared" si="10"/>
        <v>147.95827551020406</v>
      </c>
      <c r="F687">
        <v>1.08326415384542E-4</v>
      </c>
    </row>
    <row r="688" spans="1:6" x14ac:dyDescent="0.2">
      <c r="A688">
        <v>1933</v>
      </c>
      <c r="B688" t="s">
        <v>1902</v>
      </c>
      <c r="C688">
        <v>687</v>
      </c>
      <c r="D688">
        <v>184.44019999999901</v>
      </c>
      <c r="E688">
        <f t="shared" si="10"/>
        <v>147.74290684133913</v>
      </c>
      <c r="F688">
        <v>1.07989647773109E-4</v>
      </c>
    </row>
    <row r="689" spans="1:6" x14ac:dyDescent="0.2">
      <c r="A689">
        <v>3352</v>
      </c>
      <c r="B689" t="s">
        <v>3302</v>
      </c>
      <c r="C689">
        <v>688</v>
      </c>
      <c r="D689">
        <v>184.17847999999901</v>
      </c>
      <c r="E689">
        <f t="shared" si="10"/>
        <v>147.52816424418603</v>
      </c>
      <c r="F689">
        <v>1.07836410839864E-4</v>
      </c>
    </row>
    <row r="690" spans="1:6" x14ac:dyDescent="0.2">
      <c r="A690">
        <v>1698</v>
      </c>
      <c r="B690" t="s">
        <v>1670</v>
      </c>
      <c r="C690">
        <v>689</v>
      </c>
      <c r="D690">
        <v>183.733949999999</v>
      </c>
      <c r="E690">
        <f t="shared" si="10"/>
        <v>147.31404499274311</v>
      </c>
      <c r="F690">
        <v>1.07576138740156E-4</v>
      </c>
    </row>
    <row r="691" spans="1:6" x14ac:dyDescent="0.2">
      <c r="A691">
        <v>2731</v>
      </c>
      <c r="B691" t="s">
        <v>2691</v>
      </c>
      <c r="C691">
        <v>690</v>
      </c>
      <c r="D691">
        <v>183.69735999999901</v>
      </c>
      <c r="E691">
        <f t="shared" si="10"/>
        <v>147.10054637681159</v>
      </c>
      <c r="F691">
        <v>1.07554715312877E-4</v>
      </c>
    </row>
    <row r="692" spans="1:6" x14ac:dyDescent="0.2">
      <c r="A692">
        <v>8811</v>
      </c>
      <c r="B692" t="s">
        <v>8706</v>
      </c>
      <c r="C692">
        <v>691</v>
      </c>
      <c r="D692">
        <v>183.10807999999901</v>
      </c>
      <c r="E692">
        <f t="shared" si="10"/>
        <v>146.88766570188133</v>
      </c>
      <c r="F692">
        <v>1.0720969215827299E-4</v>
      </c>
    </row>
    <row r="693" spans="1:6" x14ac:dyDescent="0.2">
      <c r="A693">
        <v>5089</v>
      </c>
      <c r="B693" t="s">
        <v>5026</v>
      </c>
      <c r="C693">
        <v>692</v>
      </c>
      <c r="D693">
        <v>182.47613999999999</v>
      </c>
      <c r="E693">
        <f t="shared" si="10"/>
        <v>146.67540028901732</v>
      </c>
      <c r="F693">
        <v>1.0683969159432999E-4</v>
      </c>
    </row>
    <row r="694" spans="1:6" x14ac:dyDescent="0.2">
      <c r="A694">
        <v>9904</v>
      </c>
      <c r="B694" t="s">
        <v>9781</v>
      </c>
      <c r="C694">
        <v>693</v>
      </c>
      <c r="D694">
        <v>182.21724999999901</v>
      </c>
      <c r="E694">
        <f t="shared" si="10"/>
        <v>146.46374747474746</v>
      </c>
      <c r="F694">
        <v>1.0668811162471399E-4</v>
      </c>
    </row>
    <row r="695" spans="1:6" x14ac:dyDescent="0.2">
      <c r="A695">
        <v>8165</v>
      </c>
      <c r="B695" t="s">
        <v>8068</v>
      </c>
      <c r="C695">
        <v>694</v>
      </c>
      <c r="D695">
        <v>181.38242</v>
      </c>
      <c r="E695">
        <f t="shared" si="10"/>
        <v>146.25270461095099</v>
      </c>
      <c r="F695">
        <v>1.06199319064034E-4</v>
      </c>
    </row>
    <row r="696" spans="1:6" x14ac:dyDescent="0.2">
      <c r="A696">
        <v>4602</v>
      </c>
      <c r="B696" t="s">
        <v>4542</v>
      </c>
      <c r="C696">
        <v>695</v>
      </c>
      <c r="D696">
        <v>180.82910999999899</v>
      </c>
      <c r="E696">
        <f t="shared" si="10"/>
        <v>146.04226906474818</v>
      </c>
      <c r="F696">
        <v>1.0587535632700899E-4</v>
      </c>
    </row>
    <row r="697" spans="1:6" x14ac:dyDescent="0.2">
      <c r="A697">
        <v>3847</v>
      </c>
      <c r="B697" t="s">
        <v>3791</v>
      </c>
      <c r="C697">
        <v>696</v>
      </c>
      <c r="D697">
        <v>180.79745</v>
      </c>
      <c r="E697">
        <f t="shared" si="10"/>
        <v>145.83243821839079</v>
      </c>
      <c r="F697">
        <v>1.05856819412343E-4</v>
      </c>
    </row>
    <row r="698" spans="1:6" x14ac:dyDescent="0.2">
      <c r="A698">
        <v>3210</v>
      </c>
      <c r="B698" t="s">
        <v>3162</v>
      </c>
      <c r="C698">
        <v>697</v>
      </c>
      <c r="D698">
        <v>177.69161999999901</v>
      </c>
      <c r="E698">
        <f t="shared" si="10"/>
        <v>145.62320946915349</v>
      </c>
      <c r="F698">
        <v>1.04038357451538E-4</v>
      </c>
    </row>
    <row r="699" spans="1:6" x14ac:dyDescent="0.2">
      <c r="A699">
        <v>1230</v>
      </c>
      <c r="B699" t="s">
        <v>1212</v>
      </c>
      <c r="C699">
        <v>698</v>
      </c>
      <c r="D699">
        <v>177.49064999999899</v>
      </c>
      <c r="E699">
        <f t="shared" si="10"/>
        <v>145.41458022922635</v>
      </c>
      <c r="F699">
        <v>1.0392068961387099E-4</v>
      </c>
    </row>
    <row r="700" spans="1:6" x14ac:dyDescent="0.2">
      <c r="A700">
        <v>8824</v>
      </c>
      <c r="B700" t="s">
        <v>8719</v>
      </c>
      <c r="C700">
        <v>699</v>
      </c>
      <c r="D700">
        <v>177.43723</v>
      </c>
      <c r="E700">
        <f t="shared" si="10"/>
        <v>145.20654792560799</v>
      </c>
      <c r="F700">
        <v>1.03889412229743E-4</v>
      </c>
    </row>
    <row r="701" spans="1:6" x14ac:dyDescent="0.2">
      <c r="A701">
        <v>7599</v>
      </c>
      <c r="B701" t="s">
        <v>7507</v>
      </c>
      <c r="C701">
        <v>700</v>
      </c>
      <c r="D701">
        <v>176.206389999999</v>
      </c>
      <c r="E701">
        <f t="shared" si="10"/>
        <v>144.99911</v>
      </c>
      <c r="F701">
        <v>1.03168756005855E-4</v>
      </c>
    </row>
    <row r="702" spans="1:6" x14ac:dyDescent="0.2">
      <c r="A702">
        <v>2903</v>
      </c>
      <c r="B702" t="s">
        <v>2862</v>
      </c>
      <c r="C702">
        <v>701</v>
      </c>
      <c r="D702">
        <v>176.01659999999899</v>
      </c>
      <c r="E702">
        <f t="shared" si="10"/>
        <v>144.79226390870184</v>
      </c>
      <c r="F702">
        <v>1.03057634052773E-4</v>
      </c>
    </row>
    <row r="703" spans="1:6" x14ac:dyDescent="0.2">
      <c r="A703">
        <v>5701</v>
      </c>
      <c r="B703" t="s">
        <v>5638</v>
      </c>
      <c r="C703">
        <v>702</v>
      </c>
      <c r="D703">
        <v>175.52764999999999</v>
      </c>
      <c r="E703">
        <f t="shared" si="10"/>
        <v>144.58600712250711</v>
      </c>
      <c r="F703">
        <v>1.02771354064578E-4</v>
      </c>
    </row>
    <row r="704" spans="1:6" x14ac:dyDescent="0.2">
      <c r="A704">
        <v>5180</v>
      </c>
      <c r="B704" t="s">
        <v>5117</v>
      </c>
      <c r="C704">
        <v>703</v>
      </c>
      <c r="D704">
        <v>174.124629999999</v>
      </c>
      <c r="E704">
        <f t="shared" si="10"/>
        <v>144.38033712660027</v>
      </c>
      <c r="F704">
        <v>1.0194988653408E-4</v>
      </c>
    </row>
    <row r="705" spans="1:6" x14ac:dyDescent="0.2">
      <c r="A705">
        <v>5405</v>
      </c>
      <c r="B705" t="s">
        <v>5342</v>
      </c>
      <c r="C705">
        <v>704</v>
      </c>
      <c r="D705">
        <v>173.46746999999999</v>
      </c>
      <c r="E705">
        <f t="shared" si="10"/>
        <v>144.17525142045454</v>
      </c>
      <c r="F705">
        <v>1.01565119672351E-4</v>
      </c>
    </row>
    <row r="706" spans="1:6" x14ac:dyDescent="0.2">
      <c r="A706">
        <v>3930</v>
      </c>
      <c r="B706" t="s">
        <v>3874</v>
      </c>
      <c r="C706">
        <v>705</v>
      </c>
      <c r="D706">
        <v>173.33337</v>
      </c>
      <c r="E706">
        <f t="shared" si="10"/>
        <v>143.97074751773047</v>
      </c>
      <c r="F706">
        <v>1.0148660418729799E-4</v>
      </c>
    </row>
    <row r="707" spans="1:6" x14ac:dyDescent="0.2">
      <c r="A707">
        <v>4553</v>
      </c>
      <c r="B707" t="s">
        <v>4493</v>
      </c>
      <c r="C707">
        <v>706</v>
      </c>
      <c r="D707">
        <v>173.13906999999901</v>
      </c>
      <c r="E707">
        <f t="shared" ref="E707:E770" si="11">101499.377/C707</f>
        <v>143.76682294617564</v>
      </c>
      <c r="F707">
        <v>1.0137284163139999E-4</v>
      </c>
    </row>
    <row r="708" spans="1:6" x14ac:dyDescent="0.2">
      <c r="A708">
        <v>7276</v>
      </c>
      <c r="B708" t="s">
        <v>7190</v>
      </c>
      <c r="C708">
        <v>707</v>
      </c>
      <c r="D708">
        <v>171.79185000000001</v>
      </c>
      <c r="E708">
        <f t="shared" si="11"/>
        <v>143.56347524752474</v>
      </c>
      <c r="F708">
        <v>1.00584044973877E-4</v>
      </c>
    </row>
    <row r="709" spans="1:6" x14ac:dyDescent="0.2">
      <c r="A709">
        <v>914</v>
      </c>
      <c r="B709" t="s">
        <v>901</v>
      </c>
      <c r="C709">
        <v>708</v>
      </c>
      <c r="D709">
        <v>171.371299999999</v>
      </c>
      <c r="E709">
        <f t="shared" si="11"/>
        <v>143.36070197740111</v>
      </c>
      <c r="F709">
        <v>1.00337813152555E-4</v>
      </c>
    </row>
    <row r="710" spans="1:6" x14ac:dyDescent="0.2">
      <c r="A710">
        <v>7006</v>
      </c>
      <c r="B710" t="s">
        <v>6927</v>
      </c>
      <c r="C710">
        <v>709</v>
      </c>
      <c r="D710">
        <v>171.05074999999999</v>
      </c>
      <c r="E710">
        <f t="shared" si="11"/>
        <v>143.15850070521861</v>
      </c>
      <c r="F710">
        <v>1.0015013128280199E-4</v>
      </c>
    </row>
    <row r="711" spans="1:6" x14ac:dyDescent="0.2">
      <c r="A711">
        <v>1276</v>
      </c>
      <c r="B711" t="s">
        <v>1252</v>
      </c>
      <c r="C711">
        <v>710</v>
      </c>
      <c r="D711">
        <v>170.89573999999899</v>
      </c>
      <c r="E711">
        <f t="shared" si="11"/>
        <v>142.9568690140845</v>
      </c>
      <c r="F711">
        <v>1.00059373002875E-4</v>
      </c>
    </row>
    <row r="712" spans="1:6" x14ac:dyDescent="0.2">
      <c r="A712">
        <v>2004</v>
      </c>
      <c r="B712" t="s">
        <v>1973</v>
      </c>
      <c r="C712">
        <v>711</v>
      </c>
      <c r="D712">
        <v>169.80730999999901</v>
      </c>
      <c r="E712">
        <f t="shared" si="11"/>
        <v>142.75580450070322</v>
      </c>
      <c r="F712" s="1">
        <v>9.9422097765017E-5</v>
      </c>
    </row>
    <row r="713" spans="1:6" x14ac:dyDescent="0.2">
      <c r="A713">
        <v>8938</v>
      </c>
      <c r="B713" t="s">
        <v>8831</v>
      </c>
      <c r="C713">
        <v>712</v>
      </c>
      <c r="D713">
        <v>169.49301</v>
      </c>
      <c r="E713">
        <f t="shared" si="11"/>
        <v>142.55530477528089</v>
      </c>
      <c r="F713" s="1">
        <v>9.9238075267236794E-5</v>
      </c>
    </row>
    <row r="714" spans="1:6" x14ac:dyDescent="0.2">
      <c r="A714">
        <v>7886</v>
      </c>
      <c r="B714" t="s">
        <v>7794</v>
      </c>
      <c r="C714">
        <v>713</v>
      </c>
      <c r="D714">
        <v>168.461479999999</v>
      </c>
      <c r="E714">
        <f t="shared" si="11"/>
        <v>142.35536746143057</v>
      </c>
      <c r="F714" s="1">
        <v>9.8634114951820704E-5</v>
      </c>
    </row>
    <row r="715" spans="1:6" x14ac:dyDescent="0.2">
      <c r="A715">
        <v>3848</v>
      </c>
      <c r="B715" t="s">
        <v>3792</v>
      </c>
      <c r="C715">
        <v>714</v>
      </c>
      <c r="D715">
        <v>167.95505999999901</v>
      </c>
      <c r="E715">
        <f t="shared" si="11"/>
        <v>142.15599019607842</v>
      </c>
      <c r="F715" s="1">
        <v>9.8337606287086701E-5</v>
      </c>
    </row>
    <row r="716" spans="1:6" x14ac:dyDescent="0.2">
      <c r="A716">
        <v>7598</v>
      </c>
      <c r="B716" t="s">
        <v>7506</v>
      </c>
      <c r="C716">
        <v>715</v>
      </c>
      <c r="D716">
        <v>167.55310999999901</v>
      </c>
      <c r="E716">
        <f t="shared" si="11"/>
        <v>141.95717062937061</v>
      </c>
      <c r="F716" s="1">
        <v>9.8102264756756602E-5</v>
      </c>
    </row>
    <row r="717" spans="1:6" x14ac:dyDescent="0.2">
      <c r="A717">
        <v>2243</v>
      </c>
      <c r="B717" t="s">
        <v>2210</v>
      </c>
      <c r="C717">
        <v>716</v>
      </c>
      <c r="D717">
        <v>167.5</v>
      </c>
      <c r="E717">
        <f t="shared" si="11"/>
        <v>141.758906424581</v>
      </c>
      <c r="F717" s="1">
        <v>9.8071168877478506E-5</v>
      </c>
    </row>
    <row r="718" spans="1:6" x14ac:dyDescent="0.2">
      <c r="A718">
        <v>2322</v>
      </c>
      <c r="B718" t="s">
        <v>2288</v>
      </c>
      <c r="C718">
        <v>717</v>
      </c>
      <c r="D718">
        <v>165.81563999999901</v>
      </c>
      <c r="E718">
        <f t="shared" si="11"/>
        <v>141.56119525801952</v>
      </c>
      <c r="F718" s="1">
        <v>9.7084976913236796E-5</v>
      </c>
    </row>
    <row r="719" spans="1:6" x14ac:dyDescent="0.2">
      <c r="A719">
        <v>2217</v>
      </c>
      <c r="B719" t="s">
        <v>2184</v>
      </c>
      <c r="C719">
        <v>718</v>
      </c>
      <c r="D719">
        <v>165.55555000000001</v>
      </c>
      <c r="E719">
        <f t="shared" si="11"/>
        <v>141.36403481894149</v>
      </c>
      <c r="F719" s="1">
        <v>9.6932694344201994E-5</v>
      </c>
    </row>
    <row r="720" spans="1:6" x14ac:dyDescent="0.2">
      <c r="A720">
        <v>7248</v>
      </c>
      <c r="B720" t="s">
        <v>7163</v>
      </c>
      <c r="C720">
        <v>719</v>
      </c>
      <c r="D720">
        <v>165.34648999999999</v>
      </c>
      <c r="E720">
        <f t="shared" si="11"/>
        <v>141.16742280945758</v>
      </c>
      <c r="F720" s="1">
        <v>9.6810289815452605E-5</v>
      </c>
    </row>
    <row r="721" spans="1:6" x14ac:dyDescent="0.2">
      <c r="A721">
        <v>5605</v>
      </c>
      <c r="B721" t="s">
        <v>5542</v>
      </c>
      <c r="C721">
        <v>720</v>
      </c>
      <c r="D721">
        <v>163.557369999999</v>
      </c>
      <c r="E721">
        <f t="shared" si="11"/>
        <v>140.97135694444444</v>
      </c>
      <c r="F721" s="1">
        <v>9.5762760921947598E-5</v>
      </c>
    </row>
    <row r="722" spans="1:6" x14ac:dyDescent="0.2">
      <c r="A722">
        <v>5666</v>
      </c>
      <c r="B722" t="s">
        <v>5603</v>
      </c>
      <c r="C722">
        <v>721</v>
      </c>
      <c r="D722">
        <v>162.745669999999</v>
      </c>
      <c r="E722">
        <f t="shared" si="11"/>
        <v>140.77583495145629</v>
      </c>
      <c r="F722" s="1">
        <v>9.5287510965064894E-5</v>
      </c>
    </row>
    <row r="723" spans="1:6" x14ac:dyDescent="0.2">
      <c r="A723">
        <v>8596</v>
      </c>
      <c r="B723" t="s">
        <v>8496</v>
      </c>
      <c r="C723">
        <v>722</v>
      </c>
      <c r="D723">
        <v>162.425219999999</v>
      </c>
      <c r="E723">
        <f t="shared" si="11"/>
        <v>140.58085457063711</v>
      </c>
      <c r="F723" s="1">
        <v>9.5099887645263301E-5</v>
      </c>
    </row>
    <row r="724" spans="1:6" x14ac:dyDescent="0.2">
      <c r="A724">
        <v>3100</v>
      </c>
      <c r="B724" t="s">
        <v>3055</v>
      </c>
      <c r="C724">
        <v>723</v>
      </c>
      <c r="D724">
        <v>162.11103999999901</v>
      </c>
      <c r="E724">
        <f t="shared" si="11"/>
        <v>140.38641355463346</v>
      </c>
      <c r="F724" s="1">
        <v>9.4915935407424894E-5</v>
      </c>
    </row>
    <row r="725" spans="1:6" x14ac:dyDescent="0.2">
      <c r="A725">
        <v>4320</v>
      </c>
      <c r="B725" t="s">
        <v>4261</v>
      </c>
      <c r="C725">
        <v>724</v>
      </c>
      <c r="D725">
        <v>161.63141999999999</v>
      </c>
      <c r="E725">
        <f t="shared" si="11"/>
        <v>140.19250966850828</v>
      </c>
      <c r="F725" s="1">
        <v>9.4635118129711394E-5</v>
      </c>
    </row>
    <row r="726" spans="1:6" x14ac:dyDescent="0.2">
      <c r="A726">
        <v>8182</v>
      </c>
      <c r="B726" t="s">
        <v>8085</v>
      </c>
      <c r="C726">
        <v>725</v>
      </c>
      <c r="D726">
        <v>160.87572999999901</v>
      </c>
      <c r="E726">
        <f t="shared" si="11"/>
        <v>139.99914068965515</v>
      </c>
      <c r="F726" s="1">
        <v>9.4192662000702095E-5</v>
      </c>
    </row>
    <row r="727" spans="1:6" x14ac:dyDescent="0.2">
      <c r="A727">
        <v>8040</v>
      </c>
      <c r="B727" t="s">
        <v>7946</v>
      </c>
      <c r="C727">
        <v>726</v>
      </c>
      <c r="D727">
        <v>160.29921999999999</v>
      </c>
      <c r="E727">
        <f t="shared" si="11"/>
        <v>139.8063044077135</v>
      </c>
      <c r="F727" s="1">
        <v>9.3855115674913904E-5</v>
      </c>
    </row>
    <row r="728" spans="1:6" x14ac:dyDescent="0.2">
      <c r="A728">
        <v>8032</v>
      </c>
      <c r="B728" t="s">
        <v>7938</v>
      </c>
      <c r="C728">
        <v>727</v>
      </c>
      <c r="D728">
        <v>160.19036999999901</v>
      </c>
      <c r="E728">
        <f t="shared" si="11"/>
        <v>139.61399862448417</v>
      </c>
      <c r="F728" s="1">
        <v>9.3791384052631396E-5</v>
      </c>
    </row>
    <row r="729" spans="1:6" x14ac:dyDescent="0.2">
      <c r="A729">
        <v>2738</v>
      </c>
      <c r="B729" t="s">
        <v>2698</v>
      </c>
      <c r="C729">
        <v>728</v>
      </c>
      <c r="D729">
        <v>160</v>
      </c>
      <c r="E729">
        <f t="shared" si="11"/>
        <v>139.42222115384615</v>
      </c>
      <c r="F729" s="1">
        <v>9.3679922509830199E-5</v>
      </c>
    </row>
    <row r="730" spans="1:6" x14ac:dyDescent="0.2">
      <c r="A730">
        <v>4451</v>
      </c>
      <c r="B730" t="s">
        <v>4392</v>
      </c>
      <c r="C730">
        <v>729</v>
      </c>
      <c r="D730">
        <v>159.871839999999</v>
      </c>
      <c r="E730">
        <f t="shared" si="11"/>
        <v>139.23096982167351</v>
      </c>
      <c r="F730" s="1">
        <v>9.3604884891899807E-5</v>
      </c>
    </row>
    <row r="731" spans="1:6" x14ac:dyDescent="0.2">
      <c r="A731">
        <v>1617</v>
      </c>
      <c r="B731" t="s">
        <v>1589</v>
      </c>
      <c r="C731">
        <v>730</v>
      </c>
      <c r="D731">
        <v>159.43843999999899</v>
      </c>
      <c r="E731">
        <f t="shared" si="11"/>
        <v>139.04024246575341</v>
      </c>
      <c r="F731" s="1">
        <v>9.3351129401801294E-5</v>
      </c>
    </row>
    <row r="732" spans="1:6" x14ac:dyDescent="0.2">
      <c r="A732">
        <v>572</v>
      </c>
      <c r="B732" t="s">
        <v>561</v>
      </c>
      <c r="C732">
        <v>731</v>
      </c>
      <c r="D732">
        <v>159.101249999999</v>
      </c>
      <c r="E732">
        <f t="shared" si="11"/>
        <v>138.85003693570451</v>
      </c>
      <c r="F732" s="1">
        <v>9.3153704820106895E-5</v>
      </c>
    </row>
    <row r="733" spans="1:6" x14ac:dyDescent="0.2">
      <c r="A733">
        <v>4306</v>
      </c>
      <c r="B733" t="s">
        <v>4247</v>
      </c>
      <c r="C733">
        <v>732</v>
      </c>
      <c r="D733">
        <v>158.716499999999</v>
      </c>
      <c r="E733">
        <f t="shared" si="11"/>
        <v>138.66035109289618</v>
      </c>
      <c r="F733" s="1">
        <v>9.2928433881446507E-5</v>
      </c>
    </row>
    <row r="734" spans="1:6" x14ac:dyDescent="0.2">
      <c r="A734">
        <v>3992</v>
      </c>
      <c r="B734" t="s">
        <v>3935</v>
      </c>
      <c r="C734">
        <v>733</v>
      </c>
      <c r="D734">
        <v>158.07687000000001</v>
      </c>
      <c r="E734">
        <f t="shared" si="11"/>
        <v>138.47118281036833</v>
      </c>
      <c r="F734" s="1">
        <v>9.2553930826228196E-5</v>
      </c>
    </row>
    <row r="735" spans="1:6" x14ac:dyDescent="0.2">
      <c r="A735">
        <v>5992</v>
      </c>
      <c r="B735" t="s">
        <v>5926</v>
      </c>
      <c r="C735">
        <v>734</v>
      </c>
      <c r="D735">
        <v>158.02916999999999</v>
      </c>
      <c r="E735">
        <f t="shared" si="11"/>
        <v>138.28252997275203</v>
      </c>
      <c r="F735" s="1">
        <v>9.25260024993299E-5</v>
      </c>
    </row>
    <row r="736" spans="1:6" x14ac:dyDescent="0.2">
      <c r="A736">
        <v>3421</v>
      </c>
      <c r="B736" t="s">
        <v>3369</v>
      </c>
      <c r="C736">
        <v>735</v>
      </c>
      <c r="D736">
        <v>157.80402000000001</v>
      </c>
      <c r="E736">
        <f t="shared" si="11"/>
        <v>138.09439047619045</v>
      </c>
      <c r="F736" s="1">
        <v>9.2394177283373105E-5</v>
      </c>
    </row>
    <row r="737" spans="1:6" x14ac:dyDescent="0.2">
      <c r="A737">
        <v>3712</v>
      </c>
      <c r="B737" t="s">
        <v>3656</v>
      </c>
      <c r="C737">
        <v>736</v>
      </c>
      <c r="D737">
        <v>157.34796</v>
      </c>
      <c r="E737">
        <f t="shared" si="11"/>
        <v>137.90676222826087</v>
      </c>
      <c r="F737" s="1">
        <v>9.2127154374249096E-5</v>
      </c>
    </row>
    <row r="738" spans="1:6" x14ac:dyDescent="0.2">
      <c r="A738">
        <v>9520</v>
      </c>
      <c r="B738" t="s">
        <v>9400</v>
      </c>
      <c r="C738">
        <v>737</v>
      </c>
      <c r="D738">
        <v>155.90474</v>
      </c>
      <c r="E738">
        <f t="shared" si="11"/>
        <v>137.71964314789687</v>
      </c>
      <c r="F738" s="1">
        <v>9.1282149763220201E-5</v>
      </c>
    </row>
    <row r="739" spans="1:6" x14ac:dyDescent="0.2">
      <c r="A739">
        <v>4441</v>
      </c>
      <c r="B739" t="s">
        <v>4382</v>
      </c>
      <c r="C739">
        <v>738</v>
      </c>
      <c r="D739">
        <v>155.768239999999</v>
      </c>
      <c r="E739">
        <f t="shared" si="11"/>
        <v>137.53303116531166</v>
      </c>
      <c r="F739" s="1">
        <v>9.1202229079328896E-5</v>
      </c>
    </row>
    <row r="740" spans="1:6" x14ac:dyDescent="0.2">
      <c r="A740">
        <v>4112</v>
      </c>
      <c r="B740" t="s">
        <v>4054</v>
      </c>
      <c r="C740">
        <v>739</v>
      </c>
      <c r="D740">
        <v>155.681219999999</v>
      </c>
      <c r="E740">
        <f t="shared" si="11"/>
        <v>137.34692422192151</v>
      </c>
      <c r="F740" s="1">
        <v>9.11512789114738E-5</v>
      </c>
    </row>
    <row r="741" spans="1:6" x14ac:dyDescent="0.2">
      <c r="A741">
        <v>1855</v>
      </c>
      <c r="B741" t="s">
        <v>1825</v>
      </c>
      <c r="C741">
        <v>740</v>
      </c>
      <c r="D741">
        <v>154.44443999999999</v>
      </c>
      <c r="E741">
        <f t="shared" si="11"/>
        <v>137.16132027027027</v>
      </c>
      <c r="F741" s="1">
        <v>9.0427144820463205E-5</v>
      </c>
    </row>
    <row r="742" spans="1:6" x14ac:dyDescent="0.2">
      <c r="A742">
        <v>4997</v>
      </c>
      <c r="B742" t="s">
        <v>4934</v>
      </c>
      <c r="C742">
        <v>741</v>
      </c>
      <c r="D742">
        <v>154.42505999999901</v>
      </c>
      <c r="E742">
        <f t="shared" si="11"/>
        <v>136.97621727395412</v>
      </c>
      <c r="F742" s="1">
        <v>9.0415797839849194E-5</v>
      </c>
    </row>
    <row r="743" spans="1:6" x14ac:dyDescent="0.2">
      <c r="A743">
        <v>1628</v>
      </c>
      <c r="B743" t="s">
        <v>1600</v>
      </c>
      <c r="C743">
        <v>742</v>
      </c>
      <c r="D743">
        <v>154</v>
      </c>
      <c r="E743">
        <f t="shared" si="11"/>
        <v>136.79161320754716</v>
      </c>
      <c r="F743" s="1">
        <v>9.0166925415711594E-5</v>
      </c>
    </row>
    <row r="744" spans="1:6" x14ac:dyDescent="0.2">
      <c r="A744">
        <v>3027</v>
      </c>
      <c r="B744" t="s">
        <v>2982</v>
      </c>
      <c r="C744">
        <v>743</v>
      </c>
      <c r="D744">
        <v>152.85720999999899</v>
      </c>
      <c r="E744">
        <f t="shared" si="11"/>
        <v>136.60750605652757</v>
      </c>
      <c r="F744" s="1">
        <v>8.9497822424180299E-5</v>
      </c>
    </row>
    <row r="745" spans="1:6" x14ac:dyDescent="0.2">
      <c r="A745">
        <v>1215</v>
      </c>
      <c r="B745" t="s">
        <v>1197</v>
      </c>
      <c r="C745">
        <v>744</v>
      </c>
      <c r="D745">
        <v>151.71046999999899</v>
      </c>
      <c r="E745">
        <f t="shared" si="11"/>
        <v>136.42389381720429</v>
      </c>
      <c r="F745" s="1">
        <v>8.8826406709561896E-5</v>
      </c>
    </row>
    <row r="746" spans="1:6" x14ac:dyDescent="0.2">
      <c r="A746">
        <v>559</v>
      </c>
      <c r="B746" t="s">
        <v>549</v>
      </c>
      <c r="C746">
        <v>745</v>
      </c>
      <c r="D746">
        <v>151.66656999999901</v>
      </c>
      <c r="E746">
        <f t="shared" si="11"/>
        <v>136.24077449664429</v>
      </c>
      <c r="F746" s="1">
        <v>8.8800703280823297E-5</v>
      </c>
    </row>
    <row r="747" spans="1:6" x14ac:dyDescent="0.2">
      <c r="A747">
        <v>4657</v>
      </c>
      <c r="B747" t="s">
        <v>4595</v>
      </c>
      <c r="C747">
        <v>746</v>
      </c>
      <c r="D747">
        <v>151.595169999999</v>
      </c>
      <c r="E747">
        <f t="shared" si="11"/>
        <v>136.05814611260053</v>
      </c>
      <c r="F747" s="1">
        <v>8.87588986154033E-5</v>
      </c>
    </row>
    <row r="748" spans="1:6" x14ac:dyDescent="0.2">
      <c r="A748">
        <v>5615</v>
      </c>
      <c r="B748" t="s">
        <v>5552</v>
      </c>
      <c r="C748">
        <v>747</v>
      </c>
      <c r="D748">
        <v>150.76795999999899</v>
      </c>
      <c r="E748">
        <f t="shared" si="11"/>
        <v>135.87600669344042</v>
      </c>
      <c r="F748" s="1">
        <v>8.82745675610323E-5</v>
      </c>
    </row>
    <row r="749" spans="1:6" x14ac:dyDescent="0.2">
      <c r="A749">
        <v>4293</v>
      </c>
      <c r="B749" t="s">
        <v>4234</v>
      </c>
      <c r="C749">
        <v>748</v>
      </c>
      <c r="D749">
        <v>150.62312999999901</v>
      </c>
      <c r="E749">
        <f t="shared" si="11"/>
        <v>135.69435427807485</v>
      </c>
      <c r="F749" s="1">
        <v>8.8189769666175498E-5</v>
      </c>
    </row>
    <row r="750" spans="1:6" x14ac:dyDescent="0.2">
      <c r="A750">
        <v>6063</v>
      </c>
      <c r="B750" t="s">
        <v>5997</v>
      </c>
      <c r="C750">
        <v>749</v>
      </c>
      <c r="D750">
        <v>150</v>
      </c>
      <c r="E750">
        <f t="shared" si="11"/>
        <v>135.51318691588784</v>
      </c>
      <c r="F750" s="1">
        <v>8.7824927352965799E-5</v>
      </c>
    </row>
    <row r="751" spans="1:6" x14ac:dyDescent="0.2">
      <c r="A751">
        <v>3796</v>
      </c>
      <c r="B751" t="s">
        <v>3740</v>
      </c>
      <c r="C751">
        <v>750</v>
      </c>
      <c r="D751">
        <v>149.709339999999</v>
      </c>
      <c r="E751">
        <f t="shared" si="11"/>
        <v>135.33250266666667</v>
      </c>
      <c r="F751" s="1">
        <v>8.7654746063736206E-5</v>
      </c>
    </row>
    <row r="752" spans="1:6" x14ac:dyDescent="0.2">
      <c r="A752">
        <v>440</v>
      </c>
      <c r="B752" t="s">
        <v>435</v>
      </c>
      <c r="C752">
        <v>751</v>
      </c>
      <c r="D752">
        <v>149.03153999999901</v>
      </c>
      <c r="E752">
        <f t="shared" si="11"/>
        <v>135.15229960053261</v>
      </c>
      <c r="F752" s="1">
        <v>8.7257894492004102E-5</v>
      </c>
    </row>
    <row r="753" spans="1:6" x14ac:dyDescent="0.2">
      <c r="A753">
        <v>1116</v>
      </c>
      <c r="B753" t="s">
        <v>1099</v>
      </c>
      <c r="C753">
        <v>752</v>
      </c>
      <c r="D753">
        <v>148.91728999999901</v>
      </c>
      <c r="E753">
        <f t="shared" si="11"/>
        <v>134.97257579787234</v>
      </c>
      <c r="F753" s="1">
        <v>8.7191001172336899E-5</v>
      </c>
    </row>
    <row r="754" spans="1:6" x14ac:dyDescent="0.2">
      <c r="A754">
        <v>3420</v>
      </c>
      <c r="B754" t="s">
        <v>3368</v>
      </c>
      <c r="C754">
        <v>753</v>
      </c>
      <c r="D754">
        <v>148.833959999999</v>
      </c>
      <c r="E754">
        <f t="shared" si="11"/>
        <v>134.79332934926958</v>
      </c>
      <c r="F754" s="1">
        <v>8.7142211497694805E-5</v>
      </c>
    </row>
    <row r="755" spans="1:6" x14ac:dyDescent="0.2">
      <c r="A755">
        <v>3299</v>
      </c>
      <c r="B755" t="s">
        <v>3250</v>
      </c>
      <c r="C755">
        <v>754</v>
      </c>
      <c r="D755">
        <v>148.63633999999999</v>
      </c>
      <c r="E755">
        <f t="shared" si="11"/>
        <v>134.61455835543765</v>
      </c>
      <c r="F755" s="1">
        <v>8.70265050834049E-5</v>
      </c>
    </row>
    <row r="756" spans="1:6" x14ac:dyDescent="0.2">
      <c r="A756">
        <v>304</v>
      </c>
      <c r="B756" t="s">
        <v>299</v>
      </c>
      <c r="C756">
        <v>755</v>
      </c>
      <c r="D756">
        <v>148.57139999999899</v>
      </c>
      <c r="E756">
        <f t="shared" si="11"/>
        <v>134.43626092715232</v>
      </c>
      <c r="F756" s="1">
        <v>8.6988482744856203E-5</v>
      </c>
    </row>
    <row r="757" spans="1:6" x14ac:dyDescent="0.2">
      <c r="A757">
        <v>1962</v>
      </c>
      <c r="B757" t="s">
        <v>1931</v>
      </c>
      <c r="C757">
        <v>756</v>
      </c>
      <c r="D757">
        <v>147.84317999999899</v>
      </c>
      <c r="E757">
        <f t="shared" si="11"/>
        <v>134.25843518518516</v>
      </c>
      <c r="F757" s="1">
        <v>8.6562110287543003E-5</v>
      </c>
    </row>
    <row r="758" spans="1:6" x14ac:dyDescent="0.2">
      <c r="A758">
        <v>5646</v>
      </c>
      <c r="B758" t="s">
        <v>5583</v>
      </c>
      <c r="C758">
        <v>757</v>
      </c>
      <c r="D758">
        <v>147.51965999999999</v>
      </c>
      <c r="E758">
        <f t="shared" si="11"/>
        <v>134.08107926023777</v>
      </c>
      <c r="F758" s="1">
        <v>8.6372689484228099E-5</v>
      </c>
    </row>
    <row r="759" spans="1:6" x14ac:dyDescent="0.2">
      <c r="A759">
        <v>2652</v>
      </c>
      <c r="B759" t="s">
        <v>2612</v>
      </c>
      <c r="C759">
        <v>758</v>
      </c>
      <c r="D759">
        <v>147.35979</v>
      </c>
      <c r="E759">
        <f t="shared" si="11"/>
        <v>133.90419129287599</v>
      </c>
      <c r="F759" s="1">
        <v>8.6279085676655297E-5</v>
      </c>
    </row>
    <row r="760" spans="1:6" x14ac:dyDescent="0.2">
      <c r="A760">
        <v>4370</v>
      </c>
      <c r="B760" t="s">
        <v>4311</v>
      </c>
      <c r="C760">
        <v>759</v>
      </c>
      <c r="D760">
        <v>147.340239999999</v>
      </c>
      <c r="E760">
        <f t="shared" si="11"/>
        <v>133.72776943346508</v>
      </c>
      <c r="F760" s="1">
        <v>8.6267639161123597E-5</v>
      </c>
    </row>
    <row r="761" spans="1:6" x14ac:dyDescent="0.2">
      <c r="A761">
        <v>368</v>
      </c>
      <c r="B761" t="s">
        <v>363</v>
      </c>
      <c r="C761">
        <v>760</v>
      </c>
      <c r="D761">
        <v>147.31058999999999</v>
      </c>
      <c r="E761">
        <f t="shared" si="11"/>
        <v>133.55181184210525</v>
      </c>
      <c r="F761" s="1">
        <v>8.6250279100483497E-5</v>
      </c>
    </row>
    <row r="762" spans="1:6" x14ac:dyDescent="0.2">
      <c r="A762">
        <v>2610</v>
      </c>
      <c r="B762" t="s">
        <v>2570</v>
      </c>
      <c r="C762">
        <v>761</v>
      </c>
      <c r="D762">
        <v>146.451719999999</v>
      </c>
      <c r="E762">
        <f t="shared" si="11"/>
        <v>133.37631668856767</v>
      </c>
      <c r="F762" s="1">
        <v>8.57474111314458E-5</v>
      </c>
    </row>
    <row r="763" spans="1:6" x14ac:dyDescent="0.2">
      <c r="A763">
        <v>424</v>
      </c>
      <c r="B763" t="s">
        <v>419</v>
      </c>
      <c r="C763">
        <v>762</v>
      </c>
      <c r="D763">
        <v>145.74453999999901</v>
      </c>
      <c r="E763">
        <f t="shared" si="11"/>
        <v>133.20128215223096</v>
      </c>
      <c r="F763" s="1">
        <v>8.5333357583942794E-5</v>
      </c>
    </row>
    <row r="764" spans="1:6" x14ac:dyDescent="0.2">
      <c r="A764">
        <v>5555</v>
      </c>
      <c r="B764" t="s">
        <v>5492</v>
      </c>
      <c r="C764">
        <v>763</v>
      </c>
      <c r="D764">
        <v>145.63767999999899</v>
      </c>
      <c r="E764">
        <f t="shared" si="11"/>
        <v>133.02670642201835</v>
      </c>
      <c r="F764" s="1">
        <v>8.5270791105696497E-5</v>
      </c>
    </row>
    <row r="765" spans="1:6" x14ac:dyDescent="0.2">
      <c r="A765">
        <v>5948</v>
      </c>
      <c r="B765" t="s">
        <v>5882</v>
      </c>
      <c r="C765">
        <v>764</v>
      </c>
      <c r="D765">
        <v>145.11893999999899</v>
      </c>
      <c r="E765">
        <f t="shared" si="11"/>
        <v>132.85258769633506</v>
      </c>
      <c r="F765" s="1">
        <v>8.4967069086929294E-5</v>
      </c>
    </row>
    <row r="766" spans="1:6" x14ac:dyDescent="0.2">
      <c r="A766">
        <v>2383</v>
      </c>
      <c r="B766" t="s">
        <v>2348</v>
      </c>
      <c r="C766">
        <v>765</v>
      </c>
      <c r="D766">
        <v>145.00001999999901</v>
      </c>
      <c r="E766">
        <f t="shared" si="11"/>
        <v>132.67892418300653</v>
      </c>
      <c r="F766" s="1">
        <v>8.4897441484523903E-5</v>
      </c>
    </row>
    <row r="767" spans="1:6" x14ac:dyDescent="0.2">
      <c r="A767">
        <v>6421</v>
      </c>
      <c r="B767" t="s">
        <v>6353</v>
      </c>
      <c r="C767">
        <v>766</v>
      </c>
      <c r="D767">
        <v>144.82013999999899</v>
      </c>
      <c r="E767">
        <f t="shared" si="11"/>
        <v>132.5057140992167</v>
      </c>
      <c r="F767" s="1">
        <v>8.4792121831642198E-5</v>
      </c>
    </row>
    <row r="768" spans="1:6" x14ac:dyDescent="0.2">
      <c r="A768">
        <v>372</v>
      </c>
      <c r="B768" t="s">
        <v>367</v>
      </c>
      <c r="C768">
        <v>767</v>
      </c>
      <c r="D768">
        <v>144.63155999999901</v>
      </c>
      <c r="E768">
        <f t="shared" si="11"/>
        <v>132.33295567144719</v>
      </c>
      <c r="F768" s="1">
        <v>8.4681708332974101E-5</v>
      </c>
    </row>
    <row r="769" spans="1:6" x14ac:dyDescent="0.2">
      <c r="A769">
        <v>9608</v>
      </c>
      <c r="B769" t="s">
        <v>9486</v>
      </c>
      <c r="C769">
        <v>768</v>
      </c>
      <c r="D769">
        <v>143.94467</v>
      </c>
      <c r="E769">
        <f t="shared" si="11"/>
        <v>132.16064713541667</v>
      </c>
      <c r="F769" s="1">
        <v>8.4279534570644299E-5</v>
      </c>
    </row>
    <row r="770" spans="1:6" x14ac:dyDescent="0.2">
      <c r="A770">
        <v>6783</v>
      </c>
      <c r="B770" t="s">
        <v>6705</v>
      </c>
      <c r="C770">
        <v>769</v>
      </c>
      <c r="D770">
        <v>143.64536999999899</v>
      </c>
      <c r="E770">
        <f t="shared" si="11"/>
        <v>131.98878673602078</v>
      </c>
      <c r="F770" s="1">
        <v>8.4104294565599201E-5</v>
      </c>
    </row>
    <row r="771" spans="1:6" x14ac:dyDescent="0.2">
      <c r="A771">
        <v>7431</v>
      </c>
      <c r="B771" t="s">
        <v>7343</v>
      </c>
      <c r="C771">
        <v>770</v>
      </c>
      <c r="D771">
        <v>143.324939999999</v>
      </c>
      <c r="E771">
        <f t="shared" ref="E771:E834" si="12">101499.377/C771</f>
        <v>131.81737272727273</v>
      </c>
      <c r="F771" s="1">
        <v>8.3916682955787803E-5</v>
      </c>
    </row>
    <row r="772" spans="1:6" x14ac:dyDescent="0.2">
      <c r="A772">
        <v>1695</v>
      </c>
      <c r="B772" t="s">
        <v>1667</v>
      </c>
      <c r="C772">
        <v>771</v>
      </c>
      <c r="D772">
        <v>142.34429999999901</v>
      </c>
      <c r="E772">
        <f t="shared" si="12"/>
        <v>131.64640337224384</v>
      </c>
      <c r="F772" s="1">
        <v>8.3342518710725105E-5</v>
      </c>
    </row>
    <row r="773" spans="1:6" x14ac:dyDescent="0.2">
      <c r="A773">
        <v>9267</v>
      </c>
      <c r="B773" t="s">
        <v>9151</v>
      </c>
      <c r="C773">
        <v>772</v>
      </c>
      <c r="D773">
        <v>142.22667999999899</v>
      </c>
      <c r="E773">
        <f t="shared" si="12"/>
        <v>131.47587694300518</v>
      </c>
      <c r="F773" s="1">
        <v>8.3273652257690107E-5</v>
      </c>
    </row>
    <row r="774" spans="1:6" x14ac:dyDescent="0.2">
      <c r="A774">
        <v>4329</v>
      </c>
      <c r="B774" t="s">
        <v>4270</v>
      </c>
      <c r="C774">
        <v>773</v>
      </c>
      <c r="D774">
        <v>142.01691</v>
      </c>
      <c r="E774">
        <f t="shared" si="12"/>
        <v>131.3057917205692</v>
      </c>
      <c r="F774" s="1">
        <v>8.3150832024284595E-5</v>
      </c>
    </row>
    <row r="775" spans="1:6" x14ac:dyDescent="0.2">
      <c r="A775">
        <v>8944</v>
      </c>
      <c r="B775" t="s">
        <v>8837</v>
      </c>
      <c r="C775">
        <v>774</v>
      </c>
      <c r="D775">
        <v>141.07131000000001</v>
      </c>
      <c r="E775">
        <f t="shared" si="12"/>
        <v>131.13614599483202</v>
      </c>
      <c r="F775" s="1">
        <v>8.2597183682251506E-5</v>
      </c>
    </row>
    <row r="776" spans="1:6" x14ac:dyDescent="0.2">
      <c r="A776">
        <v>9479</v>
      </c>
      <c r="B776" t="s">
        <v>9361</v>
      </c>
      <c r="C776">
        <v>775</v>
      </c>
      <c r="D776">
        <v>140.78718999999899</v>
      </c>
      <c r="E776">
        <f t="shared" si="12"/>
        <v>130.96693806451611</v>
      </c>
      <c r="F776" s="1">
        <v>8.2430831559854499E-5</v>
      </c>
    </row>
    <row r="777" spans="1:6" x14ac:dyDescent="0.2">
      <c r="A777">
        <v>5283</v>
      </c>
      <c r="B777" t="s">
        <v>5220</v>
      </c>
      <c r="C777">
        <v>776</v>
      </c>
      <c r="D777">
        <v>140</v>
      </c>
      <c r="E777">
        <f t="shared" si="12"/>
        <v>130.79816623711341</v>
      </c>
      <c r="F777" s="1">
        <v>8.1969932196101399E-5</v>
      </c>
    </row>
    <row r="778" spans="1:6" x14ac:dyDescent="0.2">
      <c r="A778">
        <v>224</v>
      </c>
      <c r="B778" t="s">
        <v>219</v>
      </c>
      <c r="C778">
        <v>777</v>
      </c>
      <c r="D778">
        <v>140</v>
      </c>
      <c r="E778">
        <f t="shared" si="12"/>
        <v>130.62982882882881</v>
      </c>
      <c r="F778" s="1">
        <v>8.1969932196101399E-5</v>
      </c>
    </row>
    <row r="779" spans="1:6" x14ac:dyDescent="0.2">
      <c r="A779">
        <v>9071</v>
      </c>
      <c r="B779" t="s">
        <v>8962</v>
      </c>
      <c r="C779">
        <v>778</v>
      </c>
      <c r="D779">
        <v>140</v>
      </c>
      <c r="E779">
        <f t="shared" si="12"/>
        <v>130.46192416452442</v>
      </c>
      <c r="F779" s="1">
        <v>8.1969932196101399E-5</v>
      </c>
    </row>
    <row r="780" spans="1:6" x14ac:dyDescent="0.2">
      <c r="A780">
        <v>9262</v>
      </c>
      <c r="B780" t="s">
        <v>9146</v>
      </c>
      <c r="C780">
        <v>779</v>
      </c>
      <c r="D780">
        <v>140</v>
      </c>
      <c r="E780">
        <f t="shared" si="12"/>
        <v>130.29445057766367</v>
      </c>
      <c r="F780" s="1">
        <v>8.1969932196101399E-5</v>
      </c>
    </row>
    <row r="781" spans="1:6" x14ac:dyDescent="0.2">
      <c r="A781">
        <v>1461</v>
      </c>
      <c r="B781" t="s">
        <v>1435</v>
      </c>
      <c r="C781">
        <v>780</v>
      </c>
      <c r="D781">
        <v>138.89097999999899</v>
      </c>
      <c r="E781">
        <f t="shared" si="12"/>
        <v>130.12740641025641</v>
      </c>
      <c r="F781" s="1">
        <v>8.1320601523214797E-5</v>
      </c>
    </row>
    <row r="782" spans="1:6" x14ac:dyDescent="0.2">
      <c r="A782">
        <v>8417</v>
      </c>
      <c r="B782" t="s">
        <v>8319</v>
      </c>
      <c r="C782">
        <v>781</v>
      </c>
      <c r="D782">
        <v>138.84313</v>
      </c>
      <c r="E782">
        <f t="shared" si="12"/>
        <v>129.9607900128041</v>
      </c>
      <c r="F782" s="1">
        <v>8.1292585371389294E-5</v>
      </c>
    </row>
    <row r="783" spans="1:6" x14ac:dyDescent="0.2">
      <c r="A783">
        <v>5833</v>
      </c>
      <c r="B783" t="s">
        <v>5769</v>
      </c>
      <c r="C783">
        <v>782</v>
      </c>
      <c r="D783">
        <v>138.53683999999899</v>
      </c>
      <c r="E783">
        <f t="shared" si="12"/>
        <v>129.79459974424552</v>
      </c>
      <c r="F783" s="1">
        <v>8.1113252724729606E-5</v>
      </c>
    </row>
    <row r="784" spans="1:6" x14ac:dyDescent="0.2">
      <c r="A784">
        <v>3169</v>
      </c>
      <c r="B784" t="s">
        <v>3123</v>
      </c>
      <c r="C784">
        <v>783</v>
      </c>
      <c r="D784">
        <v>137.66666000000001</v>
      </c>
      <c r="E784">
        <f t="shared" si="12"/>
        <v>129.62883397190294</v>
      </c>
      <c r="F784" s="1">
        <v>8.06037627561696E-5</v>
      </c>
    </row>
    <row r="785" spans="1:6" x14ac:dyDescent="0.2">
      <c r="A785">
        <v>6430</v>
      </c>
      <c r="B785" t="s">
        <v>6362</v>
      </c>
      <c r="C785">
        <v>784</v>
      </c>
      <c r="D785">
        <v>137.639029999999</v>
      </c>
      <c r="E785">
        <f t="shared" si="12"/>
        <v>129.46349107142856</v>
      </c>
      <c r="F785" s="1">
        <v>8.0587585404551094E-5</v>
      </c>
    </row>
    <row r="786" spans="1:6" x14ac:dyDescent="0.2">
      <c r="A786">
        <v>1175</v>
      </c>
      <c r="B786" t="s">
        <v>1157</v>
      </c>
      <c r="C786">
        <v>785</v>
      </c>
      <c r="D786">
        <v>137.179499999999</v>
      </c>
      <c r="E786">
        <f t="shared" si="12"/>
        <v>129.29856942675158</v>
      </c>
      <c r="F786" s="1">
        <v>8.0318530812107701E-5</v>
      </c>
    </row>
    <row r="787" spans="1:6" x14ac:dyDescent="0.2">
      <c r="A787">
        <v>7355</v>
      </c>
      <c r="B787" t="s">
        <v>7268</v>
      </c>
      <c r="C787">
        <v>786</v>
      </c>
      <c r="D787">
        <v>136.68517999999901</v>
      </c>
      <c r="E787">
        <f t="shared" si="12"/>
        <v>129.13406743002542</v>
      </c>
      <c r="F787" s="1">
        <v>8.0029106691513699E-5</v>
      </c>
    </row>
    <row r="788" spans="1:6" x14ac:dyDescent="0.2">
      <c r="A788">
        <v>5111</v>
      </c>
      <c r="B788" t="s">
        <v>5048</v>
      </c>
      <c r="C788">
        <v>787</v>
      </c>
      <c r="D788">
        <v>136.28292999999999</v>
      </c>
      <c r="E788">
        <f t="shared" si="12"/>
        <v>128.96998348157558</v>
      </c>
      <c r="F788" s="1">
        <v>7.9793589511328804E-5</v>
      </c>
    </row>
    <row r="789" spans="1:6" x14ac:dyDescent="0.2">
      <c r="A789">
        <v>1940</v>
      </c>
      <c r="B789" t="s">
        <v>1909</v>
      </c>
      <c r="C789">
        <v>788</v>
      </c>
      <c r="D789">
        <v>135.64908</v>
      </c>
      <c r="E789">
        <f t="shared" si="12"/>
        <v>128.80631598984772</v>
      </c>
      <c r="F789" s="1">
        <v>7.9422470643310998E-5</v>
      </c>
    </row>
    <row r="790" spans="1:6" x14ac:dyDescent="0.2">
      <c r="A790">
        <v>6301</v>
      </c>
      <c r="B790" t="s">
        <v>6234</v>
      </c>
      <c r="C790">
        <v>789</v>
      </c>
      <c r="D790">
        <v>133.89671999999999</v>
      </c>
      <c r="E790">
        <f t="shared" si="12"/>
        <v>128.64306337135613</v>
      </c>
      <c r="F790" s="1">
        <v>7.8396464712002697E-5</v>
      </c>
    </row>
    <row r="791" spans="1:6" x14ac:dyDescent="0.2">
      <c r="A791">
        <v>8713</v>
      </c>
      <c r="B791" t="s">
        <v>8612</v>
      </c>
      <c r="C791">
        <v>790</v>
      </c>
      <c r="D791">
        <v>132.647009999999</v>
      </c>
      <c r="E791">
        <f t="shared" si="12"/>
        <v>128.4802240506329</v>
      </c>
      <c r="F791" s="1">
        <v>7.7664760112254098E-5</v>
      </c>
    </row>
    <row r="792" spans="1:6" x14ac:dyDescent="0.2">
      <c r="A792">
        <v>1170</v>
      </c>
      <c r="B792" t="s">
        <v>1152</v>
      </c>
      <c r="C792">
        <v>791</v>
      </c>
      <c r="D792">
        <v>132.551819999999</v>
      </c>
      <c r="E792">
        <f t="shared" si="12"/>
        <v>128.31779646017699</v>
      </c>
      <c r="F792" s="1">
        <v>7.76090264133559E-5</v>
      </c>
    </row>
    <row r="793" spans="1:6" x14ac:dyDescent="0.2">
      <c r="A793">
        <v>7043</v>
      </c>
      <c r="B793" t="s">
        <v>6963</v>
      </c>
      <c r="C793">
        <v>792</v>
      </c>
      <c r="D793">
        <v>132.33313999999999</v>
      </c>
      <c r="E793">
        <f t="shared" si="12"/>
        <v>128.15577904040404</v>
      </c>
      <c r="F793" s="1">
        <v>7.7480989379265699E-5</v>
      </c>
    </row>
    <row r="794" spans="1:6" x14ac:dyDescent="0.2">
      <c r="A794">
        <v>5445</v>
      </c>
      <c r="B794" t="s">
        <v>5382</v>
      </c>
      <c r="C794">
        <v>793</v>
      </c>
      <c r="D794">
        <v>132.28746999999899</v>
      </c>
      <c r="E794">
        <f t="shared" si="12"/>
        <v>127.99417023959646</v>
      </c>
      <c r="F794" s="1">
        <v>7.7454249616384197E-5</v>
      </c>
    </row>
    <row r="795" spans="1:6" x14ac:dyDescent="0.2">
      <c r="A795">
        <v>8153</v>
      </c>
      <c r="B795" t="s">
        <v>8056</v>
      </c>
      <c r="C795">
        <v>794</v>
      </c>
      <c r="D795">
        <v>132</v>
      </c>
      <c r="E795">
        <f t="shared" si="12"/>
        <v>127.8329685138539</v>
      </c>
      <c r="F795" s="1">
        <v>7.7285936070609903E-5</v>
      </c>
    </row>
    <row r="796" spans="1:6" x14ac:dyDescent="0.2">
      <c r="A796">
        <v>2646</v>
      </c>
      <c r="B796" t="s">
        <v>2606</v>
      </c>
      <c r="C796">
        <v>795</v>
      </c>
      <c r="D796">
        <v>131.22964999999999</v>
      </c>
      <c r="E796">
        <f t="shared" si="12"/>
        <v>127.67217232704401</v>
      </c>
      <c r="F796" s="1">
        <v>7.6834896518700901E-5</v>
      </c>
    </row>
    <row r="797" spans="1:6" x14ac:dyDescent="0.2">
      <c r="A797">
        <v>6559</v>
      </c>
      <c r="B797" t="s">
        <v>6487</v>
      </c>
      <c r="C797">
        <v>796</v>
      </c>
      <c r="D797">
        <v>131.05258999999899</v>
      </c>
      <c r="E797">
        <f t="shared" si="12"/>
        <v>127.51178015075376</v>
      </c>
      <c r="F797" s="1">
        <v>7.6731227974453396E-5</v>
      </c>
    </row>
    <row r="798" spans="1:6" x14ac:dyDescent="0.2">
      <c r="A798">
        <v>1213</v>
      </c>
      <c r="B798" t="s">
        <v>1195</v>
      </c>
      <c r="C798">
        <v>797</v>
      </c>
      <c r="D798">
        <v>130.94601999999901</v>
      </c>
      <c r="E798">
        <f t="shared" si="12"/>
        <v>127.35179046424089</v>
      </c>
      <c r="F798" s="1">
        <v>7.6668831291066601E-5</v>
      </c>
    </row>
    <row r="799" spans="1:6" x14ac:dyDescent="0.2">
      <c r="A799">
        <v>3536</v>
      </c>
      <c r="B799" t="s">
        <v>3481</v>
      </c>
      <c r="C799">
        <v>798</v>
      </c>
      <c r="D799">
        <v>130.92856</v>
      </c>
      <c r="E799">
        <f t="shared" si="12"/>
        <v>127.19220175438596</v>
      </c>
      <c r="F799" s="1">
        <v>7.6658608469522797E-5</v>
      </c>
    </row>
    <row r="800" spans="1:6" x14ac:dyDescent="0.2">
      <c r="A800">
        <v>9885</v>
      </c>
      <c r="B800" t="s">
        <v>9762</v>
      </c>
      <c r="C800">
        <v>799</v>
      </c>
      <c r="D800">
        <v>130.587729999999</v>
      </c>
      <c r="E800">
        <f t="shared" si="12"/>
        <v>127.03301251564454</v>
      </c>
      <c r="F800" s="1">
        <v>7.6459052669591407E-5</v>
      </c>
    </row>
    <row r="801" spans="1:6" x14ac:dyDescent="0.2">
      <c r="A801">
        <v>5709</v>
      </c>
      <c r="B801" t="s">
        <v>5646</v>
      </c>
      <c r="C801">
        <v>800</v>
      </c>
      <c r="D801">
        <v>130.22139999999899</v>
      </c>
      <c r="E801">
        <f t="shared" si="12"/>
        <v>126.87422124999999</v>
      </c>
      <c r="F801" s="1">
        <v>7.6244566632009905E-5</v>
      </c>
    </row>
    <row r="802" spans="1:6" x14ac:dyDescent="0.2">
      <c r="A802">
        <v>4963</v>
      </c>
      <c r="B802" t="s">
        <v>4900</v>
      </c>
      <c r="C802">
        <v>801</v>
      </c>
      <c r="D802">
        <v>130</v>
      </c>
      <c r="E802">
        <f t="shared" si="12"/>
        <v>126.71582646691634</v>
      </c>
      <c r="F802" s="1">
        <v>7.6114937039236999E-5</v>
      </c>
    </row>
    <row r="803" spans="1:6" x14ac:dyDescent="0.2">
      <c r="A803">
        <v>4651</v>
      </c>
      <c r="B803" t="s">
        <v>4589</v>
      </c>
      <c r="C803">
        <v>802</v>
      </c>
      <c r="D803">
        <v>129.87985999999901</v>
      </c>
      <c r="E803">
        <f t="shared" si="12"/>
        <v>126.55782668329176</v>
      </c>
      <c r="F803" s="1">
        <v>7.6044595127422405E-5</v>
      </c>
    </row>
    <row r="804" spans="1:6" x14ac:dyDescent="0.2">
      <c r="A804">
        <v>9279</v>
      </c>
      <c r="B804" t="s">
        <v>9163</v>
      </c>
      <c r="C804">
        <v>803</v>
      </c>
      <c r="D804">
        <v>129.28568999999999</v>
      </c>
      <c r="E804">
        <f t="shared" si="12"/>
        <v>126.40022042341219</v>
      </c>
      <c r="F804" s="1">
        <v>7.5696708880187096E-5</v>
      </c>
    </row>
    <row r="805" spans="1:6" x14ac:dyDescent="0.2">
      <c r="A805">
        <v>6206</v>
      </c>
      <c r="B805" t="s">
        <v>6139</v>
      </c>
      <c r="C805">
        <v>804</v>
      </c>
      <c r="D805">
        <v>128.75534999999999</v>
      </c>
      <c r="E805">
        <f t="shared" si="12"/>
        <v>126.24300621890546</v>
      </c>
      <c r="F805" s="1">
        <v>7.5386195067037894E-5</v>
      </c>
    </row>
    <row r="806" spans="1:6" x14ac:dyDescent="0.2">
      <c r="A806">
        <v>9487</v>
      </c>
      <c r="B806" t="s">
        <v>9369</v>
      </c>
      <c r="C806">
        <v>805</v>
      </c>
      <c r="D806">
        <v>128.53375</v>
      </c>
      <c r="E806">
        <f t="shared" si="12"/>
        <v>126.08618260869564</v>
      </c>
      <c r="F806" s="1">
        <v>7.5256448374361794E-5</v>
      </c>
    </row>
    <row r="807" spans="1:6" x14ac:dyDescent="0.2">
      <c r="A807">
        <v>1080</v>
      </c>
      <c r="B807" t="s">
        <v>1064</v>
      </c>
      <c r="C807">
        <v>806</v>
      </c>
      <c r="D807">
        <v>128.31299999999999</v>
      </c>
      <c r="E807">
        <f t="shared" si="12"/>
        <v>125.92974813895781</v>
      </c>
      <c r="F807" s="1">
        <v>7.5127199356274003E-5</v>
      </c>
    </row>
    <row r="808" spans="1:6" x14ac:dyDescent="0.2">
      <c r="A808">
        <v>6764</v>
      </c>
      <c r="B808" t="s">
        <v>6686</v>
      </c>
      <c r="C808">
        <v>807</v>
      </c>
      <c r="D808">
        <v>126.262639999999</v>
      </c>
      <c r="E808">
        <f t="shared" si="12"/>
        <v>125.7737013630731</v>
      </c>
      <c r="F808" s="1">
        <v>7.3926714569291199E-5</v>
      </c>
    </row>
    <row r="809" spans="1:6" x14ac:dyDescent="0.2">
      <c r="A809">
        <v>3692</v>
      </c>
      <c r="B809" t="s">
        <v>3636</v>
      </c>
      <c r="C809">
        <v>808</v>
      </c>
      <c r="D809">
        <v>126.12118</v>
      </c>
      <c r="E809">
        <f t="shared" si="12"/>
        <v>125.61804084158415</v>
      </c>
      <c r="F809" s="1">
        <v>7.3843889807802206E-5</v>
      </c>
    </row>
    <row r="810" spans="1:6" x14ac:dyDescent="0.2">
      <c r="A810">
        <v>5535</v>
      </c>
      <c r="B810" t="s">
        <v>5472</v>
      </c>
      <c r="C810">
        <v>809</v>
      </c>
      <c r="D810">
        <v>125</v>
      </c>
      <c r="E810">
        <f t="shared" si="12"/>
        <v>125.4627651421508</v>
      </c>
      <c r="F810" s="1">
        <v>7.3187439460804799E-5</v>
      </c>
    </row>
    <row r="811" spans="1:6" x14ac:dyDescent="0.2">
      <c r="A811">
        <v>6775</v>
      </c>
      <c r="B811" t="s">
        <v>6697</v>
      </c>
      <c r="C811">
        <v>810</v>
      </c>
      <c r="D811">
        <v>124.351929999999</v>
      </c>
      <c r="E811">
        <f t="shared" si="12"/>
        <v>125.30787283950616</v>
      </c>
      <c r="F811" s="1">
        <v>7.2807994789673904E-5</v>
      </c>
    </row>
    <row r="812" spans="1:6" x14ac:dyDescent="0.2">
      <c r="A812">
        <v>8943</v>
      </c>
      <c r="B812" t="s">
        <v>8836</v>
      </c>
      <c r="C812">
        <v>811</v>
      </c>
      <c r="D812">
        <v>124.32141999999899</v>
      </c>
      <c r="E812">
        <f t="shared" si="12"/>
        <v>125.15336251541306</v>
      </c>
      <c r="F812" s="1">
        <v>7.2790131199450297E-5</v>
      </c>
    </row>
    <row r="813" spans="1:6" x14ac:dyDescent="0.2">
      <c r="A813">
        <v>1293</v>
      </c>
      <c r="B813" t="s">
        <v>1269</v>
      </c>
      <c r="C813">
        <v>812</v>
      </c>
      <c r="D813">
        <v>124.11362999999901</v>
      </c>
      <c r="E813">
        <f t="shared" si="12"/>
        <v>124.99923275862068</v>
      </c>
      <c r="F813" s="1">
        <v>7.2668470255085797E-5</v>
      </c>
    </row>
    <row r="814" spans="1:6" x14ac:dyDescent="0.2">
      <c r="A814">
        <v>9861</v>
      </c>
      <c r="B814" t="s">
        <v>9738</v>
      </c>
      <c r="C814">
        <v>813</v>
      </c>
      <c r="D814">
        <v>123.664739999999</v>
      </c>
      <c r="E814">
        <f t="shared" si="12"/>
        <v>124.84548216482165</v>
      </c>
      <c r="F814" s="1">
        <v>7.2405645377489306E-5</v>
      </c>
    </row>
    <row r="815" spans="1:6" x14ac:dyDescent="0.2">
      <c r="A815">
        <v>6627</v>
      </c>
      <c r="B815" t="s">
        <v>6555</v>
      </c>
      <c r="C815">
        <v>814</v>
      </c>
      <c r="D815">
        <v>123.539639999999</v>
      </c>
      <c r="E815">
        <f t="shared" si="12"/>
        <v>124.69210933660933</v>
      </c>
      <c r="F815" s="1">
        <v>7.2332399388076903E-5</v>
      </c>
    </row>
    <row r="816" spans="1:6" x14ac:dyDescent="0.2">
      <c r="A816">
        <v>6561</v>
      </c>
      <c r="B816" t="s">
        <v>6489</v>
      </c>
      <c r="C816">
        <v>815</v>
      </c>
      <c r="D816">
        <v>123.48362</v>
      </c>
      <c r="E816">
        <f t="shared" si="12"/>
        <v>124.53911288343558</v>
      </c>
      <c r="F816" s="1">
        <v>7.2299599705208202E-5</v>
      </c>
    </row>
    <row r="817" spans="1:6" x14ac:dyDescent="0.2">
      <c r="A817">
        <v>9432</v>
      </c>
      <c r="B817" t="s">
        <v>9314</v>
      </c>
      <c r="C817">
        <v>816</v>
      </c>
      <c r="D817">
        <v>122.93707999999999</v>
      </c>
      <c r="E817">
        <f t="shared" si="12"/>
        <v>124.38649142156862</v>
      </c>
      <c r="F817" s="1">
        <v>7.1979600799904994E-5</v>
      </c>
    </row>
    <row r="818" spans="1:6" x14ac:dyDescent="0.2">
      <c r="A818">
        <v>5093</v>
      </c>
      <c r="B818" t="s">
        <v>5030</v>
      </c>
      <c r="C818">
        <v>817</v>
      </c>
      <c r="D818">
        <v>122.85711999999999</v>
      </c>
      <c r="E818">
        <f t="shared" si="12"/>
        <v>124.2342435740514</v>
      </c>
      <c r="F818" s="1">
        <v>7.1932784258630695E-5</v>
      </c>
    </row>
    <row r="819" spans="1:6" x14ac:dyDescent="0.2">
      <c r="A819">
        <v>9421</v>
      </c>
      <c r="B819" t="s">
        <v>9303</v>
      </c>
      <c r="C819">
        <v>818</v>
      </c>
      <c r="D819">
        <v>122.491999999999</v>
      </c>
      <c r="E819">
        <f t="shared" si="12"/>
        <v>124.08236797066014</v>
      </c>
      <c r="F819" s="1">
        <v>7.1719006675463197E-5</v>
      </c>
    </row>
    <row r="820" spans="1:6" x14ac:dyDescent="0.2">
      <c r="A820">
        <v>6761</v>
      </c>
      <c r="B820" t="s">
        <v>6684</v>
      </c>
      <c r="C820">
        <v>819</v>
      </c>
      <c r="D820">
        <v>122.381619999999</v>
      </c>
      <c r="E820">
        <f t="shared" si="12"/>
        <v>123.93086324786324</v>
      </c>
      <c r="F820" s="1">
        <v>7.1654379238921803E-5</v>
      </c>
    </row>
    <row r="821" spans="1:6" x14ac:dyDescent="0.2">
      <c r="A821">
        <v>9273</v>
      </c>
      <c r="B821" t="s">
        <v>9157</v>
      </c>
      <c r="C821">
        <v>820</v>
      </c>
      <c r="D821">
        <v>122.222129999999</v>
      </c>
      <c r="E821">
        <f t="shared" si="12"/>
        <v>123.77972804878048</v>
      </c>
      <c r="F821" s="1">
        <v>7.1560997921164796E-5</v>
      </c>
    </row>
    <row r="822" spans="1:6" x14ac:dyDescent="0.2">
      <c r="A822">
        <v>4817</v>
      </c>
      <c r="B822" t="s">
        <v>4754</v>
      </c>
      <c r="C822">
        <v>821</v>
      </c>
      <c r="D822">
        <v>121.23526999999901</v>
      </c>
      <c r="E822">
        <f t="shared" si="12"/>
        <v>123.62896102314249</v>
      </c>
      <c r="F822" s="1">
        <v>7.0983191869114598E-5</v>
      </c>
    </row>
    <row r="823" spans="1:6" x14ac:dyDescent="0.2">
      <c r="A823">
        <v>2799</v>
      </c>
      <c r="B823" t="s">
        <v>2759</v>
      </c>
      <c r="C823">
        <v>822</v>
      </c>
      <c r="D823">
        <v>121.11111</v>
      </c>
      <c r="E823">
        <f t="shared" si="12"/>
        <v>123.4785608272506</v>
      </c>
      <c r="F823" s="1">
        <v>7.0910496249247001E-5</v>
      </c>
    </row>
    <row r="824" spans="1:6" x14ac:dyDescent="0.2">
      <c r="A824">
        <v>8788</v>
      </c>
      <c r="B824" t="s">
        <v>8684</v>
      </c>
      <c r="C824">
        <v>823</v>
      </c>
      <c r="D824">
        <v>120.79490999999901</v>
      </c>
      <c r="E824">
        <f t="shared" si="12"/>
        <v>123.32852612393681</v>
      </c>
      <c r="F824" s="1">
        <v>7.0725361302386905E-5</v>
      </c>
    </row>
    <row r="825" spans="1:6" x14ac:dyDescent="0.2">
      <c r="A825">
        <v>5388</v>
      </c>
      <c r="B825" t="s">
        <v>5325</v>
      </c>
      <c r="C825">
        <v>824</v>
      </c>
      <c r="D825">
        <v>120.5847</v>
      </c>
      <c r="E825">
        <f t="shared" si="12"/>
        <v>123.17885558252426</v>
      </c>
      <c r="F825" s="1">
        <v>7.0602283449194494E-5</v>
      </c>
    </row>
    <row r="826" spans="1:6" x14ac:dyDescent="0.2">
      <c r="A826">
        <v>8363</v>
      </c>
      <c r="B826" t="s">
        <v>8265</v>
      </c>
      <c r="C826">
        <v>825</v>
      </c>
      <c r="D826">
        <v>120.573809999999</v>
      </c>
      <c r="E826">
        <f t="shared" si="12"/>
        <v>123.02954787878787</v>
      </c>
      <c r="F826" s="1">
        <v>7.0595907359468604E-5</v>
      </c>
    </row>
    <row r="827" spans="1:6" x14ac:dyDescent="0.2">
      <c r="A827">
        <v>3846</v>
      </c>
      <c r="B827" t="s">
        <v>3790</v>
      </c>
      <c r="C827">
        <v>826</v>
      </c>
      <c r="D827">
        <v>120.47054999999899</v>
      </c>
      <c r="E827">
        <f t="shared" si="12"/>
        <v>122.88060169491524</v>
      </c>
      <c r="F827" s="1">
        <v>7.0535448679478799E-5</v>
      </c>
    </row>
    <row r="828" spans="1:6" x14ac:dyDescent="0.2">
      <c r="A828">
        <v>503</v>
      </c>
      <c r="B828" t="s">
        <v>497</v>
      </c>
      <c r="C828">
        <v>827</v>
      </c>
      <c r="D828">
        <v>120.121099999999</v>
      </c>
      <c r="E828">
        <f t="shared" si="12"/>
        <v>122.73201571946795</v>
      </c>
      <c r="F828" s="1">
        <v>7.0330845873722194E-5</v>
      </c>
    </row>
    <row r="829" spans="1:6" x14ac:dyDescent="0.2">
      <c r="A829">
        <v>7924</v>
      </c>
      <c r="B829" t="s">
        <v>7831</v>
      </c>
      <c r="C829">
        <v>828</v>
      </c>
      <c r="D829">
        <v>120.070229999999</v>
      </c>
      <c r="E829">
        <f t="shared" si="12"/>
        <v>122.58378864734298</v>
      </c>
      <c r="F829" s="1">
        <v>7.0301061513359297E-5</v>
      </c>
    </row>
    <row r="830" spans="1:6" x14ac:dyDescent="0.2">
      <c r="A830">
        <v>3800</v>
      </c>
      <c r="B830" t="s">
        <v>3744</v>
      </c>
      <c r="C830">
        <v>829</v>
      </c>
      <c r="D830">
        <v>120.01179</v>
      </c>
      <c r="E830">
        <f t="shared" si="12"/>
        <v>122.43591917973461</v>
      </c>
      <c r="F830" s="1">
        <v>7.0266844921662604E-5</v>
      </c>
    </row>
    <row r="831" spans="1:6" x14ac:dyDescent="0.2">
      <c r="A831">
        <v>5123</v>
      </c>
      <c r="B831" t="s">
        <v>5060</v>
      </c>
      <c r="C831">
        <v>830</v>
      </c>
      <c r="D831">
        <v>119.46942999999899</v>
      </c>
      <c r="E831">
        <f t="shared" si="12"/>
        <v>122.28840602409637</v>
      </c>
      <c r="F831" s="1">
        <v>6.9949293404334903E-5</v>
      </c>
    </row>
    <row r="832" spans="1:6" x14ac:dyDescent="0.2">
      <c r="A832">
        <v>7058</v>
      </c>
      <c r="B832" t="s">
        <v>6975</v>
      </c>
      <c r="C832">
        <v>831</v>
      </c>
      <c r="D832">
        <v>119.38100999999899</v>
      </c>
      <c r="E832">
        <f t="shared" si="12"/>
        <v>122.14124789410349</v>
      </c>
      <c r="F832" s="1">
        <v>6.9897523537157906E-5</v>
      </c>
    </row>
    <row r="833" spans="1:6" x14ac:dyDescent="0.2">
      <c r="A833">
        <v>2763</v>
      </c>
      <c r="B833" t="s">
        <v>2723</v>
      </c>
      <c r="C833">
        <v>832</v>
      </c>
      <c r="D833">
        <v>119.32682999999901</v>
      </c>
      <c r="E833">
        <f t="shared" si="12"/>
        <v>121.99444350961538</v>
      </c>
      <c r="F833" s="1">
        <v>6.9865801173398006E-5</v>
      </c>
    </row>
    <row r="834" spans="1:6" x14ac:dyDescent="0.2">
      <c r="A834">
        <v>315</v>
      </c>
      <c r="B834" t="s">
        <v>310</v>
      </c>
      <c r="C834">
        <v>833</v>
      </c>
      <c r="D834">
        <v>118.46142</v>
      </c>
      <c r="E834">
        <f t="shared" si="12"/>
        <v>121.84799159663865</v>
      </c>
      <c r="F834" s="1">
        <v>6.9359104037527804E-5</v>
      </c>
    </row>
    <row r="835" spans="1:6" x14ac:dyDescent="0.2">
      <c r="A835">
        <v>1624</v>
      </c>
      <c r="B835" t="s">
        <v>1596</v>
      </c>
      <c r="C835">
        <v>834</v>
      </c>
      <c r="D835">
        <v>118.068159999999</v>
      </c>
      <c r="E835">
        <f t="shared" ref="E835:E898" si="13">101499.377/C835</f>
        <v>121.70189088729016</v>
      </c>
      <c r="F835" s="1">
        <v>6.9128850497988896E-5</v>
      </c>
    </row>
    <row r="836" spans="1:6" x14ac:dyDescent="0.2">
      <c r="A836">
        <v>7752</v>
      </c>
      <c r="B836" t="s">
        <v>7660</v>
      </c>
      <c r="C836">
        <v>835</v>
      </c>
      <c r="D836">
        <v>117.81877999999899</v>
      </c>
      <c r="E836">
        <f t="shared" si="13"/>
        <v>121.55614011976047</v>
      </c>
      <c r="F836" s="1">
        <v>6.8982838628767095E-5</v>
      </c>
    </row>
    <row r="837" spans="1:6" x14ac:dyDescent="0.2">
      <c r="A837">
        <v>750</v>
      </c>
      <c r="B837" t="s">
        <v>739</v>
      </c>
      <c r="C837">
        <v>836</v>
      </c>
      <c r="D837">
        <v>117.71785999999901</v>
      </c>
      <c r="E837">
        <f t="shared" si="13"/>
        <v>121.4107380382775</v>
      </c>
      <c r="F837" s="1">
        <v>6.8923750017643902E-5</v>
      </c>
    </row>
    <row r="838" spans="1:6" x14ac:dyDescent="0.2">
      <c r="A838">
        <v>2423</v>
      </c>
      <c r="B838" t="s">
        <v>2386</v>
      </c>
      <c r="C838">
        <v>837</v>
      </c>
      <c r="D838">
        <v>117.333429999999</v>
      </c>
      <c r="E838">
        <f t="shared" si="13"/>
        <v>121.26568339307047</v>
      </c>
      <c r="F838" s="1">
        <v>6.86986664388286E-5</v>
      </c>
    </row>
    <row r="839" spans="1:6" x14ac:dyDescent="0.2">
      <c r="A839">
        <v>3269</v>
      </c>
      <c r="B839" t="s">
        <v>3220</v>
      </c>
      <c r="C839">
        <v>838</v>
      </c>
      <c r="D839">
        <v>117.20278999999999</v>
      </c>
      <c r="E839">
        <f t="shared" si="13"/>
        <v>121.12097494033412</v>
      </c>
      <c r="F839" s="1">
        <v>6.8622176782099398E-5</v>
      </c>
    </row>
    <row r="840" spans="1:6" x14ac:dyDescent="0.2">
      <c r="A840">
        <v>3567</v>
      </c>
      <c r="B840" t="s">
        <v>3511</v>
      </c>
      <c r="C840">
        <v>839</v>
      </c>
      <c r="D840">
        <v>117.188729999999</v>
      </c>
      <c r="E840">
        <f t="shared" si="13"/>
        <v>120.97661144219308</v>
      </c>
      <c r="F840" s="1">
        <v>6.8613944658908797E-5</v>
      </c>
    </row>
    <row r="841" spans="1:6" x14ac:dyDescent="0.2">
      <c r="A841">
        <v>3877</v>
      </c>
      <c r="B841" t="s">
        <v>3821</v>
      </c>
      <c r="C841">
        <v>840</v>
      </c>
      <c r="D841">
        <v>117.18517999999899</v>
      </c>
      <c r="E841">
        <f t="shared" si="13"/>
        <v>120.83259166666666</v>
      </c>
      <c r="F841" s="1">
        <v>6.8611866135628101E-5</v>
      </c>
    </row>
    <row r="842" spans="1:6" x14ac:dyDescent="0.2">
      <c r="A842">
        <v>4139</v>
      </c>
      <c r="B842" t="s">
        <v>4081</v>
      </c>
      <c r="C842">
        <v>841</v>
      </c>
      <c r="D842">
        <v>117.098039999999</v>
      </c>
      <c r="E842">
        <f t="shared" si="13"/>
        <v>120.68891438763376</v>
      </c>
      <c r="F842" s="1">
        <v>6.8560845707831206E-5</v>
      </c>
    </row>
    <row r="843" spans="1:6" x14ac:dyDescent="0.2">
      <c r="A843">
        <v>5493</v>
      </c>
      <c r="B843" t="s">
        <v>5430</v>
      </c>
      <c r="C843">
        <v>842</v>
      </c>
      <c r="D843">
        <v>117.02325</v>
      </c>
      <c r="E843">
        <f t="shared" si="13"/>
        <v>120.54557838479809</v>
      </c>
      <c r="F843" s="1">
        <v>6.8517056199053001E-5</v>
      </c>
    </row>
    <row r="844" spans="1:6" x14ac:dyDescent="0.2">
      <c r="A844">
        <v>7380</v>
      </c>
      <c r="B844" t="s">
        <v>7293</v>
      </c>
      <c r="C844">
        <v>843</v>
      </c>
      <c r="D844">
        <v>116.11111</v>
      </c>
      <c r="E844">
        <f t="shared" si="13"/>
        <v>120.40258244365361</v>
      </c>
      <c r="F844" s="1">
        <v>6.7982998670814801E-5</v>
      </c>
    </row>
    <row r="845" spans="1:6" x14ac:dyDescent="0.2">
      <c r="A845">
        <v>978</v>
      </c>
      <c r="B845" t="s">
        <v>963</v>
      </c>
      <c r="C845">
        <v>844</v>
      </c>
      <c r="D845">
        <v>115.452079999999</v>
      </c>
      <c r="E845">
        <f t="shared" si="13"/>
        <v>120.25992535545024</v>
      </c>
      <c r="F845" s="1">
        <v>6.7597136924991904E-5</v>
      </c>
    </row>
    <row r="846" spans="1:6" x14ac:dyDescent="0.2">
      <c r="A846">
        <v>51</v>
      </c>
      <c r="B846" t="s">
        <v>50</v>
      </c>
      <c r="C846">
        <v>845</v>
      </c>
      <c r="D846">
        <v>115.373599999999</v>
      </c>
      <c r="E846">
        <f t="shared" si="13"/>
        <v>120.11760591715975</v>
      </c>
      <c r="F846" s="1">
        <v>6.7551186923000899E-5</v>
      </c>
    </row>
    <row r="847" spans="1:6" x14ac:dyDescent="0.2">
      <c r="A847">
        <v>6121</v>
      </c>
      <c r="B847" t="s">
        <v>6055</v>
      </c>
      <c r="C847">
        <v>846</v>
      </c>
      <c r="D847">
        <v>114.99262</v>
      </c>
      <c r="E847">
        <f t="shared" si="13"/>
        <v>119.97562293144208</v>
      </c>
      <c r="F847" s="1">
        <v>6.7328123317514704E-5</v>
      </c>
    </row>
    <row r="848" spans="1:6" x14ac:dyDescent="0.2">
      <c r="A848">
        <v>4826</v>
      </c>
      <c r="B848" t="s">
        <v>4763</v>
      </c>
      <c r="C848">
        <v>847</v>
      </c>
      <c r="D848">
        <v>114.821979999999</v>
      </c>
      <c r="E848">
        <f t="shared" si="13"/>
        <v>119.83397520661156</v>
      </c>
      <c r="F848" s="1">
        <v>6.7228213680157906E-5</v>
      </c>
    </row>
    <row r="849" spans="1:6" x14ac:dyDescent="0.2">
      <c r="A849">
        <v>8900</v>
      </c>
      <c r="B849" t="s">
        <v>8794</v>
      </c>
      <c r="C849">
        <v>848</v>
      </c>
      <c r="D849">
        <v>114.765969999999</v>
      </c>
      <c r="E849">
        <f t="shared" si="13"/>
        <v>119.69266155660377</v>
      </c>
      <c r="F849" s="1">
        <v>6.7195419852284296E-5</v>
      </c>
    </row>
    <row r="850" spans="1:6" x14ac:dyDescent="0.2">
      <c r="A850">
        <v>6454</v>
      </c>
      <c r="B850" t="s">
        <v>6386</v>
      </c>
      <c r="C850">
        <v>849</v>
      </c>
      <c r="D850">
        <v>114.67668</v>
      </c>
      <c r="E850">
        <f t="shared" si="13"/>
        <v>119.55168080094228</v>
      </c>
      <c r="F850" s="1">
        <v>6.7143140600528701E-5</v>
      </c>
    </row>
    <row r="851" spans="1:6" x14ac:dyDescent="0.2">
      <c r="A851">
        <v>6031</v>
      </c>
      <c r="B851" t="s">
        <v>5965</v>
      </c>
      <c r="C851">
        <v>850</v>
      </c>
      <c r="D851">
        <v>114.510359999999</v>
      </c>
      <c r="E851">
        <f t="shared" si="13"/>
        <v>119.41103176470587</v>
      </c>
      <c r="F851" s="1">
        <v>6.7045760321079702E-5</v>
      </c>
    </row>
    <row r="852" spans="1:6" x14ac:dyDescent="0.2">
      <c r="A852">
        <v>9792</v>
      </c>
      <c r="B852" t="s">
        <v>9669</v>
      </c>
      <c r="C852">
        <v>851</v>
      </c>
      <c r="D852">
        <v>114.11108</v>
      </c>
      <c r="E852">
        <f t="shared" si="13"/>
        <v>119.27071327849588</v>
      </c>
      <c r="F852" s="1">
        <v>6.6811982074456501E-5</v>
      </c>
    </row>
    <row r="853" spans="1:6" x14ac:dyDescent="0.2">
      <c r="A853">
        <v>1905</v>
      </c>
      <c r="B853" t="s">
        <v>1874</v>
      </c>
      <c r="C853">
        <v>852</v>
      </c>
      <c r="D853">
        <v>113.50973999999999</v>
      </c>
      <c r="E853">
        <f t="shared" si="13"/>
        <v>119.13072417840375</v>
      </c>
      <c r="F853" s="1">
        <v>6.6459897795693605E-5</v>
      </c>
    </row>
    <row r="854" spans="1:6" x14ac:dyDescent="0.2">
      <c r="A854">
        <v>7091</v>
      </c>
      <c r="B854" t="s">
        <v>7008</v>
      </c>
      <c r="C854">
        <v>853</v>
      </c>
      <c r="D854">
        <v>113.024249999999</v>
      </c>
      <c r="E854">
        <f t="shared" si="13"/>
        <v>118.99106330597888</v>
      </c>
      <c r="F854" s="1">
        <v>6.6175643635822898E-5</v>
      </c>
    </row>
    <row r="855" spans="1:6" x14ac:dyDescent="0.2">
      <c r="A855">
        <v>4844</v>
      </c>
      <c r="B855" t="s">
        <v>4781</v>
      </c>
      <c r="C855">
        <v>854</v>
      </c>
      <c r="D855">
        <v>112.996049999999</v>
      </c>
      <c r="E855">
        <f t="shared" si="13"/>
        <v>118.85172950819671</v>
      </c>
      <c r="F855" s="1">
        <v>6.6159132549480602E-5</v>
      </c>
    </row>
    <row r="856" spans="1:6" x14ac:dyDescent="0.2">
      <c r="A856">
        <v>9783</v>
      </c>
      <c r="B856" t="s">
        <v>9660</v>
      </c>
      <c r="C856">
        <v>855</v>
      </c>
      <c r="D856">
        <v>112.85715999999999</v>
      </c>
      <c r="E856">
        <f t="shared" si="13"/>
        <v>118.7127216374269</v>
      </c>
      <c r="F856" s="1">
        <v>6.6077812521746904E-5</v>
      </c>
    </row>
    <row r="857" spans="1:6" x14ac:dyDescent="0.2">
      <c r="A857">
        <v>303</v>
      </c>
      <c r="B857" t="s">
        <v>298</v>
      </c>
      <c r="C857">
        <v>856</v>
      </c>
      <c r="D857">
        <v>112.44761999999901</v>
      </c>
      <c r="E857">
        <f t="shared" si="13"/>
        <v>118.57403855140186</v>
      </c>
      <c r="F857" s="1">
        <v>6.5838027050092705E-5</v>
      </c>
    </row>
    <row r="858" spans="1:6" x14ac:dyDescent="0.2">
      <c r="A858">
        <v>6979</v>
      </c>
      <c r="B858" t="s">
        <v>6900</v>
      </c>
      <c r="C858">
        <v>857</v>
      </c>
      <c r="D858">
        <v>112.30157999999901</v>
      </c>
      <c r="E858">
        <f t="shared" si="13"/>
        <v>118.43567911318553</v>
      </c>
      <c r="F858" s="1">
        <v>6.5752520700821805E-5</v>
      </c>
    </row>
    <row r="859" spans="1:6" x14ac:dyDescent="0.2">
      <c r="A859">
        <v>1604</v>
      </c>
      <c r="B859" t="s">
        <v>1576</v>
      </c>
      <c r="C859">
        <v>858</v>
      </c>
      <c r="D859">
        <v>112.10319999999901</v>
      </c>
      <c r="E859">
        <f t="shared" si="13"/>
        <v>118.29764219114219</v>
      </c>
      <c r="F859" s="1">
        <v>6.5636369306899995E-5</v>
      </c>
    </row>
    <row r="860" spans="1:6" x14ac:dyDescent="0.2">
      <c r="A860">
        <v>7232</v>
      </c>
      <c r="B860" t="s">
        <v>7147</v>
      </c>
      <c r="C860">
        <v>859</v>
      </c>
      <c r="D860">
        <v>112.00004999999901</v>
      </c>
      <c r="E860">
        <f t="shared" si="13"/>
        <v>118.15992665890569</v>
      </c>
      <c r="F860" s="1">
        <v>6.5575975031856898E-5</v>
      </c>
    </row>
    <row r="861" spans="1:6" x14ac:dyDescent="0.2">
      <c r="A861">
        <v>5518</v>
      </c>
      <c r="B861" t="s">
        <v>5455</v>
      </c>
      <c r="C861">
        <v>860</v>
      </c>
      <c r="D861">
        <v>111.666559999999</v>
      </c>
      <c r="E861">
        <f t="shared" si="13"/>
        <v>118.02253139534884</v>
      </c>
      <c r="F861" s="1">
        <v>6.5380716798370606E-5</v>
      </c>
    </row>
    <row r="862" spans="1:6" x14ac:dyDescent="0.2">
      <c r="A862">
        <v>2427</v>
      </c>
      <c r="B862" t="s">
        <v>2390</v>
      </c>
      <c r="C862">
        <v>861</v>
      </c>
      <c r="D862">
        <v>111.35039999999999</v>
      </c>
      <c r="E862">
        <f t="shared" si="13"/>
        <v>117.88545528455283</v>
      </c>
      <c r="F862" s="1">
        <v>6.51956052714912E-5</v>
      </c>
    </row>
    <row r="863" spans="1:6" x14ac:dyDescent="0.2">
      <c r="A863">
        <v>6148</v>
      </c>
      <c r="B863" t="s">
        <v>6081</v>
      </c>
      <c r="C863">
        <v>862</v>
      </c>
      <c r="D863">
        <v>111.113389999999</v>
      </c>
      <c r="E863">
        <f t="shared" si="13"/>
        <v>117.74869721577726</v>
      </c>
      <c r="F863" s="1">
        <v>6.50568360312783E-5</v>
      </c>
    </row>
    <row r="864" spans="1:6" x14ac:dyDescent="0.2">
      <c r="A864">
        <v>7029</v>
      </c>
      <c r="B864" t="s">
        <v>6949</v>
      </c>
      <c r="C864">
        <v>863</v>
      </c>
      <c r="D864">
        <v>111.078409999999</v>
      </c>
      <c r="E864">
        <f t="shared" si="13"/>
        <v>117.61225608342988</v>
      </c>
      <c r="F864" s="1">
        <v>6.5036355258219698E-5</v>
      </c>
    </row>
    <row r="865" spans="1:6" x14ac:dyDescent="0.2">
      <c r="A865">
        <v>4453</v>
      </c>
      <c r="B865" t="s">
        <v>4394</v>
      </c>
      <c r="C865">
        <v>864</v>
      </c>
      <c r="D865">
        <v>111.017219999999</v>
      </c>
      <c r="E865">
        <f t="shared" si="13"/>
        <v>117.47613078703704</v>
      </c>
      <c r="F865" s="1">
        <v>6.5000528542854795E-5</v>
      </c>
    </row>
    <row r="866" spans="1:6" x14ac:dyDescent="0.2">
      <c r="A866">
        <v>718</v>
      </c>
      <c r="B866" t="s">
        <v>707</v>
      </c>
      <c r="C866">
        <v>865</v>
      </c>
      <c r="D866">
        <v>110.22721999999899</v>
      </c>
      <c r="E866">
        <f t="shared" si="13"/>
        <v>117.34032023121387</v>
      </c>
      <c r="F866" s="1">
        <v>6.4537983925462504E-5</v>
      </c>
    </row>
    <row r="867" spans="1:6" x14ac:dyDescent="0.2">
      <c r="A867">
        <v>3638</v>
      </c>
      <c r="B867" t="s">
        <v>3582</v>
      </c>
      <c r="C867">
        <v>866</v>
      </c>
      <c r="D867">
        <v>110.015029999999</v>
      </c>
      <c r="E867">
        <f t="shared" si="13"/>
        <v>117.20482332563509</v>
      </c>
      <c r="F867" s="1">
        <v>6.4413746783229E-5</v>
      </c>
    </row>
    <row r="868" spans="1:6" x14ac:dyDescent="0.2">
      <c r="A868">
        <v>5377</v>
      </c>
      <c r="B868" t="s">
        <v>5314</v>
      </c>
      <c r="C868">
        <v>867</v>
      </c>
      <c r="D868">
        <v>109.098569999999</v>
      </c>
      <c r="E868">
        <f t="shared" si="13"/>
        <v>117.06963898500575</v>
      </c>
      <c r="F868" s="1">
        <v>6.3877159897082999E-5</v>
      </c>
    </row>
    <row r="869" spans="1:6" x14ac:dyDescent="0.2">
      <c r="A869">
        <v>1412</v>
      </c>
      <c r="B869" t="s">
        <v>1386</v>
      </c>
      <c r="C869">
        <v>868</v>
      </c>
      <c r="D869">
        <v>108.10709</v>
      </c>
      <c r="E869">
        <f t="shared" si="13"/>
        <v>116.93476612903225</v>
      </c>
      <c r="F869" s="1">
        <v>6.3296648837270206E-5</v>
      </c>
    </row>
    <row r="870" spans="1:6" x14ac:dyDescent="0.2">
      <c r="A870">
        <v>9382</v>
      </c>
      <c r="B870" t="s">
        <v>9264</v>
      </c>
      <c r="C870">
        <v>869</v>
      </c>
      <c r="D870">
        <v>107.948079999999</v>
      </c>
      <c r="E870">
        <f t="shared" si="13"/>
        <v>116.80020368239354</v>
      </c>
      <c r="F870" s="1">
        <v>6.3203548559280897E-5</v>
      </c>
    </row>
    <row r="871" spans="1:6" x14ac:dyDescent="0.2">
      <c r="A871">
        <v>19</v>
      </c>
      <c r="B871" t="s">
        <v>18</v>
      </c>
      <c r="C871">
        <v>870</v>
      </c>
      <c r="D871">
        <v>107.631559999999</v>
      </c>
      <c r="E871">
        <f t="shared" si="13"/>
        <v>116.66595057471264</v>
      </c>
      <c r="F871" s="1">
        <v>6.3018226252575796E-5</v>
      </c>
    </row>
    <row r="872" spans="1:6" x14ac:dyDescent="0.2">
      <c r="A872">
        <v>7784</v>
      </c>
      <c r="B872" t="s">
        <v>7692</v>
      </c>
      <c r="C872">
        <v>871</v>
      </c>
      <c r="D872">
        <v>107.61893999999999</v>
      </c>
      <c r="E872">
        <f t="shared" si="13"/>
        <v>116.53200574052812</v>
      </c>
      <c r="F872" s="1">
        <v>6.3010837248687895E-5</v>
      </c>
    </row>
    <row r="873" spans="1:6" x14ac:dyDescent="0.2">
      <c r="A873">
        <v>3035</v>
      </c>
      <c r="B873" t="s">
        <v>2990</v>
      </c>
      <c r="C873">
        <v>872</v>
      </c>
      <c r="D873">
        <v>107.333309999999</v>
      </c>
      <c r="E873">
        <f t="shared" si="13"/>
        <v>116.39836811926605</v>
      </c>
      <c r="F873" s="1">
        <v>6.2843601022022306E-5</v>
      </c>
    </row>
    <row r="874" spans="1:6" x14ac:dyDescent="0.2">
      <c r="A874">
        <v>5726</v>
      </c>
      <c r="B874" t="s">
        <v>5663</v>
      </c>
      <c r="C874">
        <v>873</v>
      </c>
      <c r="D874">
        <v>107.252529999999</v>
      </c>
      <c r="E874">
        <f t="shared" si="13"/>
        <v>116.2650366552119</v>
      </c>
      <c r="F874" s="1">
        <v>6.2796304371145204E-5</v>
      </c>
    </row>
    <row r="875" spans="1:6" x14ac:dyDescent="0.2">
      <c r="A875">
        <v>2389</v>
      </c>
      <c r="B875" t="s">
        <v>2354</v>
      </c>
      <c r="C875">
        <v>874</v>
      </c>
      <c r="D875">
        <v>107.079329999999</v>
      </c>
      <c r="E875">
        <f t="shared" si="13"/>
        <v>116.13201029748284</v>
      </c>
      <c r="F875" s="1">
        <v>6.2694895855028296E-5</v>
      </c>
    </row>
    <row r="876" spans="1:6" x14ac:dyDescent="0.2">
      <c r="A876">
        <v>7191</v>
      </c>
      <c r="B876" t="s">
        <v>7106</v>
      </c>
      <c r="C876">
        <v>875</v>
      </c>
      <c r="D876">
        <v>107.00004999999901</v>
      </c>
      <c r="E876">
        <f t="shared" si="13"/>
        <v>115.99928799999999</v>
      </c>
      <c r="F876" s="1">
        <v>6.2648477453424697E-5</v>
      </c>
    </row>
    <row r="877" spans="1:6" x14ac:dyDescent="0.2">
      <c r="A877">
        <v>4556</v>
      </c>
      <c r="B877" t="s">
        <v>4496</v>
      </c>
      <c r="C877">
        <v>876</v>
      </c>
      <c r="D877">
        <v>106.817989999999</v>
      </c>
      <c r="E877">
        <f t="shared" si="13"/>
        <v>115.86686872146117</v>
      </c>
      <c r="F877" s="1">
        <v>6.2541881411598801E-5</v>
      </c>
    </row>
    <row r="878" spans="1:6" x14ac:dyDescent="0.2">
      <c r="A878">
        <v>2793</v>
      </c>
      <c r="B878" t="s">
        <v>2753</v>
      </c>
      <c r="C878">
        <v>877</v>
      </c>
      <c r="D878">
        <v>106.650419999999</v>
      </c>
      <c r="E878">
        <f t="shared" si="13"/>
        <v>115.73475142531356</v>
      </c>
      <c r="F878" s="1">
        <v>6.2443769257755204E-5</v>
      </c>
    </row>
    <row r="879" spans="1:6" x14ac:dyDescent="0.2">
      <c r="A879">
        <v>3161</v>
      </c>
      <c r="B879" t="s">
        <v>3115</v>
      </c>
      <c r="C879">
        <v>878</v>
      </c>
      <c r="D879">
        <v>106.54396999999901</v>
      </c>
      <c r="E879">
        <f t="shared" si="13"/>
        <v>115.60293507972665</v>
      </c>
      <c r="F879" s="1">
        <v>6.2381442834310398E-5</v>
      </c>
    </row>
    <row r="880" spans="1:6" x14ac:dyDescent="0.2">
      <c r="A880">
        <v>3015</v>
      </c>
      <c r="B880" t="s">
        <v>2970</v>
      </c>
      <c r="C880">
        <v>879</v>
      </c>
      <c r="D880">
        <v>106.36897999999999</v>
      </c>
      <c r="E880">
        <f t="shared" si="13"/>
        <v>115.47141865756541</v>
      </c>
      <c r="F880" s="1">
        <v>6.2278986274060498E-5</v>
      </c>
    </row>
    <row r="881" spans="1:6" x14ac:dyDescent="0.2">
      <c r="A881">
        <v>2874</v>
      </c>
      <c r="B881" t="s">
        <v>2833</v>
      </c>
      <c r="C881">
        <v>880</v>
      </c>
      <c r="D881">
        <v>106.17151999999901</v>
      </c>
      <c r="E881">
        <f t="shared" si="13"/>
        <v>115.34020113636363</v>
      </c>
      <c r="F881" s="1">
        <v>6.2163373539693E-5</v>
      </c>
    </row>
    <row r="882" spans="1:6" x14ac:dyDescent="0.2">
      <c r="A882">
        <v>1207</v>
      </c>
      <c r="B882" t="s">
        <v>1189</v>
      </c>
      <c r="C882">
        <v>881</v>
      </c>
      <c r="D882">
        <v>104.93938999999899</v>
      </c>
      <c r="E882">
        <f t="shared" si="13"/>
        <v>115.20928149829739</v>
      </c>
      <c r="F882" s="1">
        <v>6.1441962021430301E-5</v>
      </c>
    </row>
    <row r="883" spans="1:6" x14ac:dyDescent="0.2">
      <c r="A883">
        <v>7000</v>
      </c>
      <c r="B883" t="s">
        <v>6921</v>
      </c>
      <c r="C883">
        <v>882</v>
      </c>
      <c r="D883">
        <v>104.28570999999999</v>
      </c>
      <c r="E883">
        <f t="shared" si="13"/>
        <v>115.07865873015872</v>
      </c>
      <c r="F883" s="1">
        <v>6.10592326980164E-5</v>
      </c>
    </row>
    <row r="884" spans="1:6" x14ac:dyDescent="0.2">
      <c r="A884">
        <v>6839</v>
      </c>
      <c r="B884" t="s">
        <v>6761</v>
      </c>
      <c r="C884">
        <v>883</v>
      </c>
      <c r="D884">
        <v>103.968239999999</v>
      </c>
      <c r="E884">
        <f t="shared" si="13"/>
        <v>114.94833182332955</v>
      </c>
      <c r="F884" s="1">
        <v>6.0873354166771402E-5</v>
      </c>
    </row>
    <row r="885" spans="1:6" x14ac:dyDescent="0.2">
      <c r="A885">
        <v>5896</v>
      </c>
      <c r="B885" t="s">
        <v>5832</v>
      </c>
      <c r="C885">
        <v>884</v>
      </c>
      <c r="D885">
        <v>103.94444</v>
      </c>
      <c r="E885">
        <f t="shared" si="13"/>
        <v>114.81829977375565</v>
      </c>
      <c r="F885" s="1">
        <v>6.0859419278298103E-5</v>
      </c>
    </row>
    <row r="886" spans="1:6" x14ac:dyDescent="0.2">
      <c r="A886">
        <v>3016</v>
      </c>
      <c r="B886" t="s">
        <v>2971</v>
      </c>
      <c r="C886">
        <v>885</v>
      </c>
      <c r="D886">
        <v>103.590949999999</v>
      </c>
      <c r="E886">
        <f t="shared" si="13"/>
        <v>114.68856158192089</v>
      </c>
      <c r="F886" s="1">
        <v>6.0652451054498102E-5</v>
      </c>
    </row>
    <row r="887" spans="1:6" x14ac:dyDescent="0.2">
      <c r="A887">
        <v>4954</v>
      </c>
      <c r="B887" t="s">
        <v>4891</v>
      </c>
      <c r="C887">
        <v>886</v>
      </c>
      <c r="D887">
        <v>103.33335</v>
      </c>
      <c r="E887">
        <f t="shared" si="13"/>
        <v>114.55911625282167</v>
      </c>
      <c r="F887" s="1">
        <v>6.0501626379257201E-5</v>
      </c>
    </row>
    <row r="888" spans="1:6" x14ac:dyDescent="0.2">
      <c r="A888">
        <v>7417</v>
      </c>
      <c r="B888" t="s">
        <v>7330</v>
      </c>
      <c r="C888">
        <v>887</v>
      </c>
      <c r="D888">
        <v>102.77100999999899</v>
      </c>
      <c r="E888">
        <f t="shared" si="13"/>
        <v>114.42996279594136</v>
      </c>
      <c r="F888" s="1">
        <v>6.0172376581606101E-5</v>
      </c>
    </row>
    <row r="889" spans="1:6" x14ac:dyDescent="0.2">
      <c r="A889">
        <v>6832</v>
      </c>
      <c r="B889" t="s">
        <v>6754</v>
      </c>
      <c r="C889">
        <v>888</v>
      </c>
      <c r="D889">
        <v>102.187569999999</v>
      </c>
      <c r="E889">
        <f t="shared" si="13"/>
        <v>114.30110022522521</v>
      </c>
      <c r="F889" s="1">
        <v>5.9830772744174003E-5</v>
      </c>
    </row>
    <row r="890" spans="1:6" x14ac:dyDescent="0.2">
      <c r="A890">
        <v>6133</v>
      </c>
      <c r="B890" t="s">
        <v>6066</v>
      </c>
      <c r="C890">
        <v>889</v>
      </c>
      <c r="D890">
        <v>102.034319999999</v>
      </c>
      <c r="E890">
        <f t="shared" si="13"/>
        <v>114.17252755905511</v>
      </c>
      <c r="F890" s="1">
        <v>5.9741044943395098E-5</v>
      </c>
    </row>
    <row r="891" spans="1:6" x14ac:dyDescent="0.2">
      <c r="A891">
        <v>3733</v>
      </c>
      <c r="B891" t="s">
        <v>3677</v>
      </c>
      <c r="C891">
        <v>890</v>
      </c>
      <c r="D891">
        <v>101.81818</v>
      </c>
      <c r="E891">
        <f t="shared" si="13"/>
        <v>114.04424382022471</v>
      </c>
      <c r="F891" s="1">
        <v>5.9614495078074601E-5</v>
      </c>
    </row>
    <row r="892" spans="1:6" x14ac:dyDescent="0.2">
      <c r="A892">
        <v>6902</v>
      </c>
      <c r="B892" t="s">
        <v>6823</v>
      </c>
      <c r="C892">
        <v>891</v>
      </c>
      <c r="D892">
        <v>101.59101999999901</v>
      </c>
      <c r="E892">
        <f t="shared" si="13"/>
        <v>113.91624803591469</v>
      </c>
      <c r="F892" s="1">
        <v>5.9481493008091303E-5</v>
      </c>
    </row>
    <row r="893" spans="1:6" x14ac:dyDescent="0.2">
      <c r="A893">
        <v>3498</v>
      </c>
      <c r="B893" t="s">
        <v>3443</v>
      </c>
      <c r="C893">
        <v>892</v>
      </c>
      <c r="D893">
        <v>101.32655999999901</v>
      </c>
      <c r="E893">
        <f t="shared" si="13"/>
        <v>113.78853923766816</v>
      </c>
      <c r="F893" s="1">
        <v>5.9326651806172798E-5</v>
      </c>
    </row>
    <row r="894" spans="1:6" x14ac:dyDescent="0.2">
      <c r="A894">
        <v>3998</v>
      </c>
      <c r="B894" t="s">
        <v>3941</v>
      </c>
      <c r="C894">
        <v>893</v>
      </c>
      <c r="D894">
        <v>101.212539999999</v>
      </c>
      <c r="E894">
        <f t="shared" si="13"/>
        <v>113.66111646136618</v>
      </c>
      <c r="F894" s="1">
        <v>5.9259893151394297E-5</v>
      </c>
    </row>
    <row r="895" spans="1:6" x14ac:dyDescent="0.2">
      <c r="A895">
        <v>237</v>
      </c>
      <c r="B895" t="s">
        <v>232</v>
      </c>
      <c r="C895">
        <v>894</v>
      </c>
      <c r="D895">
        <v>101.021659999999</v>
      </c>
      <c r="E895">
        <f t="shared" si="13"/>
        <v>113.53397874720358</v>
      </c>
      <c r="F895" s="1">
        <v>5.9148133003840001E-5</v>
      </c>
    </row>
    <row r="896" spans="1:6" x14ac:dyDescent="0.2">
      <c r="A896">
        <v>4936</v>
      </c>
      <c r="B896" t="s">
        <v>4873</v>
      </c>
      <c r="C896">
        <v>895</v>
      </c>
      <c r="D896">
        <v>100.88887999999901</v>
      </c>
      <c r="E896">
        <f t="shared" si="13"/>
        <v>113.4071251396648</v>
      </c>
      <c r="F896" s="1">
        <v>5.9070390378147202E-5</v>
      </c>
    </row>
    <row r="897" spans="1:6" x14ac:dyDescent="0.2">
      <c r="A897">
        <v>1928</v>
      </c>
      <c r="B897" t="s">
        <v>1897</v>
      </c>
      <c r="C897">
        <v>896</v>
      </c>
      <c r="D897">
        <v>100.598439999999</v>
      </c>
      <c r="E897">
        <f t="shared" si="13"/>
        <v>113.28055468749999</v>
      </c>
      <c r="F897" s="1">
        <v>5.8900337898811201E-5</v>
      </c>
    </row>
    <row r="898" spans="1:6" x14ac:dyDescent="0.2">
      <c r="A898">
        <v>3309</v>
      </c>
      <c r="B898" t="s">
        <v>3260</v>
      </c>
      <c r="C898">
        <v>897</v>
      </c>
      <c r="D898">
        <v>100.476089999999</v>
      </c>
      <c r="E898">
        <f t="shared" si="13"/>
        <v>113.15426644370122</v>
      </c>
      <c r="F898" s="1">
        <v>5.8828702033066899E-5</v>
      </c>
    </row>
    <row r="899" spans="1:6" x14ac:dyDescent="0.2">
      <c r="A899">
        <v>9585</v>
      </c>
      <c r="B899" t="s">
        <v>9463</v>
      </c>
      <c r="C899">
        <v>898</v>
      </c>
      <c r="D899">
        <v>100.238059999999</v>
      </c>
      <c r="E899">
        <f t="shared" ref="E899:E962" si="14">101499.377/C899</f>
        <v>113.02825946547884</v>
      </c>
      <c r="F899" s="1">
        <v>5.8689335583348199E-5</v>
      </c>
    </row>
    <row r="900" spans="1:6" x14ac:dyDescent="0.2">
      <c r="A900">
        <v>4966</v>
      </c>
      <c r="B900" t="s">
        <v>4903</v>
      </c>
      <c r="C900">
        <v>899</v>
      </c>
      <c r="D900">
        <v>100.00004999999901</v>
      </c>
      <c r="E900">
        <f t="shared" si="14"/>
        <v>112.90253281423803</v>
      </c>
      <c r="F900" s="1">
        <v>5.85499808436196E-5</v>
      </c>
    </row>
    <row r="901" spans="1:6" x14ac:dyDescent="0.2">
      <c r="A901">
        <v>2819</v>
      </c>
      <c r="B901" t="s">
        <v>2778</v>
      </c>
      <c r="C901">
        <v>900</v>
      </c>
      <c r="D901">
        <v>100</v>
      </c>
      <c r="E901">
        <f t="shared" si="14"/>
        <v>112.77708555555554</v>
      </c>
      <c r="F901" s="1">
        <v>5.85499515686439E-5</v>
      </c>
    </row>
    <row r="902" spans="1:6" x14ac:dyDescent="0.2">
      <c r="A902">
        <v>1657</v>
      </c>
      <c r="B902" t="s">
        <v>1629</v>
      </c>
      <c r="C902">
        <v>901</v>
      </c>
      <c r="D902">
        <v>100</v>
      </c>
      <c r="E902">
        <f t="shared" si="14"/>
        <v>112.65191675915648</v>
      </c>
      <c r="F902" s="1">
        <v>5.85499515686439E-5</v>
      </c>
    </row>
    <row r="903" spans="1:6" x14ac:dyDescent="0.2">
      <c r="A903">
        <v>9532</v>
      </c>
      <c r="B903" t="s">
        <v>9411</v>
      </c>
      <c r="C903">
        <v>902</v>
      </c>
      <c r="D903">
        <v>100</v>
      </c>
      <c r="E903">
        <f t="shared" si="14"/>
        <v>112.52702549889135</v>
      </c>
      <c r="F903" s="1">
        <v>5.85499515686439E-5</v>
      </c>
    </row>
    <row r="904" spans="1:6" x14ac:dyDescent="0.2">
      <c r="A904">
        <v>5913</v>
      </c>
      <c r="B904" t="s">
        <v>5849</v>
      </c>
      <c r="C904">
        <v>903</v>
      </c>
      <c r="D904">
        <v>99.651499999999999</v>
      </c>
      <c r="E904">
        <f t="shared" si="14"/>
        <v>112.40241085271317</v>
      </c>
      <c r="F904" s="1">
        <v>5.8345904987427097E-5</v>
      </c>
    </row>
    <row r="905" spans="1:6" x14ac:dyDescent="0.2">
      <c r="A905">
        <v>1715</v>
      </c>
      <c r="B905" t="s">
        <v>1687</v>
      </c>
      <c r="C905">
        <v>904</v>
      </c>
      <c r="D905">
        <v>98.818470000000005</v>
      </c>
      <c r="E905">
        <f t="shared" si="14"/>
        <v>112.27807190265486</v>
      </c>
      <c r="F905" s="1">
        <v>5.7858166325874901E-5</v>
      </c>
    </row>
    <row r="906" spans="1:6" x14ac:dyDescent="0.2">
      <c r="A906">
        <v>6535</v>
      </c>
      <c r="B906" t="s">
        <v>6463</v>
      </c>
      <c r="C906">
        <v>905</v>
      </c>
      <c r="D906">
        <v>98.655379999999795</v>
      </c>
      <c r="E906">
        <f t="shared" si="14"/>
        <v>112.15400773480663</v>
      </c>
      <c r="F906" s="1">
        <v>5.7762677209861498E-5</v>
      </c>
    </row>
    <row r="907" spans="1:6" x14ac:dyDescent="0.2">
      <c r="A907">
        <v>5921</v>
      </c>
      <c r="B907" t="s">
        <v>5855</v>
      </c>
      <c r="C907">
        <v>906</v>
      </c>
      <c r="D907">
        <v>98.527529999999999</v>
      </c>
      <c r="E907">
        <f t="shared" si="14"/>
        <v>112.03021743929359</v>
      </c>
      <c r="F907" s="1">
        <v>5.7687821096781E-5</v>
      </c>
    </row>
    <row r="908" spans="1:6" x14ac:dyDescent="0.2">
      <c r="A908">
        <v>9454</v>
      </c>
      <c r="B908" t="s">
        <v>9336</v>
      </c>
      <c r="C908">
        <v>907</v>
      </c>
      <c r="D908">
        <v>97.583219999999997</v>
      </c>
      <c r="E908">
        <f t="shared" si="14"/>
        <v>111.90670011025358</v>
      </c>
      <c r="F908" s="1">
        <v>5.7134928049123199E-5</v>
      </c>
    </row>
    <row r="909" spans="1:6" x14ac:dyDescent="0.2">
      <c r="A909">
        <v>3694</v>
      </c>
      <c r="B909" t="s">
        <v>3638</v>
      </c>
      <c r="C909">
        <v>908</v>
      </c>
      <c r="D909">
        <v>97.553709999999995</v>
      </c>
      <c r="E909">
        <f t="shared" si="14"/>
        <v>111.78345484581497</v>
      </c>
      <c r="F909" s="1">
        <v>5.7117649958415297E-5</v>
      </c>
    </row>
    <row r="910" spans="1:6" x14ac:dyDescent="0.2">
      <c r="A910">
        <v>8728</v>
      </c>
      <c r="B910" t="s">
        <v>8626</v>
      </c>
      <c r="C910">
        <v>909</v>
      </c>
      <c r="D910">
        <v>97.333089999999999</v>
      </c>
      <c r="E910">
        <f t="shared" si="14"/>
        <v>111.6604807480748</v>
      </c>
      <c r="F910" s="1">
        <v>5.6988477055264497E-5</v>
      </c>
    </row>
    <row r="911" spans="1:6" x14ac:dyDescent="0.2">
      <c r="A911">
        <v>3563</v>
      </c>
      <c r="B911" t="s">
        <v>3507</v>
      </c>
      <c r="C911">
        <v>910</v>
      </c>
      <c r="D911">
        <v>96.923089999999902</v>
      </c>
      <c r="E911">
        <f t="shared" si="14"/>
        <v>111.53777692307692</v>
      </c>
      <c r="F911" s="1">
        <v>5.6748422253833101E-5</v>
      </c>
    </row>
    <row r="912" spans="1:6" x14ac:dyDescent="0.2">
      <c r="A912">
        <v>5190</v>
      </c>
      <c r="B912" t="s">
        <v>5127</v>
      </c>
      <c r="C912">
        <v>911</v>
      </c>
      <c r="D912">
        <v>96.771929999999998</v>
      </c>
      <c r="E912">
        <f t="shared" si="14"/>
        <v>111.41534248079033</v>
      </c>
      <c r="F912" s="1">
        <v>5.6659918147041903E-5</v>
      </c>
    </row>
    <row r="913" spans="1:6" x14ac:dyDescent="0.2">
      <c r="A913">
        <v>7317</v>
      </c>
      <c r="B913" t="s">
        <v>7230</v>
      </c>
      <c r="C913">
        <v>912</v>
      </c>
      <c r="D913">
        <v>96.358569999999901</v>
      </c>
      <c r="E913">
        <f t="shared" si="14"/>
        <v>111.29317653508771</v>
      </c>
      <c r="F913" s="1">
        <v>5.6417896067237797E-5</v>
      </c>
    </row>
    <row r="914" spans="1:6" x14ac:dyDescent="0.2">
      <c r="A914">
        <v>10</v>
      </c>
      <c r="B914" t="s">
        <v>9</v>
      </c>
      <c r="C914">
        <v>913</v>
      </c>
      <c r="D914">
        <v>95.673449999999903</v>
      </c>
      <c r="E914">
        <f t="shared" si="14"/>
        <v>111.17127820372399</v>
      </c>
      <c r="F914" s="1">
        <v>5.6016758639050703E-5</v>
      </c>
    </row>
    <row r="915" spans="1:6" x14ac:dyDescent="0.2">
      <c r="A915">
        <v>5512</v>
      </c>
      <c r="B915" t="s">
        <v>5449</v>
      </c>
      <c r="C915">
        <v>914</v>
      </c>
      <c r="D915">
        <v>95.333369999999903</v>
      </c>
      <c r="E915">
        <f t="shared" si="14"/>
        <v>111.04964660831509</v>
      </c>
      <c r="F915" s="1">
        <v>5.5817641963756003E-5</v>
      </c>
    </row>
    <row r="916" spans="1:6" x14ac:dyDescent="0.2">
      <c r="A916">
        <v>1407</v>
      </c>
      <c r="B916" t="s">
        <v>1381</v>
      </c>
      <c r="C916">
        <v>915</v>
      </c>
      <c r="D916">
        <v>95.310409999999905</v>
      </c>
      <c r="E916">
        <f t="shared" si="14"/>
        <v>110.92828087431693</v>
      </c>
      <c r="F916" s="1">
        <v>5.58041988948759E-5</v>
      </c>
    </row>
    <row r="917" spans="1:6" x14ac:dyDescent="0.2">
      <c r="A917">
        <v>4922</v>
      </c>
      <c r="B917" t="s">
        <v>4859</v>
      </c>
      <c r="C917">
        <v>916</v>
      </c>
      <c r="D917">
        <v>94.343339999999898</v>
      </c>
      <c r="E917">
        <f t="shared" si="14"/>
        <v>110.80718013100436</v>
      </c>
      <c r="F917" s="1">
        <v>5.5237979878240898E-5</v>
      </c>
    </row>
    <row r="918" spans="1:6" x14ac:dyDescent="0.2">
      <c r="A918">
        <v>2722</v>
      </c>
      <c r="B918" t="s">
        <v>2682</v>
      </c>
      <c r="C918">
        <v>917</v>
      </c>
      <c r="D918">
        <v>94.3333599999999</v>
      </c>
      <c r="E918">
        <f t="shared" si="14"/>
        <v>110.68634351145037</v>
      </c>
      <c r="F918" s="1">
        <v>5.5232136593074398E-5</v>
      </c>
    </row>
    <row r="919" spans="1:6" x14ac:dyDescent="0.2">
      <c r="A919">
        <v>9473</v>
      </c>
      <c r="B919" t="s">
        <v>9355</v>
      </c>
      <c r="C919">
        <v>918</v>
      </c>
      <c r="D919">
        <v>94.214439999999897</v>
      </c>
      <c r="E919">
        <f t="shared" si="14"/>
        <v>110.56577015250544</v>
      </c>
      <c r="F919" s="1">
        <v>5.5162508990669001E-5</v>
      </c>
    </row>
    <row r="920" spans="1:6" x14ac:dyDescent="0.2">
      <c r="A920">
        <v>2982</v>
      </c>
      <c r="B920" t="s">
        <v>2938</v>
      </c>
      <c r="C920">
        <v>919</v>
      </c>
      <c r="D920">
        <v>94.136479999999906</v>
      </c>
      <c r="E920">
        <f t="shared" si="14"/>
        <v>110.44545919477693</v>
      </c>
      <c r="F920" s="1">
        <v>5.5116863448426099E-5</v>
      </c>
    </row>
    <row r="921" spans="1:6" x14ac:dyDescent="0.2">
      <c r="A921">
        <v>4436</v>
      </c>
      <c r="B921" t="s">
        <v>4377</v>
      </c>
      <c r="C921">
        <v>920</v>
      </c>
      <c r="D921">
        <v>93.794079999999894</v>
      </c>
      <c r="E921">
        <f t="shared" si="14"/>
        <v>110.32540978260869</v>
      </c>
      <c r="F921" s="1">
        <v>5.4916388414254997E-5</v>
      </c>
    </row>
    <row r="922" spans="1:6" x14ac:dyDescent="0.2">
      <c r="A922">
        <v>727</v>
      </c>
      <c r="B922" t="s">
        <v>716</v>
      </c>
      <c r="C922">
        <v>921</v>
      </c>
      <c r="D922">
        <v>93.4770299999999</v>
      </c>
      <c r="E922">
        <f t="shared" si="14"/>
        <v>110.20562106406079</v>
      </c>
      <c r="F922" s="1">
        <v>5.4730755792806702E-5</v>
      </c>
    </row>
    <row r="923" spans="1:6" x14ac:dyDescent="0.2">
      <c r="A923">
        <v>6861</v>
      </c>
      <c r="B923" t="s">
        <v>6782</v>
      </c>
      <c r="C923">
        <v>922</v>
      </c>
      <c r="D923">
        <v>93.452299999999894</v>
      </c>
      <c r="E923">
        <f t="shared" si="14"/>
        <v>110.08609219088936</v>
      </c>
      <c r="F923" s="1">
        <v>5.4716276389783797E-5</v>
      </c>
    </row>
    <row r="924" spans="1:6" x14ac:dyDescent="0.2">
      <c r="A924">
        <v>7482</v>
      </c>
      <c r="B924" t="s">
        <v>7393</v>
      </c>
      <c r="C924">
        <v>923</v>
      </c>
      <c r="D924">
        <v>92.967139999999901</v>
      </c>
      <c r="E924">
        <f t="shared" si="14"/>
        <v>109.96682231852654</v>
      </c>
      <c r="F924" s="1">
        <v>5.4432215444753302E-5</v>
      </c>
    </row>
    <row r="925" spans="1:6" x14ac:dyDescent="0.2">
      <c r="A925">
        <v>7505</v>
      </c>
      <c r="B925" t="s">
        <v>7414</v>
      </c>
      <c r="C925">
        <v>924</v>
      </c>
      <c r="D925">
        <v>92.5</v>
      </c>
      <c r="E925">
        <f t="shared" si="14"/>
        <v>109.84781060606061</v>
      </c>
      <c r="F925" s="1">
        <v>5.41587052009956E-5</v>
      </c>
    </row>
    <row r="926" spans="1:6" x14ac:dyDescent="0.2">
      <c r="A926">
        <v>5802</v>
      </c>
      <c r="B926" t="s">
        <v>5739</v>
      </c>
      <c r="C926">
        <v>925</v>
      </c>
      <c r="D926">
        <v>92.302629999999994</v>
      </c>
      <c r="E926">
        <f t="shared" si="14"/>
        <v>109.72905621621621</v>
      </c>
      <c r="F926" s="1">
        <v>5.4043145161584498E-5</v>
      </c>
    </row>
    <row r="927" spans="1:6" x14ac:dyDescent="0.2">
      <c r="A927">
        <v>819</v>
      </c>
      <c r="B927" t="s">
        <v>808</v>
      </c>
      <c r="C927">
        <v>926</v>
      </c>
      <c r="D927">
        <v>91.300290000000004</v>
      </c>
      <c r="E927">
        <f t="shared" si="14"/>
        <v>109.61055831533477</v>
      </c>
      <c r="F927" s="1">
        <v>5.34562755770314E-5</v>
      </c>
    </row>
    <row r="928" spans="1:6" x14ac:dyDescent="0.2">
      <c r="A928">
        <v>4061</v>
      </c>
      <c r="B928" t="s">
        <v>4003</v>
      </c>
      <c r="C928">
        <v>927</v>
      </c>
      <c r="D928">
        <v>91.25</v>
      </c>
      <c r="E928">
        <f t="shared" si="14"/>
        <v>109.4923160733549</v>
      </c>
      <c r="F928" s="1">
        <v>5.3426830806387499E-5</v>
      </c>
    </row>
    <row r="929" spans="1:6" x14ac:dyDescent="0.2">
      <c r="A929">
        <v>169</v>
      </c>
      <c r="B929" t="s">
        <v>165</v>
      </c>
      <c r="C929">
        <v>928</v>
      </c>
      <c r="D929">
        <v>91.058819999999997</v>
      </c>
      <c r="E929">
        <f t="shared" si="14"/>
        <v>109.37432866379309</v>
      </c>
      <c r="F929" s="1">
        <v>5.3314895008978603E-5</v>
      </c>
    </row>
    <row r="930" spans="1:6" x14ac:dyDescent="0.2">
      <c r="A930">
        <v>2724</v>
      </c>
      <c r="B930" t="s">
        <v>2684</v>
      </c>
      <c r="C930">
        <v>929</v>
      </c>
      <c r="D930">
        <v>90.637239999999906</v>
      </c>
      <c r="E930">
        <f t="shared" si="14"/>
        <v>109.25659526372442</v>
      </c>
      <c r="F930" s="1">
        <v>5.3068060123155499E-5</v>
      </c>
    </row>
    <row r="931" spans="1:6" x14ac:dyDescent="0.2">
      <c r="A931">
        <v>8832</v>
      </c>
      <c r="B931" t="s">
        <v>8727</v>
      </c>
      <c r="C931">
        <v>930</v>
      </c>
      <c r="D931">
        <v>89.9087099999999</v>
      </c>
      <c r="E931">
        <f t="shared" si="14"/>
        <v>109.13911505376343</v>
      </c>
      <c r="F931" s="1">
        <v>5.2641506160992398E-5</v>
      </c>
    </row>
    <row r="932" spans="1:6" x14ac:dyDescent="0.2">
      <c r="A932">
        <v>8198</v>
      </c>
      <c r="B932" t="s">
        <v>8101</v>
      </c>
      <c r="C932">
        <v>931</v>
      </c>
      <c r="D932">
        <v>89.611050000000006</v>
      </c>
      <c r="E932">
        <f t="shared" si="14"/>
        <v>109.02188721804511</v>
      </c>
      <c r="F932" s="1">
        <v>5.2467226375153199E-5</v>
      </c>
    </row>
    <row r="933" spans="1:6" x14ac:dyDescent="0.2">
      <c r="A933">
        <v>3649</v>
      </c>
      <c r="B933" t="s">
        <v>3593</v>
      </c>
      <c r="C933">
        <v>932</v>
      </c>
      <c r="D933">
        <v>89.098729999999904</v>
      </c>
      <c r="E933">
        <f t="shared" si="14"/>
        <v>108.90491094420599</v>
      </c>
      <c r="F933" s="1">
        <v>5.2167263263276702E-5</v>
      </c>
    </row>
    <row r="934" spans="1:6" x14ac:dyDescent="0.2">
      <c r="A934">
        <v>8072</v>
      </c>
      <c r="B934" t="s">
        <v>7976</v>
      </c>
      <c r="C934">
        <v>933</v>
      </c>
      <c r="D934">
        <v>88.990169999999907</v>
      </c>
      <c r="E934">
        <f t="shared" si="14"/>
        <v>108.78818542336548</v>
      </c>
      <c r="F934" s="1">
        <v>5.2103701435853803E-5</v>
      </c>
    </row>
    <row r="935" spans="1:6" x14ac:dyDescent="0.2">
      <c r="A935">
        <v>4059</v>
      </c>
      <c r="B935" t="s">
        <v>4001</v>
      </c>
      <c r="C935">
        <v>934</v>
      </c>
      <c r="D935">
        <v>88.941059999999894</v>
      </c>
      <c r="E935">
        <f t="shared" si="14"/>
        <v>108.67170985010706</v>
      </c>
      <c r="F935" s="1">
        <v>5.2074947554638401E-5</v>
      </c>
    </row>
    <row r="936" spans="1:6" x14ac:dyDescent="0.2">
      <c r="A936">
        <v>4948</v>
      </c>
      <c r="B936" t="s">
        <v>4885</v>
      </c>
      <c r="C936">
        <v>935</v>
      </c>
      <c r="D936">
        <v>88.730169999999902</v>
      </c>
      <c r="E936">
        <f t="shared" si="14"/>
        <v>108.55548342245989</v>
      </c>
      <c r="F936" s="1">
        <v>5.1951471561775303E-5</v>
      </c>
    </row>
    <row r="937" spans="1:6" x14ac:dyDescent="0.2">
      <c r="A937">
        <v>7272</v>
      </c>
      <c r="B937" t="s">
        <v>7186</v>
      </c>
      <c r="C937">
        <v>936</v>
      </c>
      <c r="D937">
        <v>88.602969999999999</v>
      </c>
      <c r="E937">
        <f t="shared" si="14"/>
        <v>108.43950534188033</v>
      </c>
      <c r="F937" s="1">
        <v>5.1876996023380102E-5</v>
      </c>
    </row>
    <row r="938" spans="1:6" x14ac:dyDescent="0.2">
      <c r="A938">
        <v>2648</v>
      </c>
      <c r="B938" t="s">
        <v>2608</v>
      </c>
      <c r="C938">
        <v>937</v>
      </c>
      <c r="D938">
        <v>88.549729999999897</v>
      </c>
      <c r="E938">
        <f t="shared" si="14"/>
        <v>108.32377481323371</v>
      </c>
      <c r="F938" s="1">
        <v>5.1845824029164798E-5</v>
      </c>
    </row>
    <row r="939" spans="1:6" x14ac:dyDescent="0.2">
      <c r="A939">
        <v>7655</v>
      </c>
      <c r="B939" t="s">
        <v>7563</v>
      </c>
      <c r="C939">
        <v>938</v>
      </c>
      <c r="D939">
        <v>88.416669999999996</v>
      </c>
      <c r="E939">
        <f t="shared" si="14"/>
        <v>108.20829104477612</v>
      </c>
      <c r="F939" s="1">
        <v>5.1767917463607698E-5</v>
      </c>
    </row>
    <row r="940" spans="1:6" x14ac:dyDescent="0.2">
      <c r="A940">
        <v>6452</v>
      </c>
      <c r="B940" t="s">
        <v>6384</v>
      </c>
      <c r="C940">
        <v>939</v>
      </c>
      <c r="D940">
        <v>88.380879999999905</v>
      </c>
      <c r="E940">
        <f t="shared" si="14"/>
        <v>108.09305324813631</v>
      </c>
      <c r="F940" s="1">
        <v>5.1746962435941201E-5</v>
      </c>
    </row>
    <row r="941" spans="1:6" x14ac:dyDescent="0.2">
      <c r="A941">
        <v>9660</v>
      </c>
      <c r="B941" t="s">
        <v>9537</v>
      </c>
      <c r="C941">
        <v>940</v>
      </c>
      <c r="D941">
        <v>87.907199999999904</v>
      </c>
      <c r="E941">
        <f t="shared" si="14"/>
        <v>107.97806063829786</v>
      </c>
      <c r="F941" s="1">
        <v>5.1469623025350899E-5</v>
      </c>
    </row>
    <row r="942" spans="1:6" x14ac:dyDescent="0.2">
      <c r="A942">
        <v>6246</v>
      </c>
      <c r="B942" t="s">
        <v>6179</v>
      </c>
      <c r="C942">
        <v>941</v>
      </c>
      <c r="D942">
        <v>87.882309999999904</v>
      </c>
      <c r="E942">
        <f t="shared" si="14"/>
        <v>107.86331243358129</v>
      </c>
      <c r="F942" s="1">
        <v>5.1455049942405403E-5</v>
      </c>
    </row>
    <row r="943" spans="1:6" x14ac:dyDescent="0.2">
      <c r="A943">
        <v>1719</v>
      </c>
      <c r="B943" t="s">
        <v>1691</v>
      </c>
      <c r="C943">
        <v>942</v>
      </c>
      <c r="D943">
        <v>87.857079999999996</v>
      </c>
      <c r="E943">
        <f t="shared" si="14"/>
        <v>107.74880785562632</v>
      </c>
      <c r="F943" s="1">
        <v>5.14402777896247E-5</v>
      </c>
    </row>
    <row r="944" spans="1:6" x14ac:dyDescent="0.2">
      <c r="A944">
        <v>8942</v>
      </c>
      <c r="B944" t="s">
        <v>8835</v>
      </c>
      <c r="C944">
        <v>943</v>
      </c>
      <c r="D944">
        <v>87.716229999999996</v>
      </c>
      <c r="E944">
        <f t="shared" si="14"/>
        <v>107.63454612937433</v>
      </c>
      <c r="F944" s="1">
        <v>5.1357810182840199E-5</v>
      </c>
    </row>
    <row r="945" spans="1:6" x14ac:dyDescent="0.2">
      <c r="A945">
        <v>7351</v>
      </c>
      <c r="B945" t="s">
        <v>7264</v>
      </c>
      <c r="C945">
        <v>944</v>
      </c>
      <c r="D945">
        <v>87.316969999999898</v>
      </c>
      <c r="E945">
        <f t="shared" si="14"/>
        <v>107.52052648305084</v>
      </c>
      <c r="F945" s="1">
        <v>5.11240436462072E-5</v>
      </c>
    </row>
    <row r="946" spans="1:6" x14ac:dyDescent="0.2">
      <c r="A946">
        <v>707</v>
      </c>
      <c r="B946" t="s">
        <v>696</v>
      </c>
      <c r="C946">
        <v>945</v>
      </c>
      <c r="D946">
        <v>87.301609999999897</v>
      </c>
      <c r="E946">
        <f t="shared" si="14"/>
        <v>107.40674814814814</v>
      </c>
      <c r="F946" s="1">
        <v>5.1115050373646302E-5</v>
      </c>
    </row>
    <row r="947" spans="1:6" x14ac:dyDescent="0.2">
      <c r="A947">
        <v>7070</v>
      </c>
      <c r="B947" t="s">
        <v>6987</v>
      </c>
      <c r="C947">
        <v>946</v>
      </c>
      <c r="D947">
        <v>87.065600000000003</v>
      </c>
      <c r="E947">
        <f t="shared" si="14"/>
        <v>107.29321035940802</v>
      </c>
      <c r="F947" s="1">
        <v>5.0976866632949202E-5</v>
      </c>
    </row>
    <row r="948" spans="1:6" x14ac:dyDescent="0.2">
      <c r="A948">
        <v>1841</v>
      </c>
      <c r="B948" t="s">
        <v>1811</v>
      </c>
      <c r="C948">
        <v>947</v>
      </c>
      <c r="D948">
        <v>86.944439999999901</v>
      </c>
      <c r="E948">
        <f t="shared" si="14"/>
        <v>107.17991235480464</v>
      </c>
      <c r="F948" s="1">
        <v>5.0905927511628599E-5</v>
      </c>
    </row>
    <row r="949" spans="1:6" x14ac:dyDescent="0.2">
      <c r="A949">
        <v>3396</v>
      </c>
      <c r="B949" t="s">
        <v>3345</v>
      </c>
      <c r="C949">
        <v>948</v>
      </c>
      <c r="D949">
        <v>86.833349999999996</v>
      </c>
      <c r="E949">
        <f t="shared" si="14"/>
        <v>107.06685337552742</v>
      </c>
      <c r="F949" s="1">
        <v>5.0840884370431E-5</v>
      </c>
    </row>
    <row r="950" spans="1:6" x14ac:dyDescent="0.2">
      <c r="A950">
        <v>3413</v>
      </c>
      <c r="B950" t="s">
        <v>3362</v>
      </c>
      <c r="C950">
        <v>949</v>
      </c>
      <c r="D950">
        <v>86.344229999999996</v>
      </c>
      <c r="E950">
        <f t="shared" si="14"/>
        <v>106.95403266596416</v>
      </c>
      <c r="F950" s="1">
        <v>5.0554504847318502E-5</v>
      </c>
    </row>
    <row r="951" spans="1:6" x14ac:dyDescent="0.2">
      <c r="A951">
        <v>9597</v>
      </c>
      <c r="B951" t="s">
        <v>9475</v>
      </c>
      <c r="C951">
        <v>950</v>
      </c>
      <c r="D951">
        <v>86.157819999999901</v>
      </c>
      <c r="E951">
        <f t="shared" si="14"/>
        <v>106.84144947368421</v>
      </c>
      <c r="F951" s="1">
        <v>5.0445361882599302E-5</v>
      </c>
    </row>
    <row r="952" spans="1:6" x14ac:dyDescent="0.2">
      <c r="A952">
        <v>3333</v>
      </c>
      <c r="B952" t="s">
        <v>3283</v>
      </c>
      <c r="C952">
        <v>951</v>
      </c>
      <c r="D952">
        <v>85.833330000000004</v>
      </c>
      <c r="E952">
        <f t="shared" si="14"/>
        <v>106.72910304942165</v>
      </c>
      <c r="F952" s="1">
        <v>5.0255373144754298E-5</v>
      </c>
    </row>
    <row r="953" spans="1:6" x14ac:dyDescent="0.2">
      <c r="A953">
        <v>4022</v>
      </c>
      <c r="B953" t="s">
        <v>3964</v>
      </c>
      <c r="C953">
        <v>952</v>
      </c>
      <c r="D953">
        <v>85.706729999999894</v>
      </c>
      <c r="E953">
        <f t="shared" si="14"/>
        <v>106.61699264705882</v>
      </c>
      <c r="F953" s="1">
        <v>5.0181248906068302E-5</v>
      </c>
    </row>
    <row r="954" spans="1:6" x14ac:dyDescent="0.2">
      <c r="A954">
        <v>1718</v>
      </c>
      <c r="B954" t="s">
        <v>1690</v>
      </c>
      <c r="C954">
        <v>953</v>
      </c>
      <c r="D954">
        <v>85.607249999999894</v>
      </c>
      <c r="E954">
        <f t="shared" si="14"/>
        <v>106.50511752360964</v>
      </c>
      <c r="F954" s="1">
        <v>5.0123003414247801E-5</v>
      </c>
    </row>
    <row r="955" spans="1:6" x14ac:dyDescent="0.2">
      <c r="A955">
        <v>1102</v>
      </c>
      <c r="B955" t="s">
        <v>1085</v>
      </c>
      <c r="C955">
        <v>954</v>
      </c>
      <c r="D955">
        <v>85</v>
      </c>
      <c r="E955">
        <f t="shared" si="14"/>
        <v>106.39347693920335</v>
      </c>
      <c r="F955" s="1">
        <v>4.97674588333473E-5</v>
      </c>
    </row>
    <row r="956" spans="1:6" x14ac:dyDescent="0.2">
      <c r="A956">
        <v>3573</v>
      </c>
      <c r="B956" t="s">
        <v>3517</v>
      </c>
      <c r="C956">
        <v>955</v>
      </c>
      <c r="D956">
        <v>84.705849999999899</v>
      </c>
      <c r="E956">
        <f t="shared" si="14"/>
        <v>106.28207015706806</v>
      </c>
      <c r="F956" s="1">
        <v>4.9595234150808099E-5</v>
      </c>
    </row>
    <row r="957" spans="1:6" x14ac:dyDescent="0.2">
      <c r="A957">
        <v>4400</v>
      </c>
      <c r="B957" t="s">
        <v>4341</v>
      </c>
      <c r="C957">
        <v>956</v>
      </c>
      <c r="D957">
        <v>84.171759999999907</v>
      </c>
      <c r="E957">
        <f t="shared" si="14"/>
        <v>106.17089644351464</v>
      </c>
      <c r="F957" s="1">
        <v>4.9282524714475103E-5</v>
      </c>
    </row>
    <row r="958" spans="1:6" x14ac:dyDescent="0.2">
      <c r="A958">
        <v>4452</v>
      </c>
      <c r="B958" t="s">
        <v>4393</v>
      </c>
      <c r="C958">
        <v>957</v>
      </c>
      <c r="D958">
        <v>83.94623</v>
      </c>
      <c r="E958">
        <f t="shared" si="14"/>
        <v>106.05995506792058</v>
      </c>
      <c r="F958" s="1">
        <v>4.9150477008702403E-5</v>
      </c>
    </row>
    <row r="959" spans="1:6" x14ac:dyDescent="0.2">
      <c r="A959">
        <v>136</v>
      </c>
      <c r="B959" t="s">
        <v>132</v>
      </c>
      <c r="C959">
        <v>958</v>
      </c>
      <c r="D959">
        <v>83.626359999999906</v>
      </c>
      <c r="E959">
        <f t="shared" si="14"/>
        <v>105.94924530271398</v>
      </c>
      <c r="F959" s="1">
        <v>4.8963193278619799E-5</v>
      </c>
    </row>
    <row r="960" spans="1:6" x14ac:dyDescent="0.2">
      <c r="A960">
        <v>9298</v>
      </c>
      <c r="B960" t="s">
        <v>9182</v>
      </c>
      <c r="C960">
        <v>959</v>
      </c>
      <c r="D960">
        <v>83.479709999999997</v>
      </c>
      <c r="E960">
        <f t="shared" si="14"/>
        <v>105.83876642335765</v>
      </c>
      <c r="F960" s="1">
        <v>4.8877329774644298E-5</v>
      </c>
    </row>
    <row r="961" spans="1:6" x14ac:dyDescent="0.2">
      <c r="A961">
        <v>606</v>
      </c>
      <c r="B961" t="s">
        <v>595</v>
      </c>
      <c r="C961">
        <v>960</v>
      </c>
      <c r="D961">
        <v>83.405569999999898</v>
      </c>
      <c r="E961">
        <f t="shared" si="14"/>
        <v>105.72851770833333</v>
      </c>
      <c r="F961" s="1">
        <v>4.8833920840551297E-5</v>
      </c>
    </row>
    <row r="962" spans="1:6" x14ac:dyDescent="0.2">
      <c r="A962">
        <v>1370</v>
      </c>
      <c r="B962" t="s">
        <v>1345</v>
      </c>
      <c r="C962">
        <v>961</v>
      </c>
      <c r="D962">
        <v>83</v>
      </c>
      <c r="E962">
        <f t="shared" si="14"/>
        <v>105.6184984391259</v>
      </c>
      <c r="F962" s="1">
        <v>4.8596459801974402E-5</v>
      </c>
    </row>
    <row r="963" spans="1:6" x14ac:dyDescent="0.2">
      <c r="A963">
        <v>1154</v>
      </c>
      <c r="B963" t="s">
        <v>1137</v>
      </c>
      <c r="C963">
        <v>962</v>
      </c>
      <c r="D963">
        <v>82.971050000000005</v>
      </c>
      <c r="E963">
        <f t="shared" ref="E963:E1026" si="15">101499.377/C963</f>
        <v>105.5087079002079</v>
      </c>
      <c r="F963" s="1">
        <v>4.85795095909953E-5</v>
      </c>
    </row>
    <row r="964" spans="1:6" x14ac:dyDescent="0.2">
      <c r="A964">
        <v>7330</v>
      </c>
      <c r="B964" t="s">
        <v>7243</v>
      </c>
      <c r="C964">
        <v>963</v>
      </c>
      <c r="D964">
        <v>82.826790000000003</v>
      </c>
      <c r="E964">
        <f t="shared" si="15"/>
        <v>105.39914537902388</v>
      </c>
      <c r="F964" s="1">
        <v>4.8495045430862301E-5</v>
      </c>
    </row>
    <row r="965" spans="1:6" x14ac:dyDescent="0.2">
      <c r="A965">
        <v>2516</v>
      </c>
      <c r="B965" t="s">
        <v>2479</v>
      </c>
      <c r="C965">
        <v>964</v>
      </c>
      <c r="D965">
        <v>82.747179999999901</v>
      </c>
      <c r="E965">
        <f t="shared" si="15"/>
        <v>105.2898101659751</v>
      </c>
      <c r="F965" s="1">
        <v>4.8448433814418498E-5</v>
      </c>
    </row>
    <row r="966" spans="1:6" x14ac:dyDescent="0.2">
      <c r="A966">
        <v>1390</v>
      </c>
      <c r="B966" t="s">
        <v>1364</v>
      </c>
      <c r="C966">
        <v>965</v>
      </c>
      <c r="D966">
        <v>82.703230000000005</v>
      </c>
      <c r="E966">
        <f t="shared" si="15"/>
        <v>105.18070155440414</v>
      </c>
      <c r="F966" s="1">
        <v>4.8422701110704098E-5</v>
      </c>
    </row>
    <row r="967" spans="1:6" x14ac:dyDescent="0.2">
      <c r="A967">
        <v>2949</v>
      </c>
      <c r="B967" t="s">
        <v>2907</v>
      </c>
      <c r="C967">
        <v>966</v>
      </c>
      <c r="D967">
        <v>82.419390000000007</v>
      </c>
      <c r="E967">
        <f t="shared" si="15"/>
        <v>105.07181884057971</v>
      </c>
      <c r="F967" s="1">
        <v>4.8256512928171698E-5</v>
      </c>
    </row>
    <row r="968" spans="1:6" x14ac:dyDescent="0.2">
      <c r="A968">
        <v>4634</v>
      </c>
      <c r="B968" t="s">
        <v>4573</v>
      </c>
      <c r="C968">
        <v>967</v>
      </c>
      <c r="D968">
        <v>82.164559999999994</v>
      </c>
      <c r="E968">
        <f t="shared" si="15"/>
        <v>104.96316132368148</v>
      </c>
      <c r="F968" s="1">
        <v>4.8107310086589298E-5</v>
      </c>
    </row>
    <row r="969" spans="1:6" x14ac:dyDescent="0.2">
      <c r="A969">
        <v>4865</v>
      </c>
      <c r="B969" t="s">
        <v>4802</v>
      </c>
      <c r="C969">
        <v>968</v>
      </c>
      <c r="D969">
        <v>82</v>
      </c>
      <c r="E969">
        <f t="shared" si="15"/>
        <v>104.85472830578512</v>
      </c>
      <c r="F969" s="1">
        <v>4.8010960286287997E-5</v>
      </c>
    </row>
    <row r="970" spans="1:6" x14ac:dyDescent="0.2">
      <c r="A970">
        <v>5607</v>
      </c>
      <c r="B970" t="s">
        <v>5544</v>
      </c>
      <c r="C970">
        <v>969</v>
      </c>
      <c r="D970">
        <v>81.954609999999903</v>
      </c>
      <c r="E970">
        <f t="shared" si="15"/>
        <v>104.74651909184726</v>
      </c>
      <c r="F970" s="1">
        <v>4.7984384463270898E-5</v>
      </c>
    </row>
    <row r="971" spans="1:6" x14ac:dyDescent="0.2">
      <c r="A971">
        <v>8797</v>
      </c>
      <c r="B971" t="s">
        <v>8693</v>
      </c>
      <c r="C971">
        <v>970</v>
      </c>
      <c r="D971">
        <v>81.952359999999999</v>
      </c>
      <c r="E971">
        <f t="shared" si="15"/>
        <v>104.63853298969072</v>
      </c>
      <c r="F971" s="1">
        <v>4.7983067089360703E-5</v>
      </c>
    </row>
    <row r="972" spans="1:6" x14ac:dyDescent="0.2">
      <c r="A972">
        <v>7066</v>
      </c>
      <c r="B972" t="s">
        <v>6983</v>
      </c>
      <c r="C972">
        <v>971</v>
      </c>
      <c r="D972">
        <v>81.868309999999994</v>
      </c>
      <c r="E972">
        <f t="shared" si="15"/>
        <v>104.53076930998969</v>
      </c>
      <c r="F972" s="1">
        <v>4.7933855855067199E-5</v>
      </c>
    </row>
    <row r="973" spans="1:6" x14ac:dyDescent="0.2">
      <c r="A973">
        <v>8199</v>
      </c>
      <c r="B973" t="s">
        <v>8102</v>
      </c>
      <c r="C973">
        <v>972</v>
      </c>
      <c r="D973">
        <v>81.731530000000006</v>
      </c>
      <c r="E973">
        <f t="shared" si="15"/>
        <v>104.42322736625513</v>
      </c>
      <c r="F973" s="1">
        <v>4.7853771231311599E-5</v>
      </c>
    </row>
    <row r="974" spans="1:6" x14ac:dyDescent="0.2">
      <c r="A974">
        <v>919</v>
      </c>
      <c r="B974" t="s">
        <v>906</v>
      </c>
      <c r="C974">
        <v>973</v>
      </c>
      <c r="D974">
        <v>81.605869999999896</v>
      </c>
      <c r="E974">
        <f t="shared" si="15"/>
        <v>104.31590647482014</v>
      </c>
      <c r="F974" s="1">
        <v>4.7780197362170403E-5</v>
      </c>
    </row>
    <row r="975" spans="1:6" x14ac:dyDescent="0.2">
      <c r="A975">
        <v>7206</v>
      </c>
      <c r="B975" t="s">
        <v>7121</v>
      </c>
      <c r="C975">
        <v>974</v>
      </c>
      <c r="D975">
        <v>81.318179999999998</v>
      </c>
      <c r="E975">
        <f t="shared" si="15"/>
        <v>104.20880595482545</v>
      </c>
      <c r="F975" s="1">
        <v>4.7611755006502598E-5</v>
      </c>
    </row>
    <row r="976" spans="1:6" x14ac:dyDescent="0.2">
      <c r="A976">
        <v>7514</v>
      </c>
      <c r="B976" t="s">
        <v>7423</v>
      </c>
      <c r="C976">
        <v>975</v>
      </c>
      <c r="D976">
        <v>81.268879999999996</v>
      </c>
      <c r="E976">
        <f t="shared" si="15"/>
        <v>104.10192512820512</v>
      </c>
      <c r="F976" s="1">
        <v>4.7582889880379297E-5</v>
      </c>
    </row>
    <row r="977" spans="1:6" x14ac:dyDescent="0.2">
      <c r="A977">
        <v>8939</v>
      </c>
      <c r="B977" t="s">
        <v>8832</v>
      </c>
      <c r="C977">
        <v>976</v>
      </c>
      <c r="D977">
        <v>81.205539999999999</v>
      </c>
      <c r="E977">
        <f t="shared" si="15"/>
        <v>103.99526331967212</v>
      </c>
      <c r="F977" s="1">
        <v>4.7545804341055701E-5</v>
      </c>
    </row>
    <row r="978" spans="1:6" x14ac:dyDescent="0.2">
      <c r="A978">
        <v>5695</v>
      </c>
      <c r="B978" t="s">
        <v>5632</v>
      </c>
      <c r="C978">
        <v>977</v>
      </c>
      <c r="D978">
        <v>81.176429999999897</v>
      </c>
      <c r="E978">
        <f t="shared" si="15"/>
        <v>103.88881985670419</v>
      </c>
      <c r="F978" s="1">
        <v>4.7528760450154002E-5</v>
      </c>
    </row>
    <row r="979" spans="1:6" x14ac:dyDescent="0.2">
      <c r="A979">
        <v>8433</v>
      </c>
      <c r="B979" t="s">
        <v>8335</v>
      </c>
      <c r="C979">
        <v>978</v>
      </c>
      <c r="D979">
        <v>81.052629999999994</v>
      </c>
      <c r="E979">
        <f t="shared" si="15"/>
        <v>103.78259406952965</v>
      </c>
      <c r="F979" s="1">
        <v>4.7456275610112099E-5</v>
      </c>
    </row>
    <row r="980" spans="1:6" x14ac:dyDescent="0.2">
      <c r="A980">
        <v>5582</v>
      </c>
      <c r="B980" t="s">
        <v>5519</v>
      </c>
      <c r="C980">
        <v>979</v>
      </c>
      <c r="D980">
        <v>80.870809999999906</v>
      </c>
      <c r="E980">
        <f t="shared" si="15"/>
        <v>103.67658529111337</v>
      </c>
      <c r="F980" s="1">
        <v>4.7349820088169997E-5</v>
      </c>
    </row>
    <row r="981" spans="1:6" x14ac:dyDescent="0.2">
      <c r="A981">
        <v>9099</v>
      </c>
      <c r="B981" t="s">
        <v>8989</v>
      </c>
      <c r="C981">
        <v>980</v>
      </c>
      <c r="D981">
        <v>80.757549999999895</v>
      </c>
      <c r="E981">
        <f t="shared" si="15"/>
        <v>103.57079285714285</v>
      </c>
      <c r="F981" s="1">
        <v>4.7283506413023299E-5</v>
      </c>
    </row>
    <row r="982" spans="1:6" x14ac:dyDescent="0.2">
      <c r="A982">
        <v>5066</v>
      </c>
      <c r="B982" t="s">
        <v>5003</v>
      </c>
      <c r="C982">
        <v>981</v>
      </c>
      <c r="D982">
        <v>80.535650000000004</v>
      </c>
      <c r="E982">
        <f t="shared" si="15"/>
        <v>103.46521610601427</v>
      </c>
      <c r="F982" s="1">
        <v>4.7153584070492499E-5</v>
      </c>
    </row>
    <row r="983" spans="1:6" x14ac:dyDescent="0.2">
      <c r="A983">
        <v>6176</v>
      </c>
      <c r="B983" t="s">
        <v>6109</v>
      </c>
      <c r="C983">
        <v>982</v>
      </c>
      <c r="D983">
        <v>80.374149999999901</v>
      </c>
      <c r="E983">
        <f t="shared" si="15"/>
        <v>103.35985437881872</v>
      </c>
      <c r="F983" s="1">
        <v>4.70590258987092E-5</v>
      </c>
    </row>
    <row r="984" spans="1:6" x14ac:dyDescent="0.2">
      <c r="A984">
        <v>5560</v>
      </c>
      <c r="B984" t="s">
        <v>5497</v>
      </c>
      <c r="C984">
        <v>983</v>
      </c>
      <c r="D984">
        <v>80</v>
      </c>
      <c r="E984">
        <f t="shared" si="15"/>
        <v>103.25470701932858</v>
      </c>
      <c r="F984" s="1">
        <v>4.68399612549151E-5</v>
      </c>
    </row>
    <row r="985" spans="1:6" x14ac:dyDescent="0.2">
      <c r="A985">
        <v>6808</v>
      </c>
      <c r="B985" t="s">
        <v>6730</v>
      </c>
      <c r="C985">
        <v>984</v>
      </c>
      <c r="D985">
        <v>80</v>
      </c>
      <c r="E985">
        <f t="shared" si="15"/>
        <v>103.14977337398373</v>
      </c>
      <c r="F985" s="1">
        <v>4.68399612549151E-5</v>
      </c>
    </row>
    <row r="986" spans="1:6" x14ac:dyDescent="0.2">
      <c r="A986">
        <v>6835</v>
      </c>
      <c r="B986" t="s">
        <v>6757</v>
      </c>
      <c r="C986">
        <v>985</v>
      </c>
      <c r="D986">
        <v>80</v>
      </c>
      <c r="E986">
        <f t="shared" si="15"/>
        <v>103.04505279187816</v>
      </c>
      <c r="F986" s="1">
        <v>4.68399612549151E-5</v>
      </c>
    </row>
    <row r="987" spans="1:6" x14ac:dyDescent="0.2">
      <c r="A987">
        <v>8757</v>
      </c>
      <c r="B987" t="s">
        <v>8654</v>
      </c>
      <c r="C987">
        <v>986</v>
      </c>
      <c r="D987">
        <v>80</v>
      </c>
      <c r="E987">
        <f t="shared" si="15"/>
        <v>102.94054462474644</v>
      </c>
      <c r="F987" s="1">
        <v>4.68399612549151E-5</v>
      </c>
    </row>
    <row r="988" spans="1:6" x14ac:dyDescent="0.2">
      <c r="A988">
        <v>1847</v>
      </c>
      <c r="B988" t="s">
        <v>1817</v>
      </c>
      <c r="C988">
        <v>987</v>
      </c>
      <c r="D988">
        <v>80</v>
      </c>
      <c r="E988">
        <f t="shared" si="15"/>
        <v>102.83624822695035</v>
      </c>
      <c r="F988" s="1">
        <v>4.68399612549151E-5</v>
      </c>
    </row>
    <row r="989" spans="1:6" x14ac:dyDescent="0.2">
      <c r="A989">
        <v>5526</v>
      </c>
      <c r="B989" t="s">
        <v>5463</v>
      </c>
      <c r="C989">
        <v>988</v>
      </c>
      <c r="D989">
        <v>80</v>
      </c>
      <c r="E989">
        <f t="shared" si="15"/>
        <v>102.73216295546558</v>
      </c>
      <c r="F989" s="1">
        <v>4.68399612549151E-5</v>
      </c>
    </row>
    <row r="990" spans="1:6" x14ac:dyDescent="0.2">
      <c r="A990">
        <v>9968</v>
      </c>
      <c r="B990" t="s">
        <v>9844</v>
      </c>
      <c r="C990">
        <v>989</v>
      </c>
      <c r="D990">
        <v>80</v>
      </c>
      <c r="E990">
        <f t="shared" si="15"/>
        <v>102.62828816986854</v>
      </c>
      <c r="F990" s="1">
        <v>4.68399612549151E-5</v>
      </c>
    </row>
    <row r="991" spans="1:6" x14ac:dyDescent="0.2">
      <c r="A991">
        <v>2665</v>
      </c>
      <c r="B991" t="s">
        <v>2625</v>
      </c>
      <c r="C991">
        <v>990</v>
      </c>
      <c r="D991">
        <v>79.926479999999898</v>
      </c>
      <c r="E991">
        <f t="shared" si="15"/>
        <v>102.52462323232322</v>
      </c>
      <c r="F991" s="1">
        <v>4.6796915330521797E-5</v>
      </c>
    </row>
    <row r="992" spans="1:6" x14ac:dyDescent="0.2">
      <c r="A992">
        <v>1832</v>
      </c>
      <c r="B992" t="s">
        <v>1802</v>
      </c>
      <c r="C992">
        <v>991</v>
      </c>
      <c r="D992">
        <v>79.4165899999999</v>
      </c>
      <c r="E992">
        <f t="shared" si="15"/>
        <v>102.4211675075681</v>
      </c>
      <c r="F992" s="1">
        <v>4.6498374982468397E-5</v>
      </c>
    </row>
    <row r="993" spans="1:6" x14ac:dyDescent="0.2">
      <c r="A993">
        <v>173</v>
      </c>
      <c r="B993" t="s">
        <v>169</v>
      </c>
      <c r="C993">
        <v>992</v>
      </c>
      <c r="D993">
        <v>79.083979999999997</v>
      </c>
      <c r="E993">
        <f t="shared" si="15"/>
        <v>102.31792036290322</v>
      </c>
      <c r="F993" s="1">
        <v>4.6303631988555998E-5</v>
      </c>
    </row>
    <row r="994" spans="1:6" x14ac:dyDescent="0.2">
      <c r="A994">
        <v>4429</v>
      </c>
      <c r="B994" t="s">
        <v>4370</v>
      </c>
      <c r="C994">
        <v>993</v>
      </c>
      <c r="D994">
        <v>78.823520000000002</v>
      </c>
      <c r="E994">
        <f t="shared" si="15"/>
        <v>102.21488116817723</v>
      </c>
      <c r="F994" s="1">
        <v>4.6151132784700301E-5</v>
      </c>
    </row>
    <row r="995" spans="1:6" x14ac:dyDescent="0.2">
      <c r="A995">
        <v>7811</v>
      </c>
      <c r="B995" t="s">
        <v>7719</v>
      </c>
      <c r="C995">
        <v>994</v>
      </c>
      <c r="D995">
        <v>78.511729999999901</v>
      </c>
      <c r="E995">
        <f t="shared" si="15"/>
        <v>102.11204929577464</v>
      </c>
      <c r="F995" s="1">
        <v>4.5968579890704402E-5</v>
      </c>
    </row>
    <row r="996" spans="1:6" x14ac:dyDescent="0.2">
      <c r="A996">
        <v>516</v>
      </c>
      <c r="B996" t="s">
        <v>509</v>
      </c>
      <c r="C996">
        <v>995</v>
      </c>
      <c r="D996">
        <v>77.821460000000002</v>
      </c>
      <c r="E996">
        <f t="shared" si="15"/>
        <v>102.00942412060301</v>
      </c>
      <c r="F996" s="1">
        <v>4.5564427140011498E-5</v>
      </c>
    </row>
    <row r="997" spans="1:6" x14ac:dyDescent="0.2">
      <c r="A997">
        <v>6139</v>
      </c>
      <c r="B997" t="s">
        <v>6072</v>
      </c>
      <c r="C997">
        <v>996</v>
      </c>
      <c r="D997">
        <v>77.636359999999996</v>
      </c>
      <c r="E997">
        <f t="shared" si="15"/>
        <v>101.90700502008032</v>
      </c>
      <c r="F997" s="1">
        <v>4.5456051179657998E-5</v>
      </c>
    </row>
    <row r="998" spans="1:6" x14ac:dyDescent="0.2">
      <c r="A998">
        <v>3994</v>
      </c>
      <c r="B998" t="s">
        <v>3937</v>
      </c>
      <c r="C998">
        <v>997</v>
      </c>
      <c r="D998">
        <v>77.633359999999897</v>
      </c>
      <c r="E998">
        <f t="shared" si="15"/>
        <v>101.80479137412236</v>
      </c>
      <c r="F998" s="1">
        <v>4.5454294681110902E-5</v>
      </c>
    </row>
    <row r="999" spans="1:6" x14ac:dyDescent="0.2">
      <c r="A999">
        <v>9859</v>
      </c>
      <c r="B999" t="s">
        <v>9736</v>
      </c>
      <c r="C999">
        <v>998</v>
      </c>
      <c r="D999">
        <v>77.587280000000007</v>
      </c>
      <c r="E999">
        <f t="shared" si="15"/>
        <v>101.70278256513025</v>
      </c>
      <c r="F999" s="1">
        <v>4.54273148634281E-5</v>
      </c>
    </row>
    <row r="1000" spans="1:6" x14ac:dyDescent="0.2">
      <c r="A1000">
        <v>2498</v>
      </c>
      <c r="B1000" t="s">
        <v>2461</v>
      </c>
      <c r="C1000">
        <v>999</v>
      </c>
      <c r="D1000">
        <v>77.5</v>
      </c>
      <c r="E1000">
        <f t="shared" si="15"/>
        <v>101.60097797797798</v>
      </c>
      <c r="F1000" s="1">
        <v>4.5376212465699E-5</v>
      </c>
    </row>
    <row r="1001" spans="1:6" x14ac:dyDescent="0.2">
      <c r="A1001">
        <v>6525</v>
      </c>
      <c r="B1001" t="s">
        <v>6453</v>
      </c>
      <c r="C1001">
        <v>1000</v>
      </c>
      <c r="D1001">
        <v>77.156890000000004</v>
      </c>
      <c r="E1001">
        <f t="shared" si="15"/>
        <v>101.499377</v>
      </c>
      <c r="F1001" s="1">
        <v>4.5175321726871801E-5</v>
      </c>
    </row>
    <row r="1002" spans="1:6" x14ac:dyDescent="0.2">
      <c r="A1002">
        <v>3684</v>
      </c>
      <c r="B1002" t="s">
        <v>3628</v>
      </c>
      <c r="C1002">
        <v>1001</v>
      </c>
      <c r="D1002">
        <v>77.059820000000002</v>
      </c>
      <c r="E1002">
        <f t="shared" si="15"/>
        <v>101.39797902097901</v>
      </c>
      <c r="F1002" s="1">
        <v>4.51184872888841E-5</v>
      </c>
    </row>
    <row r="1003" spans="1:6" x14ac:dyDescent="0.2">
      <c r="A1003">
        <v>8278</v>
      </c>
      <c r="B1003" t="s">
        <v>8181</v>
      </c>
      <c r="C1003">
        <v>1002</v>
      </c>
      <c r="D1003">
        <v>76.666619999999995</v>
      </c>
      <c r="E1003">
        <f t="shared" si="15"/>
        <v>101.29678343313373</v>
      </c>
      <c r="F1003" s="1">
        <v>4.48882688793162E-5</v>
      </c>
    </row>
    <row r="1004" spans="1:6" x14ac:dyDescent="0.2">
      <c r="A1004">
        <v>4856</v>
      </c>
      <c r="B1004" t="s">
        <v>4793</v>
      </c>
      <c r="C1004">
        <v>1003</v>
      </c>
      <c r="D1004">
        <v>76.290669999999906</v>
      </c>
      <c r="E1004">
        <f t="shared" si="15"/>
        <v>101.19578963110668</v>
      </c>
      <c r="F1004" s="1">
        <v>4.4668150336393901E-5</v>
      </c>
    </row>
    <row r="1005" spans="1:6" x14ac:dyDescent="0.2">
      <c r="A1005">
        <v>6918</v>
      </c>
      <c r="B1005" t="s">
        <v>6839</v>
      </c>
      <c r="C1005">
        <v>1004</v>
      </c>
      <c r="D1005">
        <v>76.290089999999907</v>
      </c>
      <c r="E1005">
        <f t="shared" si="15"/>
        <v>101.09499701195219</v>
      </c>
      <c r="F1005" s="1">
        <v>4.4667810746674803E-5</v>
      </c>
    </row>
    <row r="1006" spans="1:6" x14ac:dyDescent="0.2">
      <c r="A1006">
        <v>277</v>
      </c>
      <c r="B1006" t="s">
        <v>272</v>
      </c>
      <c r="C1006">
        <v>1005</v>
      </c>
      <c r="D1006">
        <v>75.653379999999899</v>
      </c>
      <c r="E1006">
        <f t="shared" si="15"/>
        <v>100.99440497512437</v>
      </c>
      <c r="F1006" s="1">
        <v>4.42950173500421E-5</v>
      </c>
    </row>
    <row r="1007" spans="1:6" x14ac:dyDescent="0.2">
      <c r="A1007">
        <v>4696</v>
      </c>
      <c r="B1007" t="s">
        <v>4633</v>
      </c>
      <c r="C1007">
        <v>1006</v>
      </c>
      <c r="D1007">
        <v>75.416679999999999</v>
      </c>
      <c r="E1007">
        <f t="shared" si="15"/>
        <v>100.89401292246521</v>
      </c>
      <c r="F1007" s="1">
        <v>4.41564296146791E-5</v>
      </c>
    </row>
    <row r="1008" spans="1:6" x14ac:dyDescent="0.2">
      <c r="A1008">
        <v>1535</v>
      </c>
      <c r="B1008" t="s">
        <v>1509</v>
      </c>
      <c r="C1008">
        <v>1007</v>
      </c>
      <c r="D1008">
        <v>75.294019999999904</v>
      </c>
      <c r="E1008">
        <f t="shared" si="15"/>
        <v>100.79382025819264</v>
      </c>
      <c r="F1008" s="1">
        <v>4.4084612244084999E-5</v>
      </c>
    </row>
    <row r="1009" spans="1:6" x14ac:dyDescent="0.2">
      <c r="A1009">
        <v>3365</v>
      </c>
      <c r="B1009" t="s">
        <v>3315</v>
      </c>
      <c r="C1009">
        <v>1008</v>
      </c>
      <c r="D1009">
        <v>75.219659999999905</v>
      </c>
      <c r="E1009">
        <f t="shared" si="15"/>
        <v>100.69382638888888</v>
      </c>
      <c r="F1009" s="1">
        <v>4.4041074500098501E-5</v>
      </c>
    </row>
    <row r="1010" spans="1:6" x14ac:dyDescent="0.2">
      <c r="A1010">
        <v>3183</v>
      </c>
      <c r="B1010" t="s">
        <v>3137</v>
      </c>
      <c r="C1010">
        <v>1009</v>
      </c>
      <c r="D1010">
        <v>75.013649999999998</v>
      </c>
      <c r="E1010">
        <f t="shared" si="15"/>
        <v>100.5940307234886</v>
      </c>
      <c r="F1010" s="1">
        <v>4.3920455744872003E-5</v>
      </c>
    </row>
    <row r="1011" spans="1:6" x14ac:dyDescent="0.2">
      <c r="A1011">
        <v>2716</v>
      </c>
      <c r="B1011" t="s">
        <v>2676</v>
      </c>
      <c r="C1011">
        <v>1010</v>
      </c>
      <c r="D1011">
        <v>74.888849999999906</v>
      </c>
      <c r="E1011">
        <f t="shared" si="15"/>
        <v>100.49443267326733</v>
      </c>
      <c r="F1011" s="1">
        <v>4.38473854053143E-5</v>
      </c>
    </row>
    <row r="1012" spans="1:6" x14ac:dyDescent="0.2">
      <c r="A1012">
        <v>9919</v>
      </c>
      <c r="B1012" t="s">
        <v>9795</v>
      </c>
      <c r="C1012">
        <v>1011</v>
      </c>
      <c r="D1012">
        <v>74.808299999999903</v>
      </c>
      <c r="E1012">
        <f t="shared" si="15"/>
        <v>100.39503165182987</v>
      </c>
      <c r="F1012" s="1">
        <v>4.3800223419325799E-5</v>
      </c>
    </row>
    <row r="1013" spans="1:6" x14ac:dyDescent="0.2">
      <c r="A1013">
        <v>5230</v>
      </c>
      <c r="B1013" t="s">
        <v>5167</v>
      </c>
      <c r="C1013">
        <v>1012</v>
      </c>
      <c r="D1013">
        <v>74.700779999999895</v>
      </c>
      <c r="E1013">
        <f t="shared" si="15"/>
        <v>100.29582707509881</v>
      </c>
      <c r="F1013" s="1">
        <v>4.3737270511399201E-5</v>
      </c>
    </row>
    <row r="1014" spans="1:6" x14ac:dyDescent="0.2">
      <c r="A1014">
        <v>5485</v>
      </c>
      <c r="B1014" t="s">
        <v>5422</v>
      </c>
      <c r="C1014">
        <v>1013</v>
      </c>
      <c r="D1014">
        <v>74.613319999999902</v>
      </c>
      <c r="E1014">
        <f t="shared" si="15"/>
        <v>100.19681836130306</v>
      </c>
      <c r="F1014" s="1">
        <v>4.36860627237572E-5</v>
      </c>
    </row>
    <row r="1015" spans="1:6" x14ac:dyDescent="0.2">
      <c r="A1015">
        <v>6025</v>
      </c>
      <c r="B1015" t="s">
        <v>5959</v>
      </c>
      <c r="C1015">
        <v>1014</v>
      </c>
      <c r="D1015">
        <v>74.444329999999894</v>
      </c>
      <c r="E1015">
        <f t="shared" si="15"/>
        <v>100.09800493096647</v>
      </c>
      <c r="F1015" s="1">
        <v>4.3587119160601397E-5</v>
      </c>
    </row>
    <row r="1016" spans="1:6" x14ac:dyDescent="0.2">
      <c r="A1016">
        <v>7203</v>
      </c>
      <c r="B1016" t="s">
        <v>7118</v>
      </c>
      <c r="C1016">
        <v>1015</v>
      </c>
      <c r="D1016">
        <v>74.438449999999904</v>
      </c>
      <c r="E1016">
        <f t="shared" si="15"/>
        <v>99.999386206896546</v>
      </c>
      <c r="F1016" s="1">
        <v>4.3583676423449099E-5</v>
      </c>
    </row>
    <row r="1017" spans="1:6" x14ac:dyDescent="0.2">
      <c r="A1017">
        <v>1720</v>
      </c>
      <c r="B1017" t="s">
        <v>1692</v>
      </c>
      <c r="C1017">
        <v>1016</v>
      </c>
      <c r="D1017">
        <v>74.39085</v>
      </c>
      <c r="E1017">
        <f t="shared" si="15"/>
        <v>99.900961614173227</v>
      </c>
      <c r="F1017" s="1">
        <v>4.3555806646502502E-5</v>
      </c>
    </row>
    <row r="1018" spans="1:6" x14ac:dyDescent="0.2">
      <c r="A1018">
        <v>4645</v>
      </c>
      <c r="B1018" t="s">
        <v>4584</v>
      </c>
      <c r="C1018">
        <v>1017</v>
      </c>
      <c r="D1018">
        <v>74.386039999999994</v>
      </c>
      <c r="E1018">
        <f t="shared" si="15"/>
        <v>99.802730580137649</v>
      </c>
      <c r="F1018" s="1">
        <v>4.3552990393832103E-5</v>
      </c>
    </row>
    <row r="1019" spans="1:6" x14ac:dyDescent="0.2">
      <c r="A1019">
        <v>7045</v>
      </c>
      <c r="B1019" t="s">
        <v>6965</v>
      </c>
      <c r="C1019">
        <v>1018</v>
      </c>
      <c r="D1019">
        <v>73.626719999999906</v>
      </c>
      <c r="E1019">
        <f t="shared" si="15"/>
        <v>99.704692534381138</v>
      </c>
      <c r="F1019" s="1">
        <v>4.3108408901580999E-5</v>
      </c>
    </row>
    <row r="1020" spans="1:6" x14ac:dyDescent="0.2">
      <c r="A1020">
        <v>3741</v>
      </c>
      <c r="B1020" t="s">
        <v>3685</v>
      </c>
      <c r="C1020">
        <v>1019</v>
      </c>
      <c r="D1020">
        <v>73.333299999999994</v>
      </c>
      <c r="E1020">
        <f t="shared" si="15"/>
        <v>99.606846908734042</v>
      </c>
      <c r="F1020" s="1">
        <v>4.2936611633688301E-5</v>
      </c>
    </row>
    <row r="1021" spans="1:6" x14ac:dyDescent="0.2">
      <c r="A1021">
        <v>697</v>
      </c>
      <c r="B1021" t="s">
        <v>686</v>
      </c>
      <c r="C1021">
        <v>1020</v>
      </c>
      <c r="D1021">
        <v>73.333149999999904</v>
      </c>
      <c r="E1021">
        <f t="shared" si="15"/>
        <v>99.509193137254897</v>
      </c>
      <c r="F1021" s="1">
        <v>4.2936523808760903E-5</v>
      </c>
    </row>
    <row r="1022" spans="1:6" x14ac:dyDescent="0.2">
      <c r="A1022">
        <v>9064</v>
      </c>
      <c r="B1022" t="s">
        <v>8955</v>
      </c>
      <c r="C1022">
        <v>1021</v>
      </c>
      <c r="D1022">
        <v>73.299659999999903</v>
      </c>
      <c r="E1022">
        <f t="shared" si="15"/>
        <v>99.41173065621939</v>
      </c>
      <c r="F1022" s="1">
        <v>4.2916915429980599E-5</v>
      </c>
    </row>
    <row r="1023" spans="1:6" x14ac:dyDescent="0.2">
      <c r="A1023">
        <v>6937</v>
      </c>
      <c r="B1023" t="s">
        <v>6858</v>
      </c>
      <c r="C1023">
        <v>1022</v>
      </c>
      <c r="D1023">
        <v>72.820440000000005</v>
      </c>
      <c r="E1023">
        <f t="shared" si="15"/>
        <v>99.314458904109586</v>
      </c>
      <c r="F1023" s="1">
        <v>4.2636332352073403E-5</v>
      </c>
    </row>
    <row r="1024" spans="1:6" x14ac:dyDescent="0.2">
      <c r="A1024">
        <v>2390</v>
      </c>
      <c r="B1024" t="s">
        <v>2355</v>
      </c>
      <c r="C1024">
        <v>1023</v>
      </c>
      <c r="D1024">
        <v>72.61609</v>
      </c>
      <c r="E1024">
        <f t="shared" si="15"/>
        <v>99.217377321603124</v>
      </c>
      <c r="F1024" s="1">
        <v>4.2516685526042803E-5</v>
      </c>
    </row>
    <row r="1025" spans="1:6" x14ac:dyDescent="0.2">
      <c r="A1025">
        <v>2436</v>
      </c>
      <c r="B1025" t="s">
        <v>2399</v>
      </c>
      <c r="C1025">
        <v>1024</v>
      </c>
      <c r="D1025">
        <v>72.416629999999998</v>
      </c>
      <c r="E1025">
        <f t="shared" si="15"/>
        <v>99.120485351562493</v>
      </c>
      <c r="F1025" s="1">
        <v>4.2399901792644003E-5</v>
      </c>
    </row>
    <row r="1026" spans="1:6" x14ac:dyDescent="0.2">
      <c r="A1026">
        <v>3668</v>
      </c>
      <c r="B1026" t="s">
        <v>3612</v>
      </c>
      <c r="C1026">
        <v>1025</v>
      </c>
      <c r="D1026">
        <v>72.406539999999893</v>
      </c>
      <c r="E1026">
        <f t="shared" si="15"/>
        <v>99.023782439024387</v>
      </c>
      <c r="F1026" s="1">
        <v>4.23939941025307E-5</v>
      </c>
    </row>
    <row r="1027" spans="1:6" x14ac:dyDescent="0.2">
      <c r="A1027">
        <v>3054</v>
      </c>
      <c r="B1027" t="s">
        <v>3009</v>
      </c>
      <c r="C1027">
        <v>1026</v>
      </c>
      <c r="D1027">
        <v>71.666809999999998</v>
      </c>
      <c r="E1027">
        <f t="shared" ref="E1027:E1090" si="16">101499.377/C1027</f>
        <v>98.927268031189072</v>
      </c>
      <c r="F1027" s="1">
        <v>4.1960882545791999E-5</v>
      </c>
    </row>
    <row r="1028" spans="1:6" x14ac:dyDescent="0.2">
      <c r="A1028">
        <v>6343</v>
      </c>
      <c r="B1028" t="s">
        <v>6276</v>
      </c>
      <c r="C1028">
        <v>1027</v>
      </c>
      <c r="D1028">
        <v>71.428560000000004</v>
      </c>
      <c r="E1028">
        <f t="shared" si="16"/>
        <v>98.830941577409931</v>
      </c>
      <c r="F1028" s="1">
        <v>4.18213872861797E-5</v>
      </c>
    </row>
    <row r="1029" spans="1:6" x14ac:dyDescent="0.2">
      <c r="A1029">
        <v>4082</v>
      </c>
      <c r="B1029" t="s">
        <v>4024</v>
      </c>
      <c r="C1029">
        <v>1028</v>
      </c>
      <c r="D1029">
        <v>71.4285</v>
      </c>
      <c r="E1029">
        <f t="shared" si="16"/>
        <v>98.734802529182872</v>
      </c>
      <c r="F1029" s="1">
        <v>4.1821352156208801E-5</v>
      </c>
    </row>
    <row r="1030" spans="1:6" x14ac:dyDescent="0.2">
      <c r="A1030">
        <v>2742</v>
      </c>
      <c r="B1030" t="s">
        <v>2702</v>
      </c>
      <c r="C1030">
        <v>1029</v>
      </c>
      <c r="D1030">
        <v>71.333330000000004</v>
      </c>
      <c r="E1030">
        <f t="shared" si="16"/>
        <v>98.638850340136045</v>
      </c>
      <c r="F1030" s="1">
        <v>4.17656301673009E-5</v>
      </c>
    </row>
    <row r="1031" spans="1:6" x14ac:dyDescent="0.2">
      <c r="A1031">
        <v>5699</v>
      </c>
      <c r="B1031" t="s">
        <v>5636</v>
      </c>
      <c r="C1031">
        <v>1030</v>
      </c>
      <c r="D1031">
        <v>71.052579999999907</v>
      </c>
      <c r="E1031">
        <f t="shared" si="16"/>
        <v>98.543084466019408</v>
      </c>
      <c r="F1031" s="1">
        <v>4.1601251178271897E-5</v>
      </c>
    </row>
    <row r="1032" spans="1:6" x14ac:dyDescent="0.2">
      <c r="A1032">
        <v>5756</v>
      </c>
      <c r="B1032" t="s">
        <v>5693</v>
      </c>
      <c r="C1032">
        <v>1031</v>
      </c>
      <c r="D1032">
        <v>71.029579999999896</v>
      </c>
      <c r="E1032">
        <f t="shared" si="16"/>
        <v>98.447504364694467</v>
      </c>
      <c r="F1032" s="1">
        <v>4.1587784689411098E-5</v>
      </c>
    </row>
    <row r="1033" spans="1:6" x14ac:dyDescent="0.2">
      <c r="A1033">
        <v>275</v>
      </c>
      <c r="B1033" t="s">
        <v>270</v>
      </c>
      <c r="C1033">
        <v>1032</v>
      </c>
      <c r="D1033">
        <v>70.427289999999999</v>
      </c>
      <c r="E1033">
        <f t="shared" si="16"/>
        <v>98.352109496124029</v>
      </c>
      <c r="F1033" s="1">
        <v>4.1235144186108298E-5</v>
      </c>
    </row>
    <row r="1034" spans="1:6" x14ac:dyDescent="0.2">
      <c r="A1034">
        <v>226</v>
      </c>
      <c r="B1034" t="s">
        <v>221</v>
      </c>
      <c r="C1034">
        <v>1033</v>
      </c>
      <c r="D1034">
        <v>70</v>
      </c>
      <c r="E1034">
        <f t="shared" si="16"/>
        <v>98.256899322362045</v>
      </c>
      <c r="F1034" s="1">
        <v>4.0984966098050699E-5</v>
      </c>
    </row>
    <row r="1035" spans="1:6" x14ac:dyDescent="0.2">
      <c r="A1035">
        <v>5279</v>
      </c>
      <c r="B1035" t="s">
        <v>5216</v>
      </c>
      <c r="C1035">
        <v>1034</v>
      </c>
      <c r="D1035">
        <v>69.898919999999904</v>
      </c>
      <c r="E1035">
        <f t="shared" si="16"/>
        <v>98.161873307543516</v>
      </c>
      <c r="F1035" s="1">
        <v>4.0925783807005098E-5</v>
      </c>
    </row>
    <row r="1036" spans="1:6" x14ac:dyDescent="0.2">
      <c r="A1036">
        <v>3811</v>
      </c>
      <c r="B1036" t="s">
        <v>3755</v>
      </c>
      <c r="C1036">
        <v>1035</v>
      </c>
      <c r="D1036">
        <v>69.871889999999993</v>
      </c>
      <c r="E1036">
        <f t="shared" si="16"/>
        <v>98.067030917874391</v>
      </c>
      <c r="F1036" s="1">
        <v>4.0909957755096102E-5</v>
      </c>
    </row>
    <row r="1037" spans="1:6" x14ac:dyDescent="0.2">
      <c r="A1037">
        <v>7897</v>
      </c>
      <c r="B1037" t="s">
        <v>7805</v>
      </c>
      <c r="C1037">
        <v>1036</v>
      </c>
      <c r="D1037">
        <v>69.090839999999901</v>
      </c>
      <c r="E1037">
        <f t="shared" si="16"/>
        <v>97.972371621621619</v>
      </c>
      <c r="F1037" s="1">
        <v>4.0452653358369202E-5</v>
      </c>
    </row>
    <row r="1038" spans="1:6" x14ac:dyDescent="0.2">
      <c r="A1038">
        <v>892</v>
      </c>
      <c r="B1038" t="s">
        <v>879</v>
      </c>
      <c r="C1038">
        <v>1037</v>
      </c>
      <c r="D1038">
        <v>68.888869999999898</v>
      </c>
      <c r="E1038">
        <f t="shared" si="16"/>
        <v>97.877894889103175</v>
      </c>
      <c r="F1038" s="1">
        <v>4.0334400021186E-5</v>
      </c>
    </row>
    <row r="1039" spans="1:6" x14ac:dyDescent="0.2">
      <c r="A1039">
        <v>3032</v>
      </c>
      <c r="B1039" t="s">
        <v>2987</v>
      </c>
      <c r="C1039">
        <v>1038</v>
      </c>
      <c r="D1039">
        <v>68.888829999999999</v>
      </c>
      <c r="E1039">
        <f t="shared" si="16"/>
        <v>97.783600192678222</v>
      </c>
      <c r="F1039" s="1">
        <v>4.0334376601205398E-5</v>
      </c>
    </row>
    <row r="1040" spans="1:6" x14ac:dyDescent="0.2">
      <c r="A1040">
        <v>5671</v>
      </c>
      <c r="B1040" t="s">
        <v>5608</v>
      </c>
      <c r="C1040">
        <v>1039</v>
      </c>
      <c r="D1040">
        <v>68.571359999999999</v>
      </c>
      <c r="E1040">
        <f t="shared" si="16"/>
        <v>97.689487006737238</v>
      </c>
      <c r="F1040" s="1">
        <v>4.01484980699604E-5</v>
      </c>
    </row>
    <row r="1041" spans="1:6" x14ac:dyDescent="0.2">
      <c r="A1041">
        <v>8890</v>
      </c>
      <c r="B1041" t="s">
        <v>8784</v>
      </c>
      <c r="C1041">
        <v>1040</v>
      </c>
      <c r="D1041">
        <v>68.272719999999893</v>
      </c>
      <c r="E1041">
        <f t="shared" si="16"/>
        <v>97.595554807692295</v>
      </c>
      <c r="F1041" s="1">
        <v>3.9973644494595799E-5</v>
      </c>
    </row>
    <row r="1042" spans="1:6" x14ac:dyDescent="0.2">
      <c r="A1042">
        <v>9966</v>
      </c>
      <c r="B1042" t="s">
        <v>9842</v>
      </c>
      <c r="C1042">
        <v>1041</v>
      </c>
      <c r="D1042">
        <v>68.076939999999993</v>
      </c>
      <c r="E1042">
        <f t="shared" si="16"/>
        <v>97.501803073967338</v>
      </c>
      <c r="F1042" s="1">
        <v>3.98590153994147E-5</v>
      </c>
    </row>
    <row r="1043" spans="1:6" x14ac:dyDescent="0.2">
      <c r="A1043">
        <v>2377</v>
      </c>
      <c r="B1043" t="s">
        <v>2342</v>
      </c>
      <c r="C1043">
        <v>1042</v>
      </c>
      <c r="D1043">
        <v>68.008589999999899</v>
      </c>
      <c r="E1043">
        <f t="shared" si="16"/>
        <v>97.408231285988478</v>
      </c>
      <c r="F1043" s="1">
        <v>3.9818996507517499E-5</v>
      </c>
    </row>
    <row r="1044" spans="1:6" x14ac:dyDescent="0.2">
      <c r="A1044">
        <v>3410</v>
      </c>
      <c r="B1044" t="s">
        <v>3359</v>
      </c>
      <c r="C1044">
        <v>1043</v>
      </c>
      <c r="D1044">
        <v>67.972179999999895</v>
      </c>
      <c r="E1044">
        <f t="shared" si="16"/>
        <v>97.314838926174488</v>
      </c>
      <c r="F1044" s="1">
        <v>3.9797678470151397E-5</v>
      </c>
    </row>
    <row r="1045" spans="1:6" x14ac:dyDescent="0.2">
      <c r="A1045">
        <v>1859</v>
      </c>
      <c r="B1045" t="s">
        <v>1829</v>
      </c>
      <c r="C1045">
        <v>1044</v>
      </c>
      <c r="D1045">
        <v>67.722159999999903</v>
      </c>
      <c r="E1045">
        <f t="shared" si="16"/>
        <v>97.221625478927194</v>
      </c>
      <c r="F1045" s="1">
        <v>3.9651291881239498E-5</v>
      </c>
    </row>
    <row r="1046" spans="1:6" x14ac:dyDescent="0.2">
      <c r="A1046">
        <v>1190</v>
      </c>
      <c r="B1046" t="s">
        <v>1172</v>
      </c>
      <c r="C1046">
        <v>1045</v>
      </c>
      <c r="D1046">
        <v>67.412530000000004</v>
      </c>
      <c r="E1046">
        <f t="shared" si="16"/>
        <v>97.128590430621998</v>
      </c>
      <c r="F1046" s="1">
        <v>3.94700036661975E-5</v>
      </c>
    </row>
    <row r="1047" spans="1:6" x14ac:dyDescent="0.2">
      <c r="A1047">
        <v>6100</v>
      </c>
      <c r="B1047" t="s">
        <v>6034</v>
      </c>
      <c r="C1047">
        <v>1046</v>
      </c>
      <c r="D1047">
        <v>67.068689999999904</v>
      </c>
      <c r="E1047">
        <f t="shared" si="16"/>
        <v>97.035733269598467</v>
      </c>
      <c r="F1047" s="1">
        <v>3.92686855127238E-5</v>
      </c>
    </row>
    <row r="1048" spans="1:6" x14ac:dyDescent="0.2">
      <c r="A1048">
        <v>835</v>
      </c>
      <c r="B1048" t="s">
        <v>823</v>
      </c>
      <c r="C1048">
        <v>1047</v>
      </c>
      <c r="D1048">
        <v>67.052629999999994</v>
      </c>
      <c r="E1048">
        <f t="shared" si="16"/>
        <v>96.943053486150902</v>
      </c>
      <c r="F1048" s="1">
        <v>3.9259282390501897E-5</v>
      </c>
    </row>
    <row r="1049" spans="1:6" x14ac:dyDescent="0.2">
      <c r="A1049">
        <v>337</v>
      </c>
      <c r="B1049" t="s">
        <v>332</v>
      </c>
      <c r="C1049">
        <v>1048</v>
      </c>
      <c r="D1049">
        <v>66.666699999999906</v>
      </c>
      <c r="E1049">
        <f t="shared" si="16"/>
        <v>96.850550572519083</v>
      </c>
      <c r="F1049" s="1">
        <v>3.9033320562413098E-5</v>
      </c>
    </row>
    <row r="1050" spans="1:6" x14ac:dyDescent="0.2">
      <c r="A1050">
        <v>3631</v>
      </c>
      <c r="B1050" t="s">
        <v>3575</v>
      </c>
      <c r="C1050">
        <v>1049</v>
      </c>
      <c r="D1050">
        <v>66.666640000000001</v>
      </c>
      <c r="E1050">
        <f t="shared" si="16"/>
        <v>96.75822402287892</v>
      </c>
      <c r="F1050" s="1">
        <v>3.9033285432442199E-5</v>
      </c>
    </row>
    <row r="1051" spans="1:6" x14ac:dyDescent="0.2">
      <c r="A1051">
        <v>466</v>
      </c>
      <c r="B1051" t="s">
        <v>461</v>
      </c>
      <c r="C1051">
        <v>1050</v>
      </c>
      <c r="D1051">
        <v>66.433589999999896</v>
      </c>
      <c r="E1051">
        <f t="shared" si="16"/>
        <v>96.66607333333333</v>
      </c>
      <c r="F1051" s="1">
        <v>3.8896834770311403E-5</v>
      </c>
    </row>
    <row r="1052" spans="1:6" x14ac:dyDescent="0.2">
      <c r="A1052">
        <v>2458</v>
      </c>
      <c r="B1052" t="s">
        <v>2421</v>
      </c>
      <c r="C1052">
        <v>1051</v>
      </c>
      <c r="D1052">
        <v>66.393539999999902</v>
      </c>
      <c r="E1052">
        <f t="shared" si="16"/>
        <v>96.574098001902939</v>
      </c>
      <c r="F1052" s="1">
        <v>3.8873385514708202E-5</v>
      </c>
    </row>
    <row r="1053" spans="1:6" x14ac:dyDescent="0.2">
      <c r="A1053">
        <v>7868</v>
      </c>
      <c r="B1053" t="s">
        <v>7776</v>
      </c>
      <c r="C1053">
        <v>1052</v>
      </c>
      <c r="D1053">
        <v>66.388859999999994</v>
      </c>
      <c r="E1053">
        <f t="shared" si="16"/>
        <v>96.482297528517108</v>
      </c>
      <c r="F1053" s="1">
        <v>3.8870645376974802E-5</v>
      </c>
    </row>
    <row r="1054" spans="1:6" x14ac:dyDescent="0.2">
      <c r="A1054">
        <v>3476</v>
      </c>
      <c r="B1054" t="s">
        <v>3421</v>
      </c>
      <c r="C1054">
        <v>1053</v>
      </c>
      <c r="D1054">
        <v>66.386520000000004</v>
      </c>
      <c r="E1054">
        <f t="shared" si="16"/>
        <v>96.390671415004746</v>
      </c>
      <c r="F1054" s="1">
        <v>3.8869275308108101E-5</v>
      </c>
    </row>
    <row r="1055" spans="1:6" x14ac:dyDescent="0.2">
      <c r="A1055">
        <v>6889</v>
      </c>
      <c r="B1055" t="s">
        <v>6810</v>
      </c>
      <c r="C1055">
        <v>1054</v>
      </c>
      <c r="D1055">
        <v>66.269779999999898</v>
      </c>
      <c r="E1055">
        <f t="shared" si="16"/>
        <v>96.299219165085375</v>
      </c>
      <c r="F1055" s="1">
        <v>3.88009240946468E-5</v>
      </c>
    </row>
    <row r="1056" spans="1:6" x14ac:dyDescent="0.2">
      <c r="A1056">
        <v>597</v>
      </c>
      <c r="B1056" t="s">
        <v>586</v>
      </c>
      <c r="C1056">
        <v>1055</v>
      </c>
      <c r="D1056">
        <v>66.190379999999905</v>
      </c>
      <c r="E1056">
        <f t="shared" si="16"/>
        <v>96.207940284360177</v>
      </c>
      <c r="F1056" s="1">
        <v>3.87544354331013E-5</v>
      </c>
    </row>
    <row r="1057" spans="1:6" x14ac:dyDescent="0.2">
      <c r="A1057">
        <v>7257</v>
      </c>
      <c r="B1057" t="s">
        <v>7172</v>
      </c>
      <c r="C1057">
        <v>1056</v>
      </c>
      <c r="D1057">
        <v>66.066419999999894</v>
      </c>
      <c r="E1057">
        <f t="shared" si="16"/>
        <v>96.116834280303024</v>
      </c>
      <c r="F1057" s="1">
        <v>3.8681856913136801E-5</v>
      </c>
    </row>
    <row r="1058" spans="1:6" x14ac:dyDescent="0.2">
      <c r="A1058">
        <v>240</v>
      </c>
      <c r="B1058" t="s">
        <v>235</v>
      </c>
      <c r="C1058">
        <v>1057</v>
      </c>
      <c r="D1058">
        <v>66</v>
      </c>
      <c r="E1058">
        <f t="shared" si="16"/>
        <v>96.025900662251644</v>
      </c>
      <c r="F1058" s="1">
        <v>3.8642968035304897E-5</v>
      </c>
    </row>
    <row r="1059" spans="1:6" x14ac:dyDescent="0.2">
      <c r="A1059">
        <v>8021</v>
      </c>
      <c r="B1059" t="s">
        <v>7927</v>
      </c>
      <c r="C1059">
        <v>1058</v>
      </c>
      <c r="D1059">
        <v>65.972199999999901</v>
      </c>
      <c r="E1059">
        <f t="shared" si="16"/>
        <v>95.935138941398861</v>
      </c>
      <c r="F1059" s="1">
        <v>3.8626691148768797E-5</v>
      </c>
    </row>
    <row r="1060" spans="1:6" x14ac:dyDescent="0.2">
      <c r="A1060">
        <v>4018</v>
      </c>
      <c r="B1060" t="s">
        <v>3960</v>
      </c>
      <c r="C1060">
        <v>1059</v>
      </c>
      <c r="D1060">
        <v>65.594220000000007</v>
      </c>
      <c r="E1060">
        <f t="shared" si="16"/>
        <v>95.844548630783748</v>
      </c>
      <c r="F1060" s="1">
        <v>3.8405384041829698E-5</v>
      </c>
    </row>
    <row r="1061" spans="1:6" x14ac:dyDescent="0.2">
      <c r="A1061">
        <v>7112</v>
      </c>
      <c r="B1061" t="s">
        <v>7029</v>
      </c>
      <c r="C1061">
        <v>1060</v>
      </c>
      <c r="D1061">
        <v>65.535650000000004</v>
      </c>
      <c r="E1061">
        <f t="shared" si="16"/>
        <v>95.754129245283011</v>
      </c>
      <c r="F1061" s="1">
        <v>3.8371091335195899E-5</v>
      </c>
    </row>
    <row r="1062" spans="1:6" x14ac:dyDescent="0.2">
      <c r="A1062">
        <v>4342</v>
      </c>
      <c r="B1062" t="s">
        <v>4283</v>
      </c>
      <c r="C1062">
        <v>1061</v>
      </c>
      <c r="D1062">
        <v>65.360010000000003</v>
      </c>
      <c r="E1062">
        <f t="shared" si="16"/>
        <v>95.663880301602262</v>
      </c>
      <c r="F1062" s="1">
        <v>3.8268254200260803E-5</v>
      </c>
    </row>
    <row r="1063" spans="1:6" x14ac:dyDescent="0.2">
      <c r="A1063">
        <v>6141</v>
      </c>
      <c r="B1063" t="s">
        <v>6074</v>
      </c>
      <c r="C1063">
        <v>1062</v>
      </c>
      <c r="D1063">
        <v>65.158739999999995</v>
      </c>
      <c r="E1063">
        <f t="shared" si="16"/>
        <v>95.573801318267414</v>
      </c>
      <c r="F1063" s="1">
        <v>3.8150410712738598E-5</v>
      </c>
    </row>
    <row r="1064" spans="1:6" x14ac:dyDescent="0.2">
      <c r="A1064">
        <v>5500</v>
      </c>
      <c r="B1064" t="s">
        <v>5437</v>
      </c>
      <c r="C1064">
        <v>1063</v>
      </c>
      <c r="D1064">
        <v>65.079379999999901</v>
      </c>
      <c r="E1064">
        <f t="shared" si="16"/>
        <v>95.483891815616175</v>
      </c>
      <c r="F1064" s="1">
        <v>3.8103945471173701E-5</v>
      </c>
    </row>
    <row r="1065" spans="1:6" x14ac:dyDescent="0.2">
      <c r="A1065">
        <v>8148</v>
      </c>
      <c r="B1065" t="s">
        <v>8051</v>
      </c>
      <c r="C1065">
        <v>1064</v>
      </c>
      <c r="D1065">
        <v>65.042719999999903</v>
      </c>
      <c r="E1065">
        <f t="shared" si="16"/>
        <v>95.394151315789472</v>
      </c>
      <c r="F1065" s="1">
        <v>3.8082481058928599E-5</v>
      </c>
    </row>
    <row r="1066" spans="1:6" x14ac:dyDescent="0.2">
      <c r="A1066">
        <v>399</v>
      </c>
      <c r="B1066" t="s">
        <v>394</v>
      </c>
      <c r="C1066">
        <v>1065</v>
      </c>
      <c r="D1066">
        <v>65.000129999999999</v>
      </c>
      <c r="E1066">
        <f t="shared" si="16"/>
        <v>95.304579342723002</v>
      </c>
      <c r="F1066" s="1">
        <v>3.80575446345556E-5</v>
      </c>
    </row>
    <row r="1067" spans="1:6" x14ac:dyDescent="0.2">
      <c r="A1067">
        <v>8991</v>
      </c>
      <c r="B1067" t="s">
        <v>8883</v>
      </c>
      <c r="C1067">
        <v>1066</v>
      </c>
      <c r="D1067">
        <v>65.000029999999896</v>
      </c>
      <c r="E1067">
        <f t="shared" si="16"/>
        <v>95.215175422138827</v>
      </c>
      <c r="F1067" s="1">
        <v>3.8057486084603902E-5</v>
      </c>
    </row>
    <row r="1068" spans="1:6" x14ac:dyDescent="0.2">
      <c r="A1068">
        <v>9284</v>
      </c>
      <c r="B1068" t="s">
        <v>9168</v>
      </c>
      <c r="C1068">
        <v>1067</v>
      </c>
      <c r="D1068">
        <v>65.000010000000003</v>
      </c>
      <c r="E1068">
        <f t="shared" si="16"/>
        <v>95.125939081537012</v>
      </c>
      <c r="F1068" s="1">
        <v>3.8057474374613699E-5</v>
      </c>
    </row>
    <row r="1069" spans="1:6" x14ac:dyDescent="0.2">
      <c r="A1069">
        <v>376</v>
      </c>
      <c r="B1069" t="s">
        <v>371</v>
      </c>
      <c r="C1069">
        <v>1068</v>
      </c>
      <c r="D1069">
        <v>65</v>
      </c>
      <c r="E1069">
        <f t="shared" si="16"/>
        <v>95.036869850187259</v>
      </c>
      <c r="F1069" s="1">
        <v>3.8057468519618499E-5</v>
      </c>
    </row>
    <row r="1070" spans="1:6" x14ac:dyDescent="0.2">
      <c r="A1070">
        <v>9185</v>
      </c>
      <c r="B1070" t="s">
        <v>9073</v>
      </c>
      <c r="C1070">
        <v>1069</v>
      </c>
      <c r="D1070">
        <v>65</v>
      </c>
      <c r="E1070">
        <f t="shared" si="16"/>
        <v>94.947967259120674</v>
      </c>
      <c r="F1070" s="1">
        <v>3.8057468519618499E-5</v>
      </c>
    </row>
    <row r="1071" spans="1:6" x14ac:dyDescent="0.2">
      <c r="A1071">
        <v>1869</v>
      </c>
      <c r="B1071" t="s">
        <v>1839</v>
      </c>
      <c r="C1071">
        <v>1070</v>
      </c>
      <c r="D1071">
        <v>64.805760000000006</v>
      </c>
      <c r="E1071">
        <f t="shared" si="16"/>
        <v>94.859230841121487</v>
      </c>
      <c r="F1071" s="1">
        <v>3.7943741093691601E-5</v>
      </c>
    </row>
    <row r="1072" spans="1:6" x14ac:dyDescent="0.2">
      <c r="A1072">
        <v>1501</v>
      </c>
      <c r="B1072" t="s">
        <v>1475</v>
      </c>
      <c r="C1072">
        <v>1071</v>
      </c>
      <c r="D1072">
        <v>64.705879999999993</v>
      </c>
      <c r="E1072">
        <f t="shared" si="16"/>
        <v>94.770660130718952</v>
      </c>
      <c r="F1072" s="1">
        <v>3.7885261402064803E-5</v>
      </c>
    </row>
    <row r="1073" spans="1:6" x14ac:dyDescent="0.2">
      <c r="A1073">
        <v>7092</v>
      </c>
      <c r="B1073" t="s">
        <v>7009</v>
      </c>
      <c r="C1073">
        <v>1072</v>
      </c>
      <c r="D1073">
        <v>64.620990000000006</v>
      </c>
      <c r="E1073">
        <f t="shared" si="16"/>
        <v>94.682254664179098</v>
      </c>
      <c r="F1073" s="1">
        <v>3.7835558348178198E-5</v>
      </c>
    </row>
    <row r="1074" spans="1:6" x14ac:dyDescent="0.2">
      <c r="A1074">
        <v>9122</v>
      </c>
      <c r="B1074" t="s">
        <v>9011</v>
      </c>
      <c r="C1074">
        <v>1073</v>
      </c>
      <c r="D1074">
        <v>64.583309999999997</v>
      </c>
      <c r="E1074">
        <f t="shared" si="16"/>
        <v>94.594013979496737</v>
      </c>
      <c r="F1074" s="1">
        <v>3.7813496726427099E-5</v>
      </c>
    </row>
    <row r="1075" spans="1:6" x14ac:dyDescent="0.2">
      <c r="A1075">
        <v>3447</v>
      </c>
      <c r="B1075" t="s">
        <v>3392</v>
      </c>
      <c r="C1075">
        <v>1074</v>
      </c>
      <c r="D1075">
        <v>64.461330000000004</v>
      </c>
      <c r="E1075">
        <f t="shared" si="16"/>
        <v>94.505937616387328</v>
      </c>
      <c r="F1075" s="1">
        <v>3.7742077495503699E-5</v>
      </c>
    </row>
    <row r="1076" spans="1:6" x14ac:dyDescent="0.2">
      <c r="A1076">
        <v>1026</v>
      </c>
      <c r="B1076" t="s">
        <v>1011</v>
      </c>
      <c r="C1076">
        <v>1075</v>
      </c>
      <c r="D1076">
        <v>64.41019</v>
      </c>
      <c r="E1076">
        <f t="shared" si="16"/>
        <v>94.418025116279068</v>
      </c>
      <c r="F1076" s="1">
        <v>3.7712135050271497E-5</v>
      </c>
    </row>
    <row r="1077" spans="1:6" x14ac:dyDescent="0.2">
      <c r="A1077">
        <v>4763</v>
      </c>
      <c r="B1077" t="s">
        <v>4700</v>
      </c>
      <c r="C1077">
        <v>1076</v>
      </c>
      <c r="D1077">
        <v>64.285650000000004</v>
      </c>
      <c r="E1077">
        <f t="shared" si="16"/>
        <v>94.33027602230483</v>
      </c>
      <c r="F1077" s="1">
        <v>3.76392169405879E-5</v>
      </c>
    </row>
    <row r="1078" spans="1:6" x14ac:dyDescent="0.2">
      <c r="A1078">
        <v>6782</v>
      </c>
      <c r="B1078" t="s">
        <v>6704</v>
      </c>
      <c r="C1078">
        <v>1077</v>
      </c>
      <c r="D1078">
        <v>64</v>
      </c>
      <c r="E1078">
        <f t="shared" si="16"/>
        <v>94.242689879294332</v>
      </c>
      <c r="F1078" s="1">
        <v>3.7471969003932101E-5</v>
      </c>
    </row>
    <row r="1079" spans="1:6" x14ac:dyDescent="0.2">
      <c r="A1079">
        <v>7106</v>
      </c>
      <c r="B1079" t="s">
        <v>7023</v>
      </c>
      <c r="C1079">
        <v>1078</v>
      </c>
      <c r="D1079">
        <v>63.974179999999997</v>
      </c>
      <c r="E1079">
        <f t="shared" si="16"/>
        <v>94.155266233766227</v>
      </c>
      <c r="F1079" s="1">
        <v>3.7456851406436999E-5</v>
      </c>
    </row>
    <row r="1080" spans="1:6" x14ac:dyDescent="0.2">
      <c r="A1080">
        <v>1148</v>
      </c>
      <c r="B1080" t="s">
        <v>1131</v>
      </c>
      <c r="C1080">
        <v>1079</v>
      </c>
      <c r="D1080">
        <v>63.954539999999902</v>
      </c>
      <c r="E1080">
        <f t="shared" si="16"/>
        <v>94.068004633920296</v>
      </c>
      <c r="F1080" s="1">
        <v>3.7445352195948903E-5</v>
      </c>
    </row>
    <row r="1081" spans="1:6" x14ac:dyDescent="0.2">
      <c r="A1081">
        <v>846</v>
      </c>
      <c r="B1081" t="s">
        <v>834</v>
      </c>
      <c r="C1081">
        <v>1080</v>
      </c>
      <c r="D1081">
        <v>63.936480000000003</v>
      </c>
      <c r="E1081">
        <f t="shared" si="16"/>
        <v>93.98090462962962</v>
      </c>
      <c r="F1081" s="1">
        <v>3.7434778074695698E-5</v>
      </c>
    </row>
    <row r="1082" spans="1:6" x14ac:dyDescent="0.2">
      <c r="A1082">
        <v>6939</v>
      </c>
      <c r="B1082" t="s">
        <v>6860</v>
      </c>
      <c r="C1082">
        <v>1081</v>
      </c>
      <c r="D1082">
        <v>63.809480000000001</v>
      </c>
      <c r="E1082">
        <f t="shared" si="16"/>
        <v>93.893965772432921</v>
      </c>
      <c r="F1082" s="1">
        <v>3.73604196362035E-5</v>
      </c>
    </row>
    <row r="1083" spans="1:6" x14ac:dyDescent="0.2">
      <c r="A1083">
        <v>773</v>
      </c>
      <c r="B1083" t="s">
        <v>762</v>
      </c>
      <c r="C1083">
        <v>1082</v>
      </c>
      <c r="D1083">
        <v>63.700279999999999</v>
      </c>
      <c r="E1083">
        <f t="shared" si="16"/>
        <v>93.8071876155268</v>
      </c>
      <c r="F1083" s="1">
        <v>3.7296483089090503E-5</v>
      </c>
    </row>
    <row r="1084" spans="1:6" x14ac:dyDescent="0.2">
      <c r="A1084">
        <v>391</v>
      </c>
      <c r="B1084" t="s">
        <v>386</v>
      </c>
      <c r="C1084">
        <v>1083</v>
      </c>
      <c r="D1084">
        <v>63.512070000000001</v>
      </c>
      <c r="E1084">
        <f t="shared" si="16"/>
        <v>93.720569713758067</v>
      </c>
      <c r="F1084" s="1">
        <v>3.71862862252432E-5</v>
      </c>
    </row>
    <row r="1085" spans="1:6" x14ac:dyDescent="0.2">
      <c r="A1085">
        <v>2260</v>
      </c>
      <c r="B1085" t="s">
        <v>2227</v>
      </c>
      <c r="C1085">
        <v>1084</v>
      </c>
      <c r="D1085">
        <v>63.5</v>
      </c>
      <c r="E1085">
        <f t="shared" si="16"/>
        <v>93.634111623616235</v>
      </c>
      <c r="F1085" s="1">
        <v>3.7179219246088797E-5</v>
      </c>
    </row>
    <row r="1086" spans="1:6" x14ac:dyDescent="0.2">
      <c r="A1086">
        <v>3629</v>
      </c>
      <c r="B1086" t="s">
        <v>3573</v>
      </c>
      <c r="C1086">
        <v>1085</v>
      </c>
      <c r="D1086">
        <v>63.444540000000003</v>
      </c>
      <c r="E1086">
        <f t="shared" si="16"/>
        <v>93.547812903225804</v>
      </c>
      <c r="F1086" s="1">
        <v>3.7146747442948897E-5</v>
      </c>
    </row>
    <row r="1087" spans="1:6" x14ac:dyDescent="0.2">
      <c r="A1087">
        <v>3827</v>
      </c>
      <c r="B1087" t="s">
        <v>3771</v>
      </c>
      <c r="C1087">
        <v>1086</v>
      </c>
      <c r="D1087">
        <v>63.377160000000003</v>
      </c>
      <c r="E1087">
        <f t="shared" si="16"/>
        <v>93.461673112338858</v>
      </c>
      <c r="F1087" s="1">
        <v>3.7107296485581897E-5</v>
      </c>
    </row>
    <row r="1088" spans="1:6" x14ac:dyDescent="0.2">
      <c r="A1088">
        <v>5037</v>
      </c>
      <c r="B1088" t="s">
        <v>4974</v>
      </c>
      <c r="C1088">
        <v>1087</v>
      </c>
      <c r="D1088">
        <v>63.347269999999902</v>
      </c>
      <c r="E1088">
        <f t="shared" si="16"/>
        <v>93.375691812327503</v>
      </c>
      <c r="F1088" s="1">
        <v>3.7089795905058002E-5</v>
      </c>
    </row>
    <row r="1089" spans="1:6" x14ac:dyDescent="0.2">
      <c r="A1089">
        <v>4740</v>
      </c>
      <c r="B1089" t="s">
        <v>4677</v>
      </c>
      <c r="C1089">
        <v>1088</v>
      </c>
      <c r="D1089">
        <v>63.240600000000001</v>
      </c>
      <c r="E1089">
        <f t="shared" si="16"/>
        <v>93.289868566176466</v>
      </c>
      <c r="F1089" s="1">
        <v>3.70273406717198E-5</v>
      </c>
    </row>
    <row r="1090" spans="1:6" x14ac:dyDescent="0.2">
      <c r="A1090">
        <v>628</v>
      </c>
      <c r="B1090" t="s">
        <v>617</v>
      </c>
      <c r="C1090">
        <v>1089</v>
      </c>
      <c r="D1090">
        <v>62.954539999999902</v>
      </c>
      <c r="E1090">
        <f t="shared" si="16"/>
        <v>93.20420293847566</v>
      </c>
      <c r="F1090" s="1">
        <v>3.6859852680262498E-5</v>
      </c>
    </row>
    <row r="1091" spans="1:6" x14ac:dyDescent="0.2">
      <c r="A1091">
        <v>7308</v>
      </c>
      <c r="B1091" t="s">
        <v>7222</v>
      </c>
      <c r="C1091">
        <v>1090</v>
      </c>
      <c r="D1091">
        <v>62.931359999999998</v>
      </c>
      <c r="E1091">
        <f t="shared" ref="E1091:E1154" si="17">101499.377/C1091</f>
        <v>93.118694495412839</v>
      </c>
      <c r="F1091" s="1">
        <v>3.6846280801488899E-5</v>
      </c>
    </row>
    <row r="1092" spans="1:6" x14ac:dyDescent="0.2">
      <c r="A1092">
        <v>6600</v>
      </c>
      <c r="B1092" t="s">
        <v>6528</v>
      </c>
      <c r="C1092">
        <v>1091</v>
      </c>
      <c r="D1092">
        <v>62.857080000000003</v>
      </c>
      <c r="E1092">
        <f t="shared" si="17"/>
        <v>93.033342804766264</v>
      </c>
      <c r="F1092" s="1">
        <v>3.6802789897463699E-5</v>
      </c>
    </row>
    <row r="1093" spans="1:6" x14ac:dyDescent="0.2">
      <c r="A1093">
        <v>2316</v>
      </c>
      <c r="B1093" t="s">
        <v>2282</v>
      </c>
      <c r="C1093">
        <v>1092</v>
      </c>
      <c r="D1093">
        <v>62.7499099999999</v>
      </c>
      <c r="E1093">
        <f t="shared" si="17"/>
        <v>92.948147435897425</v>
      </c>
      <c r="F1093" s="1">
        <v>3.6740041914367597E-5</v>
      </c>
    </row>
    <row r="1094" spans="1:6" x14ac:dyDescent="0.2">
      <c r="A1094">
        <v>6350</v>
      </c>
      <c r="B1094" t="s">
        <v>6283</v>
      </c>
      <c r="C1094">
        <v>1093</v>
      </c>
      <c r="D1094">
        <v>62.666609999999999</v>
      </c>
      <c r="E1094">
        <f t="shared" si="17"/>
        <v>92.863107959743814</v>
      </c>
      <c r="F1094" s="1">
        <v>3.6691269804710899E-5</v>
      </c>
    </row>
    <row r="1095" spans="1:6" x14ac:dyDescent="0.2">
      <c r="A1095">
        <v>3251</v>
      </c>
      <c r="B1095" t="s">
        <v>3202</v>
      </c>
      <c r="C1095">
        <v>1094</v>
      </c>
      <c r="D1095">
        <v>62.614319999999999</v>
      </c>
      <c r="E1095">
        <f t="shared" si="17"/>
        <v>92.7782239488117</v>
      </c>
      <c r="F1095" s="1">
        <v>3.6660654035035702E-5</v>
      </c>
    </row>
    <row r="1096" spans="1:6" x14ac:dyDescent="0.2">
      <c r="A1096">
        <v>5098</v>
      </c>
      <c r="B1096" t="s">
        <v>5035</v>
      </c>
      <c r="C1096">
        <v>1095</v>
      </c>
      <c r="D1096">
        <v>62.606039999999901</v>
      </c>
      <c r="E1096">
        <f t="shared" si="17"/>
        <v>92.693494977168939</v>
      </c>
      <c r="F1096" s="1">
        <v>3.6655806099045797E-5</v>
      </c>
    </row>
    <row r="1097" spans="1:6" x14ac:dyDescent="0.2">
      <c r="A1097">
        <v>9418</v>
      </c>
      <c r="B1097" t="s">
        <v>9300</v>
      </c>
      <c r="C1097">
        <v>1096</v>
      </c>
      <c r="D1097">
        <v>62.380899999999997</v>
      </c>
      <c r="E1097">
        <f t="shared" si="17"/>
        <v>92.608920620437956</v>
      </c>
      <c r="F1097" s="1">
        <v>3.65239867380841E-5</v>
      </c>
    </row>
    <row r="1098" spans="1:6" x14ac:dyDescent="0.2">
      <c r="A1098">
        <v>9946</v>
      </c>
      <c r="B1098" t="s">
        <v>9822</v>
      </c>
      <c r="C1098">
        <v>1097</v>
      </c>
      <c r="D1098">
        <v>62.018529999999998</v>
      </c>
      <c r="E1098">
        <f t="shared" si="17"/>
        <v>92.524500455788512</v>
      </c>
      <c r="F1098" s="1">
        <v>3.63118192785849E-5</v>
      </c>
    </row>
    <row r="1099" spans="1:6" x14ac:dyDescent="0.2">
      <c r="A1099">
        <v>2122</v>
      </c>
      <c r="B1099" t="s">
        <v>2090</v>
      </c>
      <c r="C1099">
        <v>1098</v>
      </c>
      <c r="D1099">
        <v>62</v>
      </c>
      <c r="E1099">
        <f t="shared" si="17"/>
        <v>92.440234061930781</v>
      </c>
      <c r="F1099" s="1">
        <v>3.6300969972559197E-5</v>
      </c>
    </row>
    <row r="1100" spans="1:6" x14ac:dyDescent="0.2">
      <c r="A1100">
        <v>2802</v>
      </c>
      <c r="B1100" t="s">
        <v>2762</v>
      </c>
      <c r="C1100">
        <v>1099</v>
      </c>
      <c r="D1100">
        <v>62</v>
      </c>
      <c r="E1100">
        <f t="shared" si="17"/>
        <v>92.356121019108272</v>
      </c>
      <c r="F1100" s="1">
        <v>3.6300969972559197E-5</v>
      </c>
    </row>
    <row r="1101" spans="1:6" x14ac:dyDescent="0.2">
      <c r="A1101">
        <v>4183</v>
      </c>
      <c r="B1101" t="s">
        <v>4124</v>
      </c>
      <c r="C1101">
        <v>1100</v>
      </c>
      <c r="D1101">
        <v>62</v>
      </c>
      <c r="E1101">
        <f t="shared" si="17"/>
        <v>92.2721609090909</v>
      </c>
      <c r="F1101" s="1">
        <v>3.6300969972559197E-5</v>
      </c>
    </row>
    <row r="1102" spans="1:6" x14ac:dyDescent="0.2">
      <c r="A1102">
        <v>7145</v>
      </c>
      <c r="B1102" t="s">
        <v>7062</v>
      </c>
      <c r="C1102">
        <v>1101</v>
      </c>
      <c r="D1102">
        <v>61.785690000000002</v>
      </c>
      <c r="E1102">
        <f t="shared" si="17"/>
        <v>92.18835331516803</v>
      </c>
      <c r="F1102" s="1">
        <v>3.6175491571352402E-5</v>
      </c>
    </row>
    <row r="1103" spans="1:6" x14ac:dyDescent="0.2">
      <c r="A1103">
        <v>8945</v>
      </c>
      <c r="B1103" t="s">
        <v>8838</v>
      </c>
      <c r="C1103">
        <v>1102</v>
      </c>
      <c r="D1103">
        <v>61.588569999999997</v>
      </c>
      <c r="E1103">
        <f t="shared" si="17"/>
        <v>92.10469782214156</v>
      </c>
      <c r="F1103" s="1">
        <v>3.6060077906820301E-5</v>
      </c>
    </row>
    <row r="1104" spans="1:6" x14ac:dyDescent="0.2">
      <c r="A1104">
        <v>6650</v>
      </c>
      <c r="B1104" t="s">
        <v>6578</v>
      </c>
      <c r="C1104">
        <v>1103</v>
      </c>
      <c r="D1104">
        <v>61.428510000000003</v>
      </c>
      <c r="E1104">
        <f t="shared" si="17"/>
        <v>92.021194016319129</v>
      </c>
      <c r="F1104" s="1">
        <v>3.5966362854339499E-5</v>
      </c>
    </row>
    <row r="1105" spans="1:6" x14ac:dyDescent="0.2">
      <c r="A1105">
        <v>1696</v>
      </c>
      <c r="B1105" t="s">
        <v>1668</v>
      </c>
      <c r="C1105">
        <v>1104</v>
      </c>
      <c r="D1105">
        <v>61.294359999999998</v>
      </c>
      <c r="E1105">
        <f t="shared" si="17"/>
        <v>91.937841485507235</v>
      </c>
      <c r="F1105" s="1">
        <v>3.5887818094310202E-5</v>
      </c>
    </row>
    <row r="1106" spans="1:6" x14ac:dyDescent="0.2">
      <c r="A1106">
        <v>9449</v>
      </c>
      <c r="B1106" t="s">
        <v>9331</v>
      </c>
      <c r="C1106">
        <v>1105</v>
      </c>
      <c r="D1106">
        <v>60.95232</v>
      </c>
      <c r="E1106">
        <f t="shared" si="17"/>
        <v>91.854639819004518</v>
      </c>
      <c r="F1106" s="1">
        <v>3.5687553839964801E-5</v>
      </c>
    </row>
    <row r="1107" spans="1:6" x14ac:dyDescent="0.2">
      <c r="A1107">
        <v>3315</v>
      </c>
      <c r="B1107" t="s">
        <v>3266</v>
      </c>
      <c r="C1107">
        <v>1106</v>
      </c>
      <c r="D1107">
        <v>60.333370000000002</v>
      </c>
      <c r="E1107">
        <f t="shared" si="17"/>
        <v>91.771588607594936</v>
      </c>
      <c r="F1107" s="1">
        <v>3.5325158914730697E-5</v>
      </c>
    </row>
    <row r="1108" spans="1:6" x14ac:dyDescent="0.2">
      <c r="A1108">
        <v>9986</v>
      </c>
      <c r="B1108" t="s">
        <v>9862</v>
      </c>
      <c r="C1108">
        <v>1107</v>
      </c>
      <c r="D1108">
        <v>60.111129999999903</v>
      </c>
      <c r="E1108">
        <f t="shared" si="17"/>
        <v>91.688687443541099</v>
      </c>
      <c r="F1108" s="1">
        <v>3.5195037502364499E-5</v>
      </c>
    </row>
    <row r="1109" spans="1:6" x14ac:dyDescent="0.2">
      <c r="A1109">
        <v>9027</v>
      </c>
      <c r="B1109" t="s">
        <v>8918</v>
      </c>
      <c r="C1109">
        <v>1108</v>
      </c>
      <c r="D1109">
        <v>60.0440299999999</v>
      </c>
      <c r="E1109">
        <f t="shared" si="17"/>
        <v>91.605935920577608</v>
      </c>
      <c r="F1109" s="1">
        <v>3.5155750484861903E-5</v>
      </c>
    </row>
    <row r="1110" spans="1:6" x14ac:dyDescent="0.2">
      <c r="A1110">
        <v>4496</v>
      </c>
      <c r="B1110" t="s">
        <v>4436</v>
      </c>
      <c r="C1110">
        <v>1109</v>
      </c>
      <c r="D1110">
        <v>60.0000199999999</v>
      </c>
      <c r="E1110">
        <f t="shared" si="17"/>
        <v>91.523333633904414</v>
      </c>
      <c r="F1110" s="1">
        <v>3.5129982651176597E-5</v>
      </c>
    </row>
    <row r="1111" spans="1:6" x14ac:dyDescent="0.2">
      <c r="A1111">
        <v>3329</v>
      </c>
      <c r="B1111" t="s">
        <v>3280</v>
      </c>
      <c r="C1111">
        <v>1110</v>
      </c>
      <c r="D1111">
        <v>60</v>
      </c>
      <c r="E1111">
        <f t="shared" si="17"/>
        <v>91.440880180180173</v>
      </c>
      <c r="F1111" s="1">
        <v>3.5129970941186299E-5</v>
      </c>
    </row>
    <row r="1112" spans="1:6" x14ac:dyDescent="0.2">
      <c r="A1112">
        <v>538</v>
      </c>
      <c r="B1112" t="s">
        <v>529</v>
      </c>
      <c r="C1112">
        <v>1111</v>
      </c>
      <c r="D1112">
        <v>60</v>
      </c>
      <c r="E1112">
        <f t="shared" si="17"/>
        <v>91.358575157515745</v>
      </c>
      <c r="F1112" s="1">
        <v>3.5129970941186299E-5</v>
      </c>
    </row>
    <row r="1113" spans="1:6" x14ac:dyDescent="0.2">
      <c r="A1113">
        <v>1342</v>
      </c>
      <c r="B1113" t="s">
        <v>1317</v>
      </c>
      <c r="C1113">
        <v>1112</v>
      </c>
      <c r="D1113">
        <v>60</v>
      </c>
      <c r="E1113">
        <f t="shared" si="17"/>
        <v>91.276418165467618</v>
      </c>
      <c r="F1113" s="1">
        <v>3.5129970941186299E-5</v>
      </c>
    </row>
    <row r="1114" spans="1:6" x14ac:dyDescent="0.2">
      <c r="A1114">
        <v>4249</v>
      </c>
      <c r="B1114" t="s">
        <v>4190</v>
      </c>
      <c r="C1114">
        <v>1113</v>
      </c>
      <c r="D1114">
        <v>59.852890000000002</v>
      </c>
      <c r="E1114">
        <f t="shared" si="17"/>
        <v>91.194408805031443</v>
      </c>
      <c r="F1114" s="1">
        <v>3.5043838107433697E-5</v>
      </c>
    </row>
    <row r="1115" spans="1:6" x14ac:dyDescent="0.2">
      <c r="A1115">
        <v>5570</v>
      </c>
      <c r="B1115" t="s">
        <v>5507</v>
      </c>
      <c r="C1115">
        <v>1114</v>
      </c>
      <c r="D1115">
        <v>59.549889999999998</v>
      </c>
      <c r="E1115">
        <f t="shared" si="17"/>
        <v>91.112546678635539</v>
      </c>
      <c r="F1115" s="1">
        <v>3.4866431754180701E-5</v>
      </c>
    </row>
    <row r="1116" spans="1:6" x14ac:dyDescent="0.2">
      <c r="A1116">
        <v>6444</v>
      </c>
      <c r="B1116" t="s">
        <v>6376</v>
      </c>
      <c r="C1116">
        <v>1115</v>
      </c>
      <c r="D1116">
        <v>59.215670000000003</v>
      </c>
      <c r="E1116">
        <f t="shared" si="17"/>
        <v>91.030831390134523</v>
      </c>
      <c r="F1116" s="1">
        <v>3.4670746106048002E-5</v>
      </c>
    </row>
    <row r="1117" spans="1:6" x14ac:dyDescent="0.2">
      <c r="A1117">
        <v>8210</v>
      </c>
      <c r="B1117" t="s">
        <v>8113</v>
      </c>
      <c r="C1117">
        <v>1116</v>
      </c>
      <c r="D1117">
        <v>59.166689999999903</v>
      </c>
      <c r="E1117">
        <f t="shared" si="17"/>
        <v>90.949262544802863</v>
      </c>
      <c r="F1117" s="1">
        <v>3.4642068339769598E-5</v>
      </c>
    </row>
    <row r="1118" spans="1:6" x14ac:dyDescent="0.2">
      <c r="A1118">
        <v>9847</v>
      </c>
      <c r="B1118" t="s">
        <v>9724</v>
      </c>
      <c r="C1118">
        <v>1117</v>
      </c>
      <c r="D1118">
        <v>59.166649999999997</v>
      </c>
      <c r="E1118">
        <f t="shared" si="17"/>
        <v>90.867839749328553</v>
      </c>
      <c r="F1118" s="1">
        <v>3.4642044919789003E-5</v>
      </c>
    </row>
    <row r="1119" spans="1:6" x14ac:dyDescent="0.2">
      <c r="A1119">
        <v>5753</v>
      </c>
      <c r="B1119" t="s">
        <v>5690</v>
      </c>
      <c r="C1119">
        <v>1118</v>
      </c>
      <c r="D1119">
        <v>59.012180000000001</v>
      </c>
      <c r="E1119">
        <f t="shared" si="17"/>
        <v>90.786562611806787</v>
      </c>
      <c r="F1119" s="1">
        <v>3.4551602809600903E-5</v>
      </c>
    </row>
    <row r="1120" spans="1:6" x14ac:dyDescent="0.2">
      <c r="A1120">
        <v>2069</v>
      </c>
      <c r="B1120" t="s">
        <v>2037</v>
      </c>
      <c r="C1120">
        <v>1119</v>
      </c>
      <c r="D1120">
        <v>59.00676</v>
      </c>
      <c r="E1120">
        <f t="shared" si="17"/>
        <v>90.705430741733679</v>
      </c>
      <c r="F1120" s="1">
        <v>3.4548429402225903E-5</v>
      </c>
    </row>
    <row r="1121" spans="1:6" x14ac:dyDescent="0.2">
      <c r="A1121">
        <v>2907</v>
      </c>
      <c r="B1121" t="s">
        <v>2866</v>
      </c>
      <c r="C1121">
        <v>1120</v>
      </c>
      <c r="D1121">
        <v>58.936219999999899</v>
      </c>
      <c r="E1121">
        <f t="shared" si="17"/>
        <v>90.624443749999998</v>
      </c>
      <c r="F1121" s="1">
        <v>3.4507128266389399E-5</v>
      </c>
    </row>
    <row r="1122" spans="1:6" x14ac:dyDescent="0.2">
      <c r="A1122">
        <v>2182</v>
      </c>
      <c r="B1122" t="s">
        <v>2149</v>
      </c>
      <c r="C1122">
        <v>1121</v>
      </c>
      <c r="D1122">
        <v>58.854299999999903</v>
      </c>
      <c r="E1122">
        <f t="shared" si="17"/>
        <v>90.543601248884912</v>
      </c>
      <c r="F1122" s="1">
        <v>3.4459164146064298E-5</v>
      </c>
    </row>
    <row r="1123" spans="1:6" x14ac:dyDescent="0.2">
      <c r="A1123">
        <v>9297</v>
      </c>
      <c r="B1123" t="s">
        <v>9181</v>
      </c>
      <c r="C1123">
        <v>1122</v>
      </c>
      <c r="D1123">
        <v>58.783569999999898</v>
      </c>
      <c r="E1123">
        <f t="shared" si="17"/>
        <v>90.462902852049908</v>
      </c>
      <c r="F1123" s="1">
        <v>3.4417751765319801E-5</v>
      </c>
    </row>
    <row r="1124" spans="1:6" x14ac:dyDescent="0.2">
      <c r="A1124">
        <v>8237</v>
      </c>
      <c r="B1124" t="s">
        <v>8140</v>
      </c>
      <c r="C1124">
        <v>1123</v>
      </c>
      <c r="D1124">
        <v>58.714280000000002</v>
      </c>
      <c r="E1124">
        <f t="shared" si="17"/>
        <v>90.382348174532495</v>
      </c>
      <c r="F1124" s="1">
        <v>3.4377182503877902E-5</v>
      </c>
    </row>
    <row r="1125" spans="1:6" x14ac:dyDescent="0.2">
      <c r="A1125">
        <v>352</v>
      </c>
      <c r="B1125" t="s">
        <v>347</v>
      </c>
      <c r="C1125">
        <v>1124</v>
      </c>
      <c r="D1125">
        <v>58.571370000000002</v>
      </c>
      <c r="E1125">
        <f t="shared" si="17"/>
        <v>90.301936832740211</v>
      </c>
      <c r="F1125" s="1">
        <v>3.4293508768091199E-5</v>
      </c>
    </row>
    <row r="1126" spans="1:6" x14ac:dyDescent="0.2">
      <c r="A1126">
        <v>2715</v>
      </c>
      <c r="B1126" t="s">
        <v>2675</v>
      </c>
      <c r="C1126">
        <v>1125</v>
      </c>
      <c r="D1126">
        <v>58.571370000000002</v>
      </c>
      <c r="E1126">
        <f t="shared" si="17"/>
        <v>90.221668444444433</v>
      </c>
      <c r="F1126" s="1">
        <v>3.4293508768091199E-5</v>
      </c>
    </row>
    <row r="1127" spans="1:6" x14ac:dyDescent="0.2">
      <c r="A1127">
        <v>2385</v>
      </c>
      <c r="B1127" t="s">
        <v>2350</v>
      </c>
      <c r="C1127">
        <v>1126</v>
      </c>
      <c r="D1127">
        <v>58.333449999999999</v>
      </c>
      <c r="E1127">
        <f t="shared" si="17"/>
        <v>90.141542628774417</v>
      </c>
      <c r="F1127" s="1">
        <v>3.4154206723319098E-5</v>
      </c>
    </row>
    <row r="1128" spans="1:6" x14ac:dyDescent="0.2">
      <c r="A1128">
        <v>457</v>
      </c>
      <c r="B1128" t="s">
        <v>452</v>
      </c>
      <c r="C1128">
        <v>1127</v>
      </c>
      <c r="D1128">
        <v>57.952589999999901</v>
      </c>
      <c r="E1128">
        <f t="shared" si="17"/>
        <v>90.061559006211169</v>
      </c>
      <c r="F1128" s="1">
        <v>3.3931213377774702E-5</v>
      </c>
    </row>
    <row r="1129" spans="1:6" x14ac:dyDescent="0.2">
      <c r="A1129">
        <v>4522</v>
      </c>
      <c r="B1129" t="s">
        <v>4462</v>
      </c>
      <c r="C1129">
        <v>1128</v>
      </c>
      <c r="D1129">
        <v>57.918280000000003</v>
      </c>
      <c r="E1129">
        <f t="shared" si="17"/>
        <v>89.981717198581549</v>
      </c>
      <c r="F1129" s="1">
        <v>3.39111248893915E-5</v>
      </c>
    </row>
    <row r="1130" spans="1:6" x14ac:dyDescent="0.2">
      <c r="A1130">
        <v>1279</v>
      </c>
      <c r="B1130" t="s">
        <v>1255</v>
      </c>
      <c r="C1130">
        <v>1129</v>
      </c>
      <c r="D1130">
        <v>57.49671</v>
      </c>
      <c r="E1130">
        <f t="shared" si="17"/>
        <v>89.902016829052258</v>
      </c>
      <c r="F1130" s="1">
        <v>3.3664295858563602E-5</v>
      </c>
    </row>
    <row r="1131" spans="1:6" x14ac:dyDescent="0.2">
      <c r="A1131">
        <v>5681</v>
      </c>
      <c r="B1131" t="s">
        <v>5618</v>
      </c>
      <c r="C1131">
        <v>1130</v>
      </c>
      <c r="D1131">
        <v>57.417870000000001</v>
      </c>
      <c r="E1131">
        <f t="shared" si="17"/>
        <v>89.822457522123884</v>
      </c>
      <c r="F1131" s="1">
        <v>3.3618135076746902E-5</v>
      </c>
    </row>
    <row r="1132" spans="1:6" x14ac:dyDescent="0.2">
      <c r="A1132">
        <v>3665</v>
      </c>
      <c r="B1132" t="s">
        <v>3609</v>
      </c>
      <c r="C1132">
        <v>1131</v>
      </c>
      <c r="D1132">
        <v>57.3333399999999</v>
      </c>
      <c r="E1132">
        <f t="shared" si="17"/>
        <v>89.743038903625106</v>
      </c>
      <c r="F1132" s="1">
        <v>3.3568642802685898E-5</v>
      </c>
    </row>
    <row r="1133" spans="1:6" x14ac:dyDescent="0.2">
      <c r="A1133">
        <v>5764</v>
      </c>
      <c r="B1133" t="s">
        <v>5701</v>
      </c>
      <c r="C1133">
        <v>1132</v>
      </c>
      <c r="D1133">
        <v>57.142800000000001</v>
      </c>
      <c r="E1133">
        <f t="shared" si="17"/>
        <v>89.663760600706709</v>
      </c>
      <c r="F1133" s="1">
        <v>3.3457081724966999E-5</v>
      </c>
    </row>
    <row r="1134" spans="1:6" x14ac:dyDescent="0.2">
      <c r="A1134">
        <v>6926</v>
      </c>
      <c r="B1134" t="s">
        <v>6847</v>
      </c>
      <c r="C1134">
        <v>1133</v>
      </c>
      <c r="D1134">
        <v>56.969359999999902</v>
      </c>
      <c r="E1134">
        <f t="shared" si="17"/>
        <v>89.584622241835831</v>
      </c>
      <c r="F1134" s="1">
        <v>3.3355532688966303E-5</v>
      </c>
    </row>
    <row r="1135" spans="1:6" x14ac:dyDescent="0.2">
      <c r="A1135">
        <v>9664</v>
      </c>
      <c r="B1135" t="s">
        <v>9541</v>
      </c>
      <c r="C1135">
        <v>1134</v>
      </c>
      <c r="D1135">
        <v>56.94444</v>
      </c>
      <c r="E1135">
        <f t="shared" si="17"/>
        <v>89.505623456790119</v>
      </c>
      <c r="F1135" s="1">
        <v>3.3340942041035398E-5</v>
      </c>
    </row>
    <row r="1136" spans="1:6" x14ac:dyDescent="0.2">
      <c r="A1136">
        <v>7161</v>
      </c>
      <c r="B1136" t="s">
        <v>7076</v>
      </c>
      <c r="C1136">
        <v>1135</v>
      </c>
      <c r="D1136">
        <v>56.94417</v>
      </c>
      <c r="E1136">
        <f t="shared" si="17"/>
        <v>89.426763876651975</v>
      </c>
      <c r="F1136" s="1">
        <v>3.3340783956166201E-5</v>
      </c>
    </row>
    <row r="1137" spans="1:6" x14ac:dyDescent="0.2">
      <c r="A1137">
        <v>3724</v>
      </c>
      <c r="B1137" t="s">
        <v>3668</v>
      </c>
      <c r="C1137">
        <v>1136</v>
      </c>
      <c r="D1137">
        <v>56.880920000000003</v>
      </c>
      <c r="E1137">
        <f t="shared" si="17"/>
        <v>89.348043133802804</v>
      </c>
      <c r="F1137" s="1">
        <v>3.3303751111799002E-5</v>
      </c>
    </row>
    <row r="1138" spans="1:6" x14ac:dyDescent="0.2">
      <c r="A1138">
        <v>1459</v>
      </c>
      <c r="B1138" t="s">
        <v>1433</v>
      </c>
      <c r="C1138">
        <v>1137</v>
      </c>
      <c r="D1138">
        <v>56.833319999999901</v>
      </c>
      <c r="E1138">
        <f t="shared" si="17"/>
        <v>89.269460861917324</v>
      </c>
      <c r="F1138" s="1">
        <v>3.3275881334852398E-5</v>
      </c>
    </row>
    <row r="1139" spans="1:6" x14ac:dyDescent="0.2">
      <c r="A1139">
        <v>6</v>
      </c>
      <c r="B1139" t="s">
        <v>5</v>
      </c>
      <c r="C1139">
        <v>1138</v>
      </c>
      <c r="D1139">
        <v>56.666629999999998</v>
      </c>
      <c r="E1139">
        <f t="shared" si="17"/>
        <v>89.191016695957813</v>
      </c>
      <c r="F1139" s="1">
        <v>3.3178284420582599E-5</v>
      </c>
    </row>
    <row r="1140" spans="1:6" x14ac:dyDescent="0.2">
      <c r="A1140">
        <v>3307</v>
      </c>
      <c r="B1140" t="s">
        <v>3258</v>
      </c>
      <c r="C1140">
        <v>1139</v>
      </c>
      <c r="D1140">
        <v>56.509889999999999</v>
      </c>
      <c r="E1140">
        <f t="shared" si="17"/>
        <v>89.112710272168556</v>
      </c>
      <c r="F1140" s="1">
        <v>3.3086513226493898E-5</v>
      </c>
    </row>
    <row r="1141" spans="1:6" x14ac:dyDescent="0.2">
      <c r="A1141">
        <v>5103</v>
      </c>
      <c r="B1141" t="s">
        <v>5040</v>
      </c>
      <c r="C1141">
        <v>1140</v>
      </c>
      <c r="D1141">
        <v>56.31044</v>
      </c>
      <c r="E1141">
        <f t="shared" si="17"/>
        <v>89.034541228070168</v>
      </c>
      <c r="F1141" s="1">
        <v>3.2969735348090202E-5</v>
      </c>
    </row>
    <row r="1142" spans="1:6" x14ac:dyDescent="0.2">
      <c r="A1142">
        <v>519</v>
      </c>
      <c r="B1142" t="s">
        <v>512</v>
      </c>
      <c r="C1142">
        <v>1141</v>
      </c>
      <c r="D1142">
        <v>56.160249999999998</v>
      </c>
      <c r="E1142">
        <f t="shared" si="17"/>
        <v>88.956509202453987</v>
      </c>
      <c r="F1142" s="1">
        <v>3.28817991758293E-5</v>
      </c>
    </row>
    <row r="1143" spans="1:6" x14ac:dyDescent="0.2">
      <c r="A1143">
        <v>1764</v>
      </c>
      <c r="B1143" t="s">
        <v>1736</v>
      </c>
      <c r="C1143">
        <v>1142</v>
      </c>
      <c r="D1143">
        <v>56.115929999999999</v>
      </c>
      <c r="E1143">
        <f t="shared" si="17"/>
        <v>88.878613835376527</v>
      </c>
      <c r="F1143" s="1">
        <v>3.28558498372941E-5</v>
      </c>
    </row>
    <row r="1144" spans="1:6" x14ac:dyDescent="0.2">
      <c r="A1144">
        <v>2552</v>
      </c>
      <c r="B1144" t="s">
        <v>2513</v>
      </c>
      <c r="C1144">
        <v>1143</v>
      </c>
      <c r="D1144">
        <v>55.807479999999998</v>
      </c>
      <c r="E1144">
        <f t="shared" si="17"/>
        <v>88.800854768153968</v>
      </c>
      <c r="F1144" s="1">
        <v>3.26752525116806E-5</v>
      </c>
    </row>
    <row r="1145" spans="1:6" x14ac:dyDescent="0.2">
      <c r="A1145">
        <v>6028</v>
      </c>
      <c r="B1145" t="s">
        <v>5962</v>
      </c>
      <c r="C1145">
        <v>1144</v>
      </c>
      <c r="D1145">
        <v>55.790159999999901</v>
      </c>
      <c r="E1145">
        <f t="shared" si="17"/>
        <v>88.723231643356641</v>
      </c>
      <c r="F1145" s="1">
        <v>3.26651116600689E-5</v>
      </c>
    </row>
    <row r="1146" spans="1:6" x14ac:dyDescent="0.2">
      <c r="A1146">
        <v>6194</v>
      </c>
      <c r="B1146" t="s">
        <v>6127</v>
      </c>
      <c r="C1146">
        <v>1145</v>
      </c>
      <c r="D1146">
        <v>55.707039999999999</v>
      </c>
      <c r="E1146">
        <f t="shared" si="17"/>
        <v>88.645744104803484</v>
      </c>
      <c r="F1146" s="1">
        <v>3.2616444940325002E-5</v>
      </c>
    </row>
    <row r="1147" spans="1:6" x14ac:dyDescent="0.2">
      <c r="A1147">
        <v>7146</v>
      </c>
      <c r="B1147" t="s">
        <v>7063</v>
      </c>
      <c r="C1147">
        <v>1146</v>
      </c>
      <c r="D1147">
        <v>55.573160000000001</v>
      </c>
      <c r="E1147">
        <f t="shared" si="17"/>
        <v>88.568391797556714</v>
      </c>
      <c r="F1147" s="1">
        <v>3.2538058265164997E-5</v>
      </c>
    </row>
    <row r="1148" spans="1:6" x14ac:dyDescent="0.2">
      <c r="A1148">
        <v>1076</v>
      </c>
      <c r="B1148" t="s">
        <v>1060</v>
      </c>
      <c r="C1148">
        <v>1147</v>
      </c>
      <c r="D1148">
        <v>55.568179999999998</v>
      </c>
      <c r="E1148">
        <f t="shared" si="17"/>
        <v>88.491174367916301</v>
      </c>
      <c r="F1148" s="1">
        <v>3.2535142477576801E-5</v>
      </c>
    </row>
    <row r="1149" spans="1:6" x14ac:dyDescent="0.2">
      <c r="A1149">
        <v>6166</v>
      </c>
      <c r="B1149" t="s">
        <v>6099</v>
      </c>
      <c r="C1149">
        <v>1148</v>
      </c>
      <c r="D1149">
        <v>55.38456</v>
      </c>
      <c r="E1149">
        <f t="shared" si="17"/>
        <v>88.414091463414621</v>
      </c>
      <c r="F1149" s="1">
        <v>3.2427633056506501E-5</v>
      </c>
    </row>
    <row r="1150" spans="1:6" x14ac:dyDescent="0.2">
      <c r="A1150">
        <v>1060</v>
      </c>
      <c r="B1150" t="s">
        <v>1044</v>
      </c>
      <c r="C1150">
        <v>1149</v>
      </c>
      <c r="D1150">
        <v>54.984049999999897</v>
      </c>
      <c r="E1150">
        <f t="shared" si="17"/>
        <v>88.337142732811131</v>
      </c>
      <c r="F1150" s="1">
        <v>3.2193134645478898E-5</v>
      </c>
    </row>
    <row r="1151" spans="1:6" x14ac:dyDescent="0.2">
      <c r="A1151">
        <v>3168</v>
      </c>
      <c r="B1151" t="s">
        <v>3122</v>
      </c>
      <c r="C1151">
        <v>1150</v>
      </c>
      <c r="D1151">
        <v>54.66666</v>
      </c>
      <c r="E1151">
        <f t="shared" si="17"/>
        <v>88.26032782608695</v>
      </c>
      <c r="F1151" s="1">
        <v>3.2007302954195198E-5</v>
      </c>
    </row>
    <row r="1152" spans="1:6" x14ac:dyDescent="0.2">
      <c r="A1152">
        <v>2043</v>
      </c>
      <c r="B1152" t="s">
        <v>2011</v>
      </c>
      <c r="C1152">
        <v>1151</v>
      </c>
      <c r="D1152">
        <v>54.333300000000001</v>
      </c>
      <c r="E1152">
        <f t="shared" si="17"/>
        <v>88.183646394439606</v>
      </c>
      <c r="F1152" s="1">
        <v>3.1812120835646E-5</v>
      </c>
    </row>
    <row r="1153" spans="1:6" x14ac:dyDescent="0.2">
      <c r="A1153">
        <v>3952</v>
      </c>
      <c r="B1153" t="s">
        <v>3895</v>
      </c>
      <c r="C1153">
        <v>1152</v>
      </c>
      <c r="D1153">
        <v>54.133949999999999</v>
      </c>
      <c r="E1153">
        <f t="shared" si="17"/>
        <v>88.107098090277773</v>
      </c>
      <c r="F1153" s="1">
        <v>3.1695401507193901E-5</v>
      </c>
    </row>
    <row r="1154" spans="1:6" x14ac:dyDescent="0.2">
      <c r="A1154">
        <v>9892</v>
      </c>
      <c r="B1154" t="s">
        <v>9769</v>
      </c>
      <c r="C1154">
        <v>1153</v>
      </c>
      <c r="D1154">
        <v>53.931809999999899</v>
      </c>
      <c r="E1154">
        <f t="shared" si="17"/>
        <v>88.030682567215948</v>
      </c>
      <c r="F1154" s="1">
        <v>3.1577048635093002E-5</v>
      </c>
    </row>
    <row r="1155" spans="1:6" x14ac:dyDescent="0.2">
      <c r="A1155">
        <v>909</v>
      </c>
      <c r="B1155" t="s">
        <v>896</v>
      </c>
      <c r="C1155">
        <v>1154</v>
      </c>
      <c r="D1155">
        <v>53.928519999999899</v>
      </c>
      <c r="E1155">
        <f t="shared" ref="E1155:E1218" si="18">101499.377/C1155</f>
        <v>87.954399480069313</v>
      </c>
      <c r="F1155" s="1">
        <v>3.1575122341686398E-5</v>
      </c>
    </row>
    <row r="1156" spans="1:6" x14ac:dyDescent="0.2">
      <c r="A1156">
        <v>5521</v>
      </c>
      <c r="B1156" t="s">
        <v>5458</v>
      </c>
      <c r="C1156">
        <v>1155</v>
      </c>
      <c r="D1156">
        <v>53.877130000000001</v>
      </c>
      <c r="E1156">
        <f t="shared" si="18"/>
        <v>87.878248484848484</v>
      </c>
      <c r="F1156" s="1">
        <v>3.1545033521575297E-5</v>
      </c>
    </row>
    <row r="1157" spans="1:6" x14ac:dyDescent="0.2">
      <c r="A1157">
        <v>6833</v>
      </c>
      <c r="B1157" t="s">
        <v>6755</v>
      </c>
      <c r="C1157">
        <v>1156</v>
      </c>
      <c r="D1157">
        <v>53.75</v>
      </c>
      <c r="E1157">
        <f t="shared" si="18"/>
        <v>87.802229238754322</v>
      </c>
      <c r="F1157" s="1">
        <v>3.14705989681461E-5</v>
      </c>
    </row>
    <row r="1158" spans="1:6" x14ac:dyDescent="0.2">
      <c r="A1158">
        <v>7560</v>
      </c>
      <c r="B1158" t="s">
        <v>7468</v>
      </c>
      <c r="C1158">
        <v>1157</v>
      </c>
      <c r="D1158">
        <v>53.746020000000001</v>
      </c>
      <c r="E1158">
        <f t="shared" si="18"/>
        <v>87.726341400172856</v>
      </c>
      <c r="F1158" s="1">
        <v>3.1468268680073603E-5</v>
      </c>
    </row>
    <row r="1159" spans="1:6" x14ac:dyDescent="0.2">
      <c r="A1159">
        <v>7982</v>
      </c>
      <c r="B1159" t="s">
        <v>7888</v>
      </c>
      <c r="C1159">
        <v>1158</v>
      </c>
      <c r="D1159">
        <v>53.552630000000001</v>
      </c>
      <c r="E1159">
        <f t="shared" si="18"/>
        <v>87.650584628670117</v>
      </c>
      <c r="F1159" s="1">
        <v>3.1355038928734999E-5</v>
      </c>
    </row>
    <row r="1160" spans="1:6" x14ac:dyDescent="0.2">
      <c r="A1160">
        <v>2600</v>
      </c>
      <c r="B1160" t="s">
        <v>2560</v>
      </c>
      <c r="C1160">
        <v>1159</v>
      </c>
      <c r="D1160">
        <v>53.508760000000002</v>
      </c>
      <c r="E1160">
        <f t="shared" si="18"/>
        <v>87.574958584987058</v>
      </c>
      <c r="F1160" s="1">
        <v>3.1329353064981898E-5</v>
      </c>
    </row>
    <row r="1161" spans="1:6" x14ac:dyDescent="0.2">
      <c r="A1161">
        <v>3653</v>
      </c>
      <c r="B1161" t="s">
        <v>3597</v>
      </c>
      <c r="C1161">
        <v>1160</v>
      </c>
      <c r="D1161">
        <v>53.421039999999998</v>
      </c>
      <c r="E1161">
        <f t="shared" si="18"/>
        <v>87.499462931034472</v>
      </c>
      <c r="F1161" s="1">
        <v>3.1277993047465797E-5</v>
      </c>
    </row>
    <row r="1162" spans="1:6" x14ac:dyDescent="0.2">
      <c r="A1162">
        <v>3020</v>
      </c>
      <c r="B1162" t="s">
        <v>2975</v>
      </c>
      <c r="C1162">
        <v>1161</v>
      </c>
      <c r="D1162">
        <v>53.418770000000002</v>
      </c>
      <c r="E1162">
        <f t="shared" si="18"/>
        <v>87.424097329888028</v>
      </c>
      <c r="F1162" s="1">
        <v>3.1276663963565203E-5</v>
      </c>
    </row>
    <row r="1163" spans="1:6" x14ac:dyDescent="0.2">
      <c r="A1163">
        <v>4661</v>
      </c>
      <c r="B1163" t="s">
        <v>4599</v>
      </c>
      <c r="C1163">
        <v>1162</v>
      </c>
      <c r="D1163">
        <v>53.3611</v>
      </c>
      <c r="E1163">
        <f t="shared" si="18"/>
        <v>87.348861445783129</v>
      </c>
      <c r="F1163" s="1">
        <v>3.1242898206495601E-5</v>
      </c>
    </row>
    <row r="1164" spans="1:6" x14ac:dyDescent="0.2">
      <c r="A1164">
        <v>5499</v>
      </c>
      <c r="B1164" t="s">
        <v>5436</v>
      </c>
      <c r="C1164">
        <v>1163</v>
      </c>
      <c r="D1164">
        <v>53.333279999999903</v>
      </c>
      <c r="E1164">
        <f t="shared" si="18"/>
        <v>87.273754944110053</v>
      </c>
      <c r="F1164" s="1">
        <v>3.1226609609969203E-5</v>
      </c>
    </row>
    <row r="1165" spans="1:6" x14ac:dyDescent="0.2">
      <c r="A1165">
        <v>9685</v>
      </c>
      <c r="B1165" t="s">
        <v>9562</v>
      </c>
      <c r="C1165">
        <v>1164</v>
      </c>
      <c r="D1165">
        <v>53.272699999999901</v>
      </c>
      <c r="E1165">
        <f t="shared" si="18"/>
        <v>87.198777491408933</v>
      </c>
      <c r="F1165" s="1">
        <v>3.1191140049308901E-5</v>
      </c>
    </row>
    <row r="1166" spans="1:6" x14ac:dyDescent="0.2">
      <c r="A1166">
        <v>3290</v>
      </c>
      <c r="B1166" t="s">
        <v>3241</v>
      </c>
      <c r="C1166">
        <v>1165</v>
      </c>
      <c r="D1166">
        <v>53.253920000000001</v>
      </c>
      <c r="E1166">
        <f t="shared" si="18"/>
        <v>87.123928755364801</v>
      </c>
      <c r="F1166" s="1">
        <v>3.1180144368404299E-5</v>
      </c>
    </row>
    <row r="1167" spans="1:6" x14ac:dyDescent="0.2">
      <c r="A1167">
        <v>9628</v>
      </c>
      <c r="B1167" t="s">
        <v>9505</v>
      </c>
      <c r="C1167">
        <v>1166</v>
      </c>
      <c r="D1167">
        <v>53.153820000000003</v>
      </c>
      <c r="E1167">
        <f t="shared" si="18"/>
        <v>87.049208404802741</v>
      </c>
      <c r="F1167" s="1">
        <v>3.1121535866884099E-5</v>
      </c>
    </row>
    <row r="1168" spans="1:6" x14ac:dyDescent="0.2">
      <c r="A1168">
        <v>6644</v>
      </c>
      <c r="B1168" t="s">
        <v>6572</v>
      </c>
      <c r="C1168">
        <v>1167</v>
      </c>
      <c r="D1168">
        <v>53.027819999999998</v>
      </c>
      <c r="E1168">
        <f t="shared" si="18"/>
        <v>86.974616109682941</v>
      </c>
      <c r="F1168" s="1">
        <v>3.1047762927907599E-5</v>
      </c>
    </row>
    <row r="1169" spans="1:6" x14ac:dyDescent="0.2">
      <c r="A1169">
        <v>8502</v>
      </c>
      <c r="B1169" t="s">
        <v>8402</v>
      </c>
      <c r="C1169">
        <v>1168</v>
      </c>
      <c r="D1169">
        <v>53</v>
      </c>
      <c r="E1169">
        <f t="shared" si="18"/>
        <v>86.90015154109588</v>
      </c>
      <c r="F1169" s="1">
        <v>3.1031474331381202E-5</v>
      </c>
    </row>
    <row r="1170" spans="1:6" x14ac:dyDescent="0.2">
      <c r="A1170">
        <v>2074</v>
      </c>
      <c r="B1170" t="s">
        <v>2042</v>
      </c>
      <c r="C1170">
        <v>1169</v>
      </c>
      <c r="D1170">
        <v>52.582899999999903</v>
      </c>
      <c r="E1170">
        <f t="shared" si="18"/>
        <v>86.825814371257479</v>
      </c>
      <c r="F1170" s="1">
        <v>3.07872624833884E-5</v>
      </c>
    </row>
    <row r="1171" spans="1:6" x14ac:dyDescent="0.2">
      <c r="A1171">
        <v>2319</v>
      </c>
      <c r="B1171" t="s">
        <v>2285</v>
      </c>
      <c r="C1171">
        <v>1170</v>
      </c>
      <c r="D1171">
        <v>52.572670000000002</v>
      </c>
      <c r="E1171">
        <f t="shared" si="18"/>
        <v>86.75160427350427</v>
      </c>
      <c r="F1171" s="1">
        <v>3.0781272823342899E-5</v>
      </c>
    </row>
    <row r="1172" spans="1:6" x14ac:dyDescent="0.2">
      <c r="A1172">
        <v>1366</v>
      </c>
      <c r="B1172" t="s">
        <v>1341</v>
      </c>
      <c r="C1172">
        <v>1171</v>
      </c>
      <c r="D1172">
        <v>52.529409999999999</v>
      </c>
      <c r="E1172">
        <f t="shared" si="18"/>
        <v>86.677520922288636</v>
      </c>
      <c r="F1172" s="1">
        <v>3.0755944114294399E-5</v>
      </c>
    </row>
    <row r="1173" spans="1:6" x14ac:dyDescent="0.2">
      <c r="A1173">
        <v>1203</v>
      </c>
      <c r="B1173" t="s">
        <v>1185</v>
      </c>
      <c r="C1173">
        <v>1172</v>
      </c>
      <c r="D1173">
        <v>52.481169999999999</v>
      </c>
      <c r="E1173">
        <f t="shared" si="18"/>
        <v>86.603563993174049</v>
      </c>
      <c r="F1173" s="1">
        <v>3.0727699617657602E-5</v>
      </c>
    </row>
    <row r="1174" spans="1:6" x14ac:dyDescent="0.2">
      <c r="A1174">
        <v>1850</v>
      </c>
      <c r="B1174" t="s">
        <v>1820</v>
      </c>
      <c r="C1174">
        <v>1173</v>
      </c>
      <c r="D1174">
        <v>52.452379999999998</v>
      </c>
      <c r="E1174">
        <f t="shared" si="18"/>
        <v>86.52973316283034</v>
      </c>
      <c r="F1174" s="1">
        <v>3.0710843086601003E-5</v>
      </c>
    </row>
    <row r="1175" spans="1:6" x14ac:dyDescent="0.2">
      <c r="A1175">
        <v>4428</v>
      </c>
      <c r="B1175" t="s">
        <v>4369</v>
      </c>
      <c r="C1175">
        <v>1174</v>
      </c>
      <c r="D1175">
        <v>52.380949999999999</v>
      </c>
      <c r="E1175">
        <f t="shared" si="18"/>
        <v>86.456028109028949</v>
      </c>
      <c r="F1175" s="1">
        <v>3.0669020856195501E-5</v>
      </c>
    </row>
    <row r="1176" spans="1:6" x14ac:dyDescent="0.2">
      <c r="A1176">
        <v>5164</v>
      </c>
      <c r="B1176" t="s">
        <v>5101</v>
      </c>
      <c r="C1176">
        <v>1175</v>
      </c>
      <c r="D1176">
        <v>52.211399999999998</v>
      </c>
      <c r="E1176">
        <f t="shared" si="18"/>
        <v>86.382448510638298</v>
      </c>
      <c r="F1176" s="1">
        <v>3.0569749413310899E-5</v>
      </c>
    </row>
    <row r="1177" spans="1:6" x14ac:dyDescent="0.2">
      <c r="A1177">
        <v>723</v>
      </c>
      <c r="B1177" t="s">
        <v>712</v>
      </c>
      <c r="C1177">
        <v>1176</v>
      </c>
      <c r="D1177">
        <v>52</v>
      </c>
      <c r="E1177">
        <f t="shared" si="18"/>
        <v>86.308994047619038</v>
      </c>
      <c r="F1177" s="1">
        <v>3.04459748156948E-5</v>
      </c>
    </row>
    <row r="1178" spans="1:6" x14ac:dyDescent="0.2">
      <c r="A1178">
        <v>417</v>
      </c>
      <c r="B1178" t="s">
        <v>412</v>
      </c>
      <c r="C1178">
        <v>1177</v>
      </c>
      <c r="D1178">
        <v>52</v>
      </c>
      <c r="E1178">
        <f t="shared" si="18"/>
        <v>86.235664401019534</v>
      </c>
      <c r="F1178" s="1">
        <v>3.04459748156948E-5</v>
      </c>
    </row>
    <row r="1179" spans="1:6" x14ac:dyDescent="0.2">
      <c r="A1179">
        <v>5290</v>
      </c>
      <c r="B1179" t="s">
        <v>5227</v>
      </c>
      <c r="C1179">
        <v>1178</v>
      </c>
      <c r="D1179">
        <v>51.9212699999999</v>
      </c>
      <c r="E1179">
        <f t="shared" si="18"/>
        <v>86.162459252971132</v>
      </c>
      <c r="F1179" s="1">
        <v>3.0399878438824798E-5</v>
      </c>
    </row>
    <row r="1180" spans="1:6" x14ac:dyDescent="0.2">
      <c r="A1180">
        <v>9791</v>
      </c>
      <c r="B1180" t="s">
        <v>9668</v>
      </c>
      <c r="C1180">
        <v>1179</v>
      </c>
      <c r="D1180">
        <v>51.85642</v>
      </c>
      <c r="E1180">
        <f t="shared" si="18"/>
        <v>86.089378286683626</v>
      </c>
      <c r="F1180" s="1">
        <v>3.0361908795232502E-5</v>
      </c>
    </row>
    <row r="1181" spans="1:6" x14ac:dyDescent="0.2">
      <c r="A1181">
        <v>8520</v>
      </c>
      <c r="B1181" t="s">
        <v>8420</v>
      </c>
      <c r="C1181">
        <v>1180</v>
      </c>
      <c r="D1181">
        <v>51.642600000000002</v>
      </c>
      <c r="E1181">
        <f t="shared" si="18"/>
        <v>86.016421186440667</v>
      </c>
      <c r="F1181" s="1">
        <v>3.0236717288788498E-5</v>
      </c>
    </row>
    <row r="1182" spans="1:6" x14ac:dyDescent="0.2">
      <c r="A1182">
        <v>2759</v>
      </c>
      <c r="B1182" t="s">
        <v>2719</v>
      </c>
      <c r="C1182">
        <v>1181</v>
      </c>
      <c r="D1182">
        <v>51.57582</v>
      </c>
      <c r="E1182">
        <f t="shared" si="18"/>
        <v>85.943587637595257</v>
      </c>
      <c r="F1182" s="1">
        <v>3.01976176311309E-5</v>
      </c>
    </row>
    <row r="1183" spans="1:6" x14ac:dyDescent="0.2">
      <c r="A1183">
        <v>3047</v>
      </c>
      <c r="B1183" t="s">
        <v>3002</v>
      </c>
      <c r="C1183">
        <v>1182</v>
      </c>
      <c r="D1183">
        <v>51.5</v>
      </c>
      <c r="E1183">
        <f t="shared" si="18"/>
        <v>85.870877326565136</v>
      </c>
      <c r="F1183" s="1">
        <v>3.0153225057851601E-5</v>
      </c>
    </row>
    <row r="1184" spans="1:6" x14ac:dyDescent="0.2">
      <c r="A1184">
        <v>2312</v>
      </c>
      <c r="B1184" t="s">
        <v>2278</v>
      </c>
      <c r="C1184">
        <v>1183</v>
      </c>
      <c r="D1184">
        <v>51.428530000000002</v>
      </c>
      <c r="E1184">
        <f t="shared" si="18"/>
        <v>85.798289940828397</v>
      </c>
      <c r="F1184" s="1">
        <v>3.0111379407465501E-5</v>
      </c>
    </row>
    <row r="1185" spans="1:6" x14ac:dyDescent="0.2">
      <c r="A1185">
        <v>659</v>
      </c>
      <c r="B1185" t="s">
        <v>648</v>
      </c>
      <c r="C1185">
        <v>1184</v>
      </c>
      <c r="D1185">
        <v>51.423589999999898</v>
      </c>
      <c r="E1185">
        <f t="shared" si="18"/>
        <v>85.725825168918917</v>
      </c>
      <c r="F1185" s="1">
        <v>3.0108487039857999E-5</v>
      </c>
    </row>
    <row r="1186" spans="1:6" x14ac:dyDescent="0.2">
      <c r="A1186">
        <v>8127</v>
      </c>
      <c r="B1186" t="s">
        <v>8030</v>
      </c>
      <c r="C1186">
        <v>1185</v>
      </c>
      <c r="D1186">
        <v>51.25</v>
      </c>
      <c r="E1186">
        <f t="shared" si="18"/>
        <v>85.653482700421932</v>
      </c>
      <c r="F1186" s="1">
        <v>3.000685017893E-5</v>
      </c>
    </row>
    <row r="1187" spans="1:6" x14ac:dyDescent="0.2">
      <c r="A1187">
        <v>1350</v>
      </c>
      <c r="B1187" t="s">
        <v>1325</v>
      </c>
      <c r="C1187">
        <v>1186</v>
      </c>
      <c r="D1187">
        <v>51.111069999999998</v>
      </c>
      <c r="E1187">
        <f t="shared" si="18"/>
        <v>85.581262225969638</v>
      </c>
      <c r="F1187" s="1">
        <v>2.9925506731215601E-5</v>
      </c>
    </row>
    <row r="1188" spans="1:6" x14ac:dyDescent="0.2">
      <c r="A1188">
        <v>1344</v>
      </c>
      <c r="B1188" t="s">
        <v>1319</v>
      </c>
      <c r="C1188">
        <v>1187</v>
      </c>
      <c r="D1188">
        <v>51.111060000000002</v>
      </c>
      <c r="E1188">
        <f t="shared" si="18"/>
        <v>85.509163437236722</v>
      </c>
      <c r="F1188" s="1">
        <v>2.99255008762205E-5</v>
      </c>
    </row>
    <row r="1189" spans="1:6" x14ac:dyDescent="0.2">
      <c r="A1189">
        <v>1673</v>
      </c>
      <c r="B1189" t="s">
        <v>1645</v>
      </c>
      <c r="C1189">
        <v>1188</v>
      </c>
      <c r="D1189">
        <v>51.064880000000002</v>
      </c>
      <c r="E1189">
        <f t="shared" si="18"/>
        <v>85.437186026936018</v>
      </c>
      <c r="F1189" s="1">
        <v>2.9898462508586101E-5</v>
      </c>
    </row>
    <row r="1190" spans="1:6" x14ac:dyDescent="0.2">
      <c r="A1190">
        <v>4531</v>
      </c>
      <c r="B1190" t="s">
        <v>4471</v>
      </c>
      <c r="C1190">
        <v>1189</v>
      </c>
      <c r="D1190">
        <v>50.833300000000001</v>
      </c>
      <c r="E1190">
        <f t="shared" si="18"/>
        <v>85.365329688814128</v>
      </c>
      <c r="F1190" s="1">
        <v>2.97628725307434E-5</v>
      </c>
    </row>
    <row r="1191" spans="1:6" x14ac:dyDescent="0.2">
      <c r="A1191">
        <v>7901</v>
      </c>
      <c r="B1191" t="s">
        <v>7809</v>
      </c>
      <c r="C1191">
        <v>1190</v>
      </c>
      <c r="D1191">
        <v>50.666539999999898</v>
      </c>
      <c r="E1191">
        <f t="shared" si="18"/>
        <v>85.293594117647046</v>
      </c>
      <c r="F1191" s="1">
        <v>2.9665234631507499E-5</v>
      </c>
    </row>
    <row r="1192" spans="1:6" x14ac:dyDescent="0.2">
      <c r="A1192">
        <v>2834</v>
      </c>
      <c r="B1192" t="s">
        <v>2793</v>
      </c>
      <c r="C1192">
        <v>1191</v>
      </c>
      <c r="D1192">
        <v>50.616579999999999</v>
      </c>
      <c r="E1192">
        <f t="shared" si="18"/>
        <v>85.221979009235937</v>
      </c>
      <c r="F1192" s="1">
        <v>2.9635983075703901E-5</v>
      </c>
    </row>
    <row r="1193" spans="1:6" x14ac:dyDescent="0.2">
      <c r="A1193">
        <v>459</v>
      </c>
      <c r="B1193" t="s">
        <v>454</v>
      </c>
      <c r="C1193">
        <v>1192</v>
      </c>
      <c r="D1193">
        <v>50.333320000000001</v>
      </c>
      <c r="E1193">
        <f t="shared" si="18"/>
        <v>85.150484060402675</v>
      </c>
      <c r="F1193" s="1">
        <v>2.9470134482890499E-5</v>
      </c>
    </row>
    <row r="1194" spans="1:6" x14ac:dyDescent="0.2">
      <c r="A1194">
        <v>5175</v>
      </c>
      <c r="B1194" t="s">
        <v>5112</v>
      </c>
      <c r="C1194">
        <v>1193</v>
      </c>
      <c r="D1194">
        <v>50.244779999999999</v>
      </c>
      <c r="E1194">
        <f t="shared" si="18"/>
        <v>85.07910896898575</v>
      </c>
      <c r="F1194" s="1">
        <v>2.9418294355771601E-5</v>
      </c>
    </row>
    <row r="1195" spans="1:6" x14ac:dyDescent="0.2">
      <c r="A1195">
        <v>3258</v>
      </c>
      <c r="B1195" t="s">
        <v>3209</v>
      </c>
      <c r="C1195">
        <v>1194</v>
      </c>
      <c r="D1195">
        <v>50.11242</v>
      </c>
      <c r="E1195">
        <f t="shared" si="18"/>
        <v>85.007853433835834</v>
      </c>
      <c r="F1195" s="1">
        <v>2.9340797639875401E-5</v>
      </c>
    </row>
    <row r="1196" spans="1:6" x14ac:dyDescent="0.2">
      <c r="A1196">
        <v>6285</v>
      </c>
      <c r="B1196" t="s">
        <v>6218</v>
      </c>
      <c r="C1196">
        <v>1195</v>
      </c>
      <c r="D1196">
        <v>49.999960000000002</v>
      </c>
      <c r="E1196">
        <f t="shared" si="18"/>
        <v>84.936717154811703</v>
      </c>
      <c r="F1196" s="1">
        <v>2.9274952364341301E-5</v>
      </c>
    </row>
    <row r="1197" spans="1:6" x14ac:dyDescent="0.2">
      <c r="A1197">
        <v>8961</v>
      </c>
      <c r="B1197" t="s">
        <v>8853</v>
      </c>
      <c r="C1197">
        <v>1196</v>
      </c>
      <c r="D1197">
        <v>49.999949999999998</v>
      </c>
      <c r="E1197">
        <f t="shared" si="18"/>
        <v>84.865699832775917</v>
      </c>
      <c r="F1197" s="1">
        <v>2.9274946509346101E-5</v>
      </c>
    </row>
    <row r="1198" spans="1:6" x14ac:dyDescent="0.2">
      <c r="A1198">
        <v>1273</v>
      </c>
      <c r="B1198" t="s">
        <v>1249</v>
      </c>
      <c r="C1198">
        <v>1197</v>
      </c>
      <c r="D1198">
        <v>49.857199999999999</v>
      </c>
      <c r="E1198">
        <f t="shared" si="18"/>
        <v>84.794801169590642</v>
      </c>
      <c r="F1198" s="1">
        <v>2.9191366453481901E-5</v>
      </c>
    </row>
    <row r="1199" spans="1:6" x14ac:dyDescent="0.2">
      <c r="A1199">
        <v>7184</v>
      </c>
      <c r="B1199" t="s">
        <v>7099</v>
      </c>
      <c r="C1199">
        <v>1198</v>
      </c>
      <c r="D1199">
        <v>49.675190000000001</v>
      </c>
      <c r="E1199">
        <f t="shared" si="18"/>
        <v>84.724020868113513</v>
      </c>
      <c r="F1199" s="1">
        <v>2.9084799686631799E-5</v>
      </c>
    </row>
    <row r="1200" spans="1:6" x14ac:dyDescent="0.2">
      <c r="A1200">
        <v>6708</v>
      </c>
      <c r="B1200" t="s">
        <v>6635</v>
      </c>
      <c r="C1200">
        <v>1199</v>
      </c>
      <c r="D1200">
        <v>49.666669999999897</v>
      </c>
      <c r="E1200">
        <f t="shared" si="18"/>
        <v>84.653358632193488</v>
      </c>
      <c r="F1200" s="1">
        <v>2.90798112307581E-5</v>
      </c>
    </row>
    <row r="1201" spans="1:6" x14ac:dyDescent="0.2">
      <c r="A1201">
        <v>2882</v>
      </c>
      <c r="B1201" t="s">
        <v>2841</v>
      </c>
      <c r="C1201">
        <v>1200</v>
      </c>
      <c r="D1201">
        <v>49.658789999999897</v>
      </c>
      <c r="E1201">
        <f t="shared" si="18"/>
        <v>84.582814166666665</v>
      </c>
      <c r="F1201" s="1">
        <v>2.9075197494574499E-5</v>
      </c>
    </row>
    <row r="1202" spans="1:6" x14ac:dyDescent="0.2">
      <c r="A1202">
        <v>9790</v>
      </c>
      <c r="B1202" t="s">
        <v>9667</v>
      </c>
      <c r="C1202">
        <v>1201</v>
      </c>
      <c r="D1202">
        <v>49.521299999999997</v>
      </c>
      <c r="E1202">
        <f t="shared" si="18"/>
        <v>84.512387177352196</v>
      </c>
      <c r="F1202" s="1">
        <v>2.8994697166162799E-5</v>
      </c>
    </row>
    <row r="1203" spans="1:6" x14ac:dyDescent="0.2">
      <c r="A1203">
        <v>5428</v>
      </c>
      <c r="B1203" t="s">
        <v>5365</v>
      </c>
      <c r="C1203">
        <v>1202</v>
      </c>
      <c r="D1203">
        <v>49.154019999999903</v>
      </c>
      <c r="E1203">
        <f t="shared" si="18"/>
        <v>84.442077371048242</v>
      </c>
      <c r="F1203" s="1">
        <v>2.8779654904041499E-5</v>
      </c>
    </row>
    <row r="1204" spans="1:6" x14ac:dyDescent="0.2">
      <c r="A1204">
        <v>9327</v>
      </c>
      <c r="B1204" t="s">
        <v>9209</v>
      </c>
      <c r="C1204">
        <v>1203</v>
      </c>
      <c r="D1204">
        <v>49</v>
      </c>
      <c r="E1204">
        <f t="shared" si="18"/>
        <v>84.371884455527848</v>
      </c>
      <c r="F1204" s="1">
        <v>2.8689476268635501E-5</v>
      </c>
    </row>
    <row r="1205" spans="1:6" x14ac:dyDescent="0.2">
      <c r="A1205">
        <v>5927</v>
      </c>
      <c r="B1205" t="s">
        <v>5861</v>
      </c>
      <c r="C1205">
        <v>1204</v>
      </c>
      <c r="D1205">
        <v>48.999969999999898</v>
      </c>
      <c r="E1205">
        <f t="shared" si="18"/>
        <v>84.301808139534884</v>
      </c>
      <c r="F1205" s="1">
        <v>2.8689458703650001E-5</v>
      </c>
    </row>
    <row r="1206" spans="1:6" x14ac:dyDescent="0.2">
      <c r="A1206">
        <v>1558</v>
      </c>
      <c r="B1206" t="s">
        <v>1532</v>
      </c>
      <c r="C1206">
        <v>1205</v>
      </c>
      <c r="D1206">
        <v>48.88888</v>
      </c>
      <c r="E1206">
        <f t="shared" si="18"/>
        <v>84.231848132780073</v>
      </c>
      <c r="F1206" s="1">
        <v>2.8624415562452399E-5</v>
      </c>
    </row>
    <row r="1207" spans="1:6" x14ac:dyDescent="0.2">
      <c r="A1207">
        <v>6651</v>
      </c>
      <c r="B1207" t="s">
        <v>6579</v>
      </c>
      <c r="C1207">
        <v>1206</v>
      </c>
      <c r="D1207">
        <v>48.830359999999899</v>
      </c>
      <c r="E1207">
        <f t="shared" si="18"/>
        <v>84.162004145936976</v>
      </c>
      <c r="F1207" s="1">
        <v>2.8590152130794401E-5</v>
      </c>
    </row>
    <row r="1208" spans="1:6" x14ac:dyDescent="0.2">
      <c r="A1208">
        <v>3766</v>
      </c>
      <c r="B1208" t="s">
        <v>3710</v>
      </c>
      <c r="C1208">
        <v>1207</v>
      </c>
      <c r="D1208">
        <v>48.759779999999999</v>
      </c>
      <c r="E1208">
        <f t="shared" si="18"/>
        <v>84.092275890637936</v>
      </c>
      <c r="F1208" s="1">
        <v>2.8548827574977299E-5</v>
      </c>
    </row>
    <row r="1209" spans="1:6" x14ac:dyDescent="0.2">
      <c r="A1209">
        <v>7642</v>
      </c>
      <c r="B1209" t="s">
        <v>7550</v>
      </c>
      <c r="C1209">
        <v>1208</v>
      </c>
      <c r="D1209">
        <v>48.638859999999902</v>
      </c>
      <c r="E1209">
        <f t="shared" si="18"/>
        <v>84.022663079470192</v>
      </c>
      <c r="F1209" s="1">
        <v>2.84780289735405E-5</v>
      </c>
    </row>
    <row r="1210" spans="1:6" x14ac:dyDescent="0.2">
      <c r="A1210">
        <v>7130</v>
      </c>
      <c r="B1210" t="s">
        <v>7047</v>
      </c>
      <c r="C1210">
        <v>1209</v>
      </c>
      <c r="D1210">
        <v>48.44191</v>
      </c>
      <c r="E1210">
        <f t="shared" si="18"/>
        <v>83.953165425971875</v>
      </c>
      <c r="F1210" s="1">
        <v>2.8362714843926E-5</v>
      </c>
    </row>
    <row r="1211" spans="1:6" x14ac:dyDescent="0.2">
      <c r="A1211">
        <v>5319</v>
      </c>
      <c r="B1211" t="s">
        <v>5256</v>
      </c>
      <c r="C1211">
        <v>1210</v>
      </c>
      <c r="D1211">
        <v>48.428570000000001</v>
      </c>
      <c r="E1211">
        <f t="shared" si="18"/>
        <v>83.883782644628099</v>
      </c>
      <c r="F1211" s="1">
        <v>2.8354904280386801E-5</v>
      </c>
    </row>
    <row r="1212" spans="1:6" x14ac:dyDescent="0.2">
      <c r="A1212">
        <v>600</v>
      </c>
      <c r="B1212" t="s">
        <v>589</v>
      </c>
      <c r="C1212">
        <v>1211</v>
      </c>
      <c r="D1212">
        <v>48.402450000000002</v>
      </c>
      <c r="E1212">
        <f t="shared" si="18"/>
        <v>83.814514450867051</v>
      </c>
      <c r="F1212" s="1">
        <v>2.8339611033037001E-5</v>
      </c>
    </row>
    <row r="1213" spans="1:6" x14ac:dyDescent="0.2">
      <c r="A1213">
        <v>4932</v>
      </c>
      <c r="B1213" t="s">
        <v>4869</v>
      </c>
      <c r="C1213">
        <v>1212</v>
      </c>
      <c r="D1213">
        <v>48.33334</v>
      </c>
      <c r="E1213">
        <f t="shared" si="18"/>
        <v>83.745360561056103</v>
      </c>
      <c r="F1213" s="1">
        <v>2.8299147161507899E-5</v>
      </c>
    </row>
    <row r="1214" spans="1:6" x14ac:dyDescent="0.2">
      <c r="A1214">
        <v>4055</v>
      </c>
      <c r="B1214" t="s">
        <v>3997</v>
      </c>
      <c r="C1214">
        <v>1213</v>
      </c>
      <c r="D1214">
        <v>48.3332499999999</v>
      </c>
      <c r="E1214">
        <f t="shared" si="18"/>
        <v>83.676320692497939</v>
      </c>
      <c r="F1214" s="1">
        <v>2.8299094466551499E-5</v>
      </c>
    </row>
    <row r="1215" spans="1:6" x14ac:dyDescent="0.2">
      <c r="A1215">
        <v>7118</v>
      </c>
      <c r="B1215" t="s">
        <v>7035</v>
      </c>
      <c r="C1215">
        <v>1214</v>
      </c>
      <c r="D1215">
        <v>48.186360000000001</v>
      </c>
      <c r="E1215">
        <f t="shared" si="18"/>
        <v>83.607394563426681</v>
      </c>
      <c r="F1215" s="1">
        <v>2.82130904426924E-5</v>
      </c>
    </row>
    <row r="1216" spans="1:6" x14ac:dyDescent="0.2">
      <c r="A1216">
        <v>9435</v>
      </c>
      <c r="B1216" t="s">
        <v>9317</v>
      </c>
      <c r="C1216">
        <v>1215</v>
      </c>
      <c r="D1216">
        <v>48.155879999999897</v>
      </c>
      <c r="E1216">
        <f t="shared" si="18"/>
        <v>83.538581893004107</v>
      </c>
      <c r="F1216" s="1">
        <v>2.8195244417454199E-5</v>
      </c>
    </row>
    <row r="1217" spans="1:6" x14ac:dyDescent="0.2">
      <c r="A1217">
        <v>2811</v>
      </c>
      <c r="B1217" t="s">
        <v>2771</v>
      </c>
      <c r="C1217">
        <v>1216</v>
      </c>
      <c r="D1217">
        <v>48.105229999999999</v>
      </c>
      <c r="E1217">
        <f t="shared" si="18"/>
        <v>83.469882401315786</v>
      </c>
      <c r="F1217" s="1">
        <v>2.8165588866984701E-5</v>
      </c>
    </row>
    <row r="1218" spans="1:6" x14ac:dyDescent="0.2">
      <c r="A1218">
        <v>9222</v>
      </c>
      <c r="B1218" t="s">
        <v>9108</v>
      </c>
      <c r="C1218">
        <v>1217</v>
      </c>
      <c r="D1218">
        <v>47.973350000000003</v>
      </c>
      <c r="E1218">
        <f t="shared" si="18"/>
        <v>83.401295809367298</v>
      </c>
      <c r="F1218" s="1">
        <v>2.8088373190856001E-5</v>
      </c>
    </row>
    <row r="1219" spans="1:6" x14ac:dyDescent="0.2">
      <c r="A1219">
        <v>3575</v>
      </c>
      <c r="B1219" t="s">
        <v>3519</v>
      </c>
      <c r="C1219">
        <v>1218</v>
      </c>
      <c r="D1219">
        <v>47.857140000000001</v>
      </c>
      <c r="E1219">
        <f t="shared" ref="E1219:E1282" si="19">101499.377/C1219</f>
        <v>83.332821839080452</v>
      </c>
      <c r="F1219" s="1">
        <v>2.80203322921381E-5</v>
      </c>
    </row>
    <row r="1220" spans="1:6" x14ac:dyDescent="0.2">
      <c r="A1220">
        <v>8639</v>
      </c>
      <c r="B1220" t="s">
        <v>8539</v>
      </c>
      <c r="C1220">
        <v>1219</v>
      </c>
      <c r="D1220">
        <v>47.727330000000002</v>
      </c>
      <c r="E1220">
        <f t="shared" si="19"/>
        <v>83.264460213289581</v>
      </c>
      <c r="F1220" s="1">
        <v>2.7944328600006799E-5</v>
      </c>
    </row>
    <row r="1221" spans="1:6" x14ac:dyDescent="0.2">
      <c r="A1221">
        <v>6680</v>
      </c>
      <c r="B1221" t="s">
        <v>6608</v>
      </c>
      <c r="C1221">
        <v>1220</v>
      </c>
      <c r="D1221">
        <v>47.450519999999997</v>
      </c>
      <c r="E1221">
        <f t="shared" si="19"/>
        <v>83.196210655737701</v>
      </c>
      <c r="F1221" s="1">
        <v>2.77822564790696E-5</v>
      </c>
    </row>
    <row r="1222" spans="1:6" x14ac:dyDescent="0.2">
      <c r="A1222">
        <v>192</v>
      </c>
      <c r="B1222" t="s">
        <v>187</v>
      </c>
      <c r="C1222">
        <v>1221</v>
      </c>
      <c r="D1222">
        <v>47.318179999999998</v>
      </c>
      <c r="E1222">
        <f t="shared" si="19"/>
        <v>83.12807289107289</v>
      </c>
      <c r="F1222" s="1">
        <v>2.7704771473163701E-5</v>
      </c>
    </row>
    <row r="1223" spans="1:6" x14ac:dyDescent="0.2">
      <c r="A1223">
        <v>3061</v>
      </c>
      <c r="B1223" t="s">
        <v>3016</v>
      </c>
      <c r="C1223">
        <v>1222</v>
      </c>
      <c r="D1223">
        <v>47.2164</v>
      </c>
      <c r="E1223">
        <f t="shared" si="19"/>
        <v>83.060046644844505</v>
      </c>
      <c r="F1223" s="1">
        <v>2.7645179332457101E-5</v>
      </c>
    </row>
    <row r="1224" spans="1:6" x14ac:dyDescent="0.2">
      <c r="A1224">
        <v>2857</v>
      </c>
      <c r="B1224" t="s">
        <v>2816</v>
      </c>
      <c r="C1224">
        <v>1223</v>
      </c>
      <c r="D1224">
        <v>47.210449999999902</v>
      </c>
      <c r="E1224">
        <f t="shared" si="19"/>
        <v>82.99213164349959</v>
      </c>
      <c r="F1224" s="1">
        <v>2.7641695610338799E-5</v>
      </c>
    </row>
    <row r="1225" spans="1:6" x14ac:dyDescent="0.2">
      <c r="A1225">
        <v>1857</v>
      </c>
      <c r="B1225" t="s">
        <v>1827</v>
      </c>
      <c r="C1225">
        <v>1224</v>
      </c>
      <c r="D1225">
        <v>47.152540000000002</v>
      </c>
      <c r="E1225">
        <f t="shared" si="19"/>
        <v>82.924327614379081</v>
      </c>
      <c r="F1225" s="1">
        <v>2.7607789333385399E-5</v>
      </c>
    </row>
    <row r="1226" spans="1:6" x14ac:dyDescent="0.2">
      <c r="A1226">
        <v>1936</v>
      </c>
      <c r="B1226" t="s">
        <v>1905</v>
      </c>
      <c r="C1226">
        <v>1225</v>
      </c>
      <c r="D1226">
        <v>46.999980000000001</v>
      </c>
      <c r="E1226">
        <f t="shared" si="19"/>
        <v>82.856634285714279</v>
      </c>
      <c r="F1226" s="1">
        <v>2.7518465527272299E-5</v>
      </c>
    </row>
    <row r="1227" spans="1:6" x14ac:dyDescent="0.2">
      <c r="A1227">
        <v>7220</v>
      </c>
      <c r="B1227" t="s">
        <v>7135</v>
      </c>
      <c r="C1227">
        <v>1226</v>
      </c>
      <c r="D1227">
        <v>46.683630000000001</v>
      </c>
      <c r="E1227">
        <f t="shared" si="19"/>
        <v>82.789051386623157</v>
      </c>
      <c r="F1227" s="1">
        <v>2.7333242755484901E-5</v>
      </c>
    </row>
    <row r="1228" spans="1:6" x14ac:dyDescent="0.2">
      <c r="A1228">
        <v>2089</v>
      </c>
      <c r="B1228" t="s">
        <v>2057</v>
      </c>
      <c r="C1228">
        <v>1227</v>
      </c>
      <c r="D1228">
        <v>46.666689999999903</v>
      </c>
      <c r="E1228">
        <f t="shared" si="19"/>
        <v>82.721578647106753</v>
      </c>
      <c r="F1228" s="1">
        <v>2.7323324393689102E-5</v>
      </c>
    </row>
    <row r="1229" spans="1:6" x14ac:dyDescent="0.2">
      <c r="A1229">
        <v>5286</v>
      </c>
      <c r="B1229" t="s">
        <v>5223</v>
      </c>
      <c r="C1229">
        <v>1228</v>
      </c>
      <c r="D1229">
        <v>46.666689999999903</v>
      </c>
      <c r="E1229">
        <f t="shared" si="19"/>
        <v>82.654215798045598</v>
      </c>
      <c r="F1229" s="1">
        <v>2.7323324393689102E-5</v>
      </c>
    </row>
    <row r="1230" spans="1:6" x14ac:dyDescent="0.2">
      <c r="A1230">
        <v>1834</v>
      </c>
      <c r="B1230" t="s">
        <v>1804</v>
      </c>
      <c r="C1230">
        <v>1229</v>
      </c>
      <c r="D1230">
        <v>46.66666</v>
      </c>
      <c r="E1230">
        <f t="shared" si="19"/>
        <v>82.586962571196082</v>
      </c>
      <c r="F1230" s="1">
        <v>2.7323306828703699E-5</v>
      </c>
    </row>
    <row r="1231" spans="1:6" x14ac:dyDescent="0.2">
      <c r="A1231">
        <v>1503</v>
      </c>
      <c r="B1231" t="s">
        <v>1477</v>
      </c>
      <c r="C1231">
        <v>1230</v>
      </c>
      <c r="D1231">
        <v>46.666620000000002</v>
      </c>
      <c r="E1231">
        <f t="shared" si="19"/>
        <v>82.519818699186985</v>
      </c>
      <c r="F1231" s="1">
        <v>2.7323283408722999E-5</v>
      </c>
    </row>
    <row r="1232" spans="1:6" x14ac:dyDescent="0.2">
      <c r="A1232">
        <v>8646</v>
      </c>
      <c r="B1232" t="s">
        <v>8546</v>
      </c>
      <c r="C1232">
        <v>1231</v>
      </c>
      <c r="D1232">
        <v>46.333269999999899</v>
      </c>
      <c r="E1232">
        <f t="shared" si="19"/>
        <v>82.452783915515838</v>
      </c>
      <c r="F1232" s="1">
        <v>2.7128107145169E-5</v>
      </c>
    </row>
    <row r="1233" spans="1:6" x14ac:dyDescent="0.2">
      <c r="A1233">
        <v>2604</v>
      </c>
      <c r="B1233" t="s">
        <v>2564</v>
      </c>
      <c r="C1233">
        <v>1232</v>
      </c>
      <c r="D1233">
        <v>46.286619999999999</v>
      </c>
      <c r="E1233">
        <f t="shared" si="19"/>
        <v>82.385857954545443</v>
      </c>
      <c r="F1233" s="1">
        <v>2.7100793592762199E-5</v>
      </c>
    </row>
    <row r="1234" spans="1:6" x14ac:dyDescent="0.2">
      <c r="A1234">
        <v>1346</v>
      </c>
      <c r="B1234" t="s">
        <v>1321</v>
      </c>
      <c r="C1234">
        <v>1233</v>
      </c>
      <c r="D1234">
        <v>46.176469999999902</v>
      </c>
      <c r="E1234">
        <f t="shared" si="19"/>
        <v>82.319040551500393</v>
      </c>
      <c r="F1234" s="1">
        <v>2.7036300821109301E-5</v>
      </c>
    </row>
    <row r="1235" spans="1:6" x14ac:dyDescent="0.2">
      <c r="A1235">
        <v>3060</v>
      </c>
      <c r="B1235" t="s">
        <v>3015</v>
      </c>
      <c r="C1235">
        <v>1234</v>
      </c>
      <c r="D1235">
        <v>46.162239999999997</v>
      </c>
      <c r="E1235">
        <f t="shared" si="19"/>
        <v>82.252331442463529</v>
      </c>
      <c r="F1235" s="1">
        <v>2.7027969163001101E-5</v>
      </c>
    </row>
    <row r="1236" spans="1:6" x14ac:dyDescent="0.2">
      <c r="A1236">
        <v>2472</v>
      </c>
      <c r="B1236" t="s">
        <v>2435</v>
      </c>
      <c r="C1236">
        <v>1235</v>
      </c>
      <c r="D1236">
        <v>46.000010000000003</v>
      </c>
      <c r="E1236">
        <f t="shared" si="19"/>
        <v>82.185730364372461</v>
      </c>
      <c r="F1236" s="1">
        <v>2.69329835765713E-5</v>
      </c>
    </row>
    <row r="1237" spans="1:6" x14ac:dyDescent="0.2">
      <c r="A1237">
        <v>8706</v>
      </c>
      <c r="B1237" t="s">
        <v>8605</v>
      </c>
      <c r="C1237">
        <v>1236</v>
      </c>
      <c r="D1237">
        <v>45.791510000000002</v>
      </c>
      <c r="E1237">
        <f t="shared" si="19"/>
        <v>82.119237055016171</v>
      </c>
      <c r="F1237" s="1">
        <v>2.6810906927550701E-5</v>
      </c>
    </row>
    <row r="1238" spans="1:6" x14ac:dyDescent="0.2">
      <c r="A1238">
        <v>647</v>
      </c>
      <c r="B1238" t="s">
        <v>636</v>
      </c>
      <c r="C1238">
        <v>1237</v>
      </c>
      <c r="D1238">
        <v>45.714260000000003</v>
      </c>
      <c r="E1238">
        <f t="shared" si="19"/>
        <v>82.05285125303152</v>
      </c>
      <c r="F1238" s="1">
        <v>2.6765677089963899E-5</v>
      </c>
    </row>
    <row r="1239" spans="1:6" x14ac:dyDescent="0.2">
      <c r="A1239">
        <v>5599</v>
      </c>
      <c r="B1239" t="s">
        <v>5536</v>
      </c>
      <c r="C1239">
        <v>1238</v>
      </c>
      <c r="D1239">
        <v>45.590879999999899</v>
      </c>
      <c r="E1239">
        <f t="shared" si="19"/>
        <v>81.986572697899831</v>
      </c>
      <c r="F1239" s="1">
        <v>2.6693438159718499E-5</v>
      </c>
    </row>
    <row r="1240" spans="1:6" x14ac:dyDescent="0.2">
      <c r="A1240">
        <v>9305</v>
      </c>
      <c r="B1240" t="s">
        <v>9189</v>
      </c>
      <c r="C1240">
        <v>1239</v>
      </c>
      <c r="D1240">
        <v>45.568149999999903</v>
      </c>
      <c r="E1240">
        <f t="shared" si="19"/>
        <v>81.9204011299435</v>
      </c>
      <c r="F1240" s="1">
        <v>2.6680129755726998E-5</v>
      </c>
    </row>
    <row r="1241" spans="1:6" x14ac:dyDescent="0.2">
      <c r="A1241">
        <v>4811</v>
      </c>
      <c r="B1241" t="s">
        <v>4748</v>
      </c>
      <c r="C1241">
        <v>1240</v>
      </c>
      <c r="D1241">
        <v>45.555509999999899</v>
      </c>
      <c r="E1241">
        <f t="shared" si="19"/>
        <v>81.854336290322578</v>
      </c>
      <c r="F1241" s="1">
        <v>2.6672729041848698E-5</v>
      </c>
    </row>
    <row r="1242" spans="1:6" x14ac:dyDescent="0.2">
      <c r="A1242">
        <v>7625</v>
      </c>
      <c r="B1242" t="s">
        <v>7533</v>
      </c>
      <c r="C1242">
        <v>1241</v>
      </c>
      <c r="D1242">
        <v>45.543610000000001</v>
      </c>
      <c r="E1242">
        <f t="shared" si="19"/>
        <v>81.788377921031426</v>
      </c>
      <c r="F1242" s="1">
        <v>2.6665761597611998E-5</v>
      </c>
    </row>
    <row r="1243" spans="1:6" x14ac:dyDescent="0.2">
      <c r="A1243">
        <v>6491</v>
      </c>
      <c r="B1243" t="s">
        <v>6420</v>
      </c>
      <c r="C1243">
        <v>1242</v>
      </c>
      <c r="D1243">
        <v>45.538379999999997</v>
      </c>
      <c r="E1243">
        <f t="shared" si="19"/>
        <v>81.722525764895323</v>
      </c>
      <c r="F1243" s="1">
        <v>2.6662699435145001E-5</v>
      </c>
    </row>
    <row r="1244" spans="1:6" x14ac:dyDescent="0.2">
      <c r="A1244">
        <v>48</v>
      </c>
      <c r="B1244" t="s">
        <v>47</v>
      </c>
      <c r="C1244">
        <v>1243</v>
      </c>
      <c r="D1244">
        <v>45.523760000000003</v>
      </c>
      <c r="E1244">
        <f t="shared" si="19"/>
        <v>81.656779565567177</v>
      </c>
      <c r="F1244" s="1">
        <v>2.6654139432225602E-5</v>
      </c>
    </row>
    <row r="1245" spans="1:6" x14ac:dyDescent="0.2">
      <c r="A1245">
        <v>9905</v>
      </c>
      <c r="B1245" t="s">
        <v>9782</v>
      </c>
      <c r="C1245">
        <v>1244</v>
      </c>
      <c r="D1245">
        <v>45.263089999999998</v>
      </c>
      <c r="E1245">
        <f t="shared" si="19"/>
        <v>81.591139067524111</v>
      </c>
      <c r="F1245" s="1">
        <v>2.6501517273471699E-5</v>
      </c>
    </row>
    <row r="1246" spans="1:6" x14ac:dyDescent="0.2">
      <c r="A1246">
        <v>8563</v>
      </c>
      <c r="B1246" t="s">
        <v>8463</v>
      </c>
      <c r="C1246">
        <v>1245</v>
      </c>
      <c r="D1246">
        <v>45.214929999999903</v>
      </c>
      <c r="E1246">
        <f t="shared" si="19"/>
        <v>81.52560401606425</v>
      </c>
      <c r="F1246" s="1">
        <v>2.64733196167962E-5</v>
      </c>
    </row>
    <row r="1247" spans="1:6" x14ac:dyDescent="0.2">
      <c r="A1247">
        <v>5305</v>
      </c>
      <c r="B1247" t="s">
        <v>5242</v>
      </c>
      <c r="C1247">
        <v>1246</v>
      </c>
      <c r="D1247">
        <v>45.151470000000003</v>
      </c>
      <c r="E1247">
        <f t="shared" si="19"/>
        <v>81.460174157303371</v>
      </c>
      <c r="F1247" s="1">
        <v>2.64361638175307E-5</v>
      </c>
    </row>
    <row r="1248" spans="1:6" x14ac:dyDescent="0.2">
      <c r="A1248">
        <v>5720</v>
      </c>
      <c r="B1248" t="s">
        <v>5657</v>
      </c>
      <c r="C1248">
        <v>1247</v>
      </c>
      <c r="D1248">
        <v>45.127000000000002</v>
      </c>
      <c r="E1248">
        <f t="shared" si="19"/>
        <v>81.394849238171602</v>
      </c>
      <c r="F1248" s="1">
        <v>2.64218366443819E-5</v>
      </c>
    </row>
    <row r="1249" spans="1:6" x14ac:dyDescent="0.2">
      <c r="A1249">
        <v>6621</v>
      </c>
      <c r="B1249" t="s">
        <v>6549</v>
      </c>
      <c r="C1249">
        <v>1248</v>
      </c>
      <c r="D1249">
        <v>45.00009</v>
      </c>
      <c r="E1249">
        <f t="shared" si="19"/>
        <v>81.329629006410258</v>
      </c>
      <c r="F1249" s="1">
        <v>2.6347530900846099E-5</v>
      </c>
    </row>
    <row r="1250" spans="1:6" x14ac:dyDescent="0.2">
      <c r="A1250">
        <v>1618</v>
      </c>
      <c r="B1250" t="s">
        <v>1590</v>
      </c>
      <c r="C1250">
        <v>1249</v>
      </c>
      <c r="D1250">
        <v>45</v>
      </c>
      <c r="E1250">
        <f t="shared" si="19"/>
        <v>81.264513210568452</v>
      </c>
      <c r="F1250" s="1">
        <v>2.6347478205889699E-5</v>
      </c>
    </row>
    <row r="1251" spans="1:6" x14ac:dyDescent="0.2">
      <c r="A1251">
        <v>5182</v>
      </c>
      <c r="B1251" t="s">
        <v>5119</v>
      </c>
      <c r="C1251">
        <v>1250</v>
      </c>
      <c r="D1251">
        <v>44.817900000000002</v>
      </c>
      <c r="E1251">
        <f t="shared" si="19"/>
        <v>81.199501599999991</v>
      </c>
      <c r="F1251" s="1">
        <v>2.6240858744083201E-5</v>
      </c>
    </row>
    <row r="1252" spans="1:6" x14ac:dyDescent="0.2">
      <c r="A1252">
        <v>9223</v>
      </c>
      <c r="B1252" t="s">
        <v>9109</v>
      </c>
      <c r="C1252">
        <v>1251</v>
      </c>
      <c r="D1252">
        <v>44.743549999999999</v>
      </c>
      <c r="E1252">
        <f t="shared" si="19"/>
        <v>81.134593924860113</v>
      </c>
      <c r="F1252" s="1">
        <v>2.6197326855091898E-5</v>
      </c>
    </row>
    <row r="1253" spans="1:6" x14ac:dyDescent="0.2">
      <c r="A1253">
        <v>4667</v>
      </c>
      <c r="B1253" t="s">
        <v>4605</v>
      </c>
      <c r="C1253">
        <v>1252</v>
      </c>
      <c r="D1253">
        <v>44.679859999999998</v>
      </c>
      <c r="E1253">
        <f t="shared" si="19"/>
        <v>81.069789936102225</v>
      </c>
      <c r="F1253" s="1">
        <v>2.6160036390937901E-5</v>
      </c>
    </row>
    <row r="1254" spans="1:6" x14ac:dyDescent="0.2">
      <c r="A1254">
        <v>8412</v>
      </c>
      <c r="B1254" t="s">
        <v>8314</v>
      </c>
      <c r="C1254">
        <v>1253</v>
      </c>
      <c r="D1254">
        <v>44.605029999999999</v>
      </c>
      <c r="E1254">
        <f t="shared" si="19"/>
        <v>81.005089385474861</v>
      </c>
      <c r="F1254" s="1">
        <v>2.6116223462179E-5</v>
      </c>
    </row>
    <row r="1255" spans="1:6" x14ac:dyDescent="0.2">
      <c r="A1255">
        <v>7555</v>
      </c>
      <c r="B1255" t="s">
        <v>7463</v>
      </c>
      <c r="C1255">
        <v>1254</v>
      </c>
      <c r="D1255">
        <v>44.246870000000001</v>
      </c>
      <c r="E1255">
        <f t="shared" si="19"/>
        <v>80.940492025518338</v>
      </c>
      <c r="F1255" s="1">
        <v>2.5906520955640801E-5</v>
      </c>
    </row>
    <row r="1256" spans="1:6" x14ac:dyDescent="0.2">
      <c r="A1256">
        <v>2847</v>
      </c>
      <c r="B1256" t="s">
        <v>2806</v>
      </c>
      <c r="C1256">
        <v>1255</v>
      </c>
      <c r="D1256">
        <v>44.236840000000001</v>
      </c>
      <c r="E1256">
        <f t="shared" si="19"/>
        <v>80.87599760956175</v>
      </c>
      <c r="F1256" s="1">
        <v>2.5900648395498401E-5</v>
      </c>
    </row>
    <row r="1257" spans="1:6" x14ac:dyDescent="0.2">
      <c r="A1257">
        <v>4698</v>
      </c>
      <c r="B1257" t="s">
        <v>4635</v>
      </c>
      <c r="C1257">
        <v>1256</v>
      </c>
      <c r="D1257">
        <v>44.210520000000002</v>
      </c>
      <c r="E1257">
        <f t="shared" si="19"/>
        <v>80.811605891719736</v>
      </c>
      <c r="F1257" s="1">
        <v>2.5885238048245599E-5</v>
      </c>
    </row>
    <row r="1258" spans="1:6" x14ac:dyDescent="0.2">
      <c r="A1258">
        <v>8378</v>
      </c>
      <c r="B1258" t="s">
        <v>8280</v>
      </c>
      <c r="C1258">
        <v>1257</v>
      </c>
      <c r="D1258">
        <v>44.205120000000001</v>
      </c>
      <c r="E1258">
        <f t="shared" si="19"/>
        <v>80.747316626889415</v>
      </c>
      <c r="F1258" s="1">
        <v>2.58820763508609E-5</v>
      </c>
    </row>
    <row r="1259" spans="1:6" x14ac:dyDescent="0.2">
      <c r="A1259">
        <v>2086</v>
      </c>
      <c r="B1259" t="s">
        <v>2054</v>
      </c>
      <c r="C1259">
        <v>1258</v>
      </c>
      <c r="D1259">
        <v>44.201639999999998</v>
      </c>
      <c r="E1259">
        <f t="shared" si="19"/>
        <v>80.683129570747212</v>
      </c>
      <c r="F1259" s="1">
        <v>2.5880038812546299E-5</v>
      </c>
    </row>
    <row r="1260" spans="1:6" x14ac:dyDescent="0.2">
      <c r="A1260">
        <v>2554</v>
      </c>
      <c r="B1260" t="s">
        <v>2515</v>
      </c>
      <c r="C1260">
        <v>1259</v>
      </c>
      <c r="D1260">
        <v>44.129510000000003</v>
      </c>
      <c r="E1260">
        <f t="shared" si="19"/>
        <v>80.619044479745824</v>
      </c>
      <c r="F1260" s="1">
        <v>2.58378067324798E-5</v>
      </c>
    </row>
    <row r="1261" spans="1:6" x14ac:dyDescent="0.2">
      <c r="A1261">
        <v>7379</v>
      </c>
      <c r="B1261" t="s">
        <v>7292</v>
      </c>
      <c r="C1261">
        <v>1260</v>
      </c>
      <c r="D1261">
        <v>44</v>
      </c>
      <c r="E1261">
        <f t="shared" si="19"/>
        <v>80.555061111111101</v>
      </c>
      <c r="F1261" s="1">
        <v>2.5761978690203301E-5</v>
      </c>
    </row>
    <row r="1262" spans="1:6" x14ac:dyDescent="0.2">
      <c r="A1262">
        <v>6654</v>
      </c>
      <c r="B1262" t="s">
        <v>6582</v>
      </c>
      <c r="C1262">
        <v>1261</v>
      </c>
      <c r="D1262">
        <v>43.999980000000001</v>
      </c>
      <c r="E1262">
        <f t="shared" si="19"/>
        <v>80.491179222839008</v>
      </c>
      <c r="F1262" s="1">
        <v>2.5761966980213E-5</v>
      </c>
    </row>
    <row r="1263" spans="1:6" x14ac:dyDescent="0.2">
      <c r="A1263">
        <v>5649</v>
      </c>
      <c r="B1263" t="s">
        <v>5586</v>
      </c>
      <c r="C1263">
        <v>1262</v>
      </c>
      <c r="D1263">
        <v>43.928539999999998</v>
      </c>
      <c r="E1263">
        <f t="shared" si="19"/>
        <v>80.427398573692543</v>
      </c>
      <c r="F1263" s="1">
        <v>2.5720138894812299E-5</v>
      </c>
    </row>
    <row r="1264" spans="1:6" x14ac:dyDescent="0.2">
      <c r="A1264">
        <v>1071</v>
      </c>
      <c r="B1264" t="s">
        <v>1055</v>
      </c>
      <c r="C1264">
        <v>1263</v>
      </c>
      <c r="D1264">
        <v>43.92163</v>
      </c>
      <c r="E1264">
        <f t="shared" si="19"/>
        <v>80.363718923198732</v>
      </c>
      <c r="F1264" s="1">
        <v>2.57160930931589E-5</v>
      </c>
    </row>
    <row r="1265" spans="1:6" x14ac:dyDescent="0.2">
      <c r="A1265">
        <v>5809</v>
      </c>
      <c r="B1265" t="s">
        <v>5746</v>
      </c>
      <c r="C1265">
        <v>1264</v>
      </c>
      <c r="D1265">
        <v>43.730489999999897</v>
      </c>
      <c r="E1265">
        <f t="shared" si="19"/>
        <v>80.300140031645569</v>
      </c>
      <c r="F1265" s="1">
        <v>2.5604180715730599E-5</v>
      </c>
    </row>
    <row r="1266" spans="1:6" x14ac:dyDescent="0.2">
      <c r="A1266">
        <v>7952</v>
      </c>
      <c r="B1266" t="s">
        <v>7859</v>
      </c>
      <c r="C1266">
        <v>1265</v>
      </c>
      <c r="D1266">
        <v>43.664559999999902</v>
      </c>
      <c r="E1266">
        <f t="shared" si="19"/>
        <v>80.236661660079051</v>
      </c>
      <c r="F1266" s="1">
        <v>2.55655787326614E-5</v>
      </c>
    </row>
    <row r="1267" spans="1:6" x14ac:dyDescent="0.2">
      <c r="A1267">
        <v>1223</v>
      </c>
      <c r="B1267" t="s">
        <v>1205</v>
      </c>
      <c r="C1267">
        <v>1266</v>
      </c>
      <c r="D1267">
        <v>43.611109999999996</v>
      </c>
      <c r="E1267">
        <f t="shared" si="19"/>
        <v>80.173283570300157</v>
      </c>
      <c r="F1267" s="1">
        <v>2.5534283783548001E-5</v>
      </c>
    </row>
    <row r="1268" spans="1:6" x14ac:dyDescent="0.2">
      <c r="A1268">
        <v>96</v>
      </c>
      <c r="B1268" t="s">
        <v>94</v>
      </c>
      <c r="C1268">
        <v>1267</v>
      </c>
      <c r="D1268">
        <v>43.597410000000004</v>
      </c>
      <c r="E1268">
        <f t="shared" si="19"/>
        <v>80.110005524861876</v>
      </c>
      <c r="F1268" s="1">
        <v>2.55262624401831E-5</v>
      </c>
    </row>
    <row r="1269" spans="1:6" x14ac:dyDescent="0.2">
      <c r="A1269">
        <v>3533</v>
      </c>
      <c r="B1269" t="s">
        <v>3478</v>
      </c>
      <c r="C1269">
        <v>1268</v>
      </c>
      <c r="D1269">
        <v>43.502309999999902</v>
      </c>
      <c r="E1269">
        <f t="shared" si="19"/>
        <v>80.046827287066236</v>
      </c>
      <c r="F1269" s="1">
        <v>2.5470581436241302E-5</v>
      </c>
    </row>
    <row r="1270" spans="1:6" x14ac:dyDescent="0.2">
      <c r="A1270">
        <v>2455</v>
      </c>
      <c r="B1270" t="s">
        <v>2418</v>
      </c>
      <c r="C1270">
        <v>1269</v>
      </c>
      <c r="D1270">
        <v>43.333309999999997</v>
      </c>
      <c r="E1270">
        <f t="shared" si="19"/>
        <v>79.983748620961379</v>
      </c>
      <c r="F1270" s="1">
        <v>2.53716320180903E-5</v>
      </c>
    </row>
    <row r="1271" spans="1:6" x14ac:dyDescent="0.2">
      <c r="A1271">
        <v>2695</v>
      </c>
      <c r="B1271" t="s">
        <v>2655</v>
      </c>
      <c r="C1271">
        <v>1270</v>
      </c>
      <c r="D1271">
        <v>43.333289999999998</v>
      </c>
      <c r="E1271">
        <f t="shared" si="19"/>
        <v>79.920769291338573</v>
      </c>
      <c r="F1271" s="1">
        <v>2.5371620308099999E-5</v>
      </c>
    </row>
    <row r="1272" spans="1:6" x14ac:dyDescent="0.2">
      <c r="A1272">
        <v>3864</v>
      </c>
      <c r="B1272" t="s">
        <v>3808</v>
      </c>
      <c r="C1272">
        <v>1271</v>
      </c>
      <c r="D1272">
        <v>43.333289999999998</v>
      </c>
      <c r="E1272">
        <f t="shared" si="19"/>
        <v>79.857889063729345</v>
      </c>
      <c r="F1272" s="1">
        <v>2.5371620308099999E-5</v>
      </c>
    </row>
    <row r="1273" spans="1:6" x14ac:dyDescent="0.2">
      <c r="A1273">
        <v>1815</v>
      </c>
      <c r="B1273" t="s">
        <v>1787</v>
      </c>
      <c r="C1273">
        <v>1272</v>
      </c>
      <c r="D1273">
        <v>43.276269999999997</v>
      </c>
      <c r="E1273">
        <f t="shared" si="19"/>
        <v>79.795107704402511</v>
      </c>
      <c r="F1273" s="1">
        <v>2.5338235125715502E-5</v>
      </c>
    </row>
    <row r="1274" spans="1:6" x14ac:dyDescent="0.2">
      <c r="A1274">
        <v>5960</v>
      </c>
      <c r="B1274" t="s">
        <v>5894</v>
      </c>
      <c r="C1274">
        <v>1273</v>
      </c>
      <c r="D1274">
        <v>43.262609999999903</v>
      </c>
      <c r="E1274">
        <f t="shared" si="19"/>
        <v>79.732424980361344</v>
      </c>
      <c r="F1274" s="1">
        <v>2.5330237202331199E-5</v>
      </c>
    </row>
    <row r="1275" spans="1:6" x14ac:dyDescent="0.2">
      <c r="A1275">
        <v>8872</v>
      </c>
      <c r="B1275" t="s">
        <v>8766</v>
      </c>
      <c r="C1275">
        <v>1274</v>
      </c>
      <c r="D1275">
        <v>43.253990000000002</v>
      </c>
      <c r="E1275">
        <f t="shared" si="19"/>
        <v>79.66984065934065</v>
      </c>
      <c r="F1275" s="1">
        <v>2.5325190196506001E-5</v>
      </c>
    </row>
    <row r="1276" spans="1:6" x14ac:dyDescent="0.2">
      <c r="A1276">
        <v>3292</v>
      </c>
      <c r="B1276" t="s">
        <v>3243</v>
      </c>
      <c r="C1276">
        <v>1275</v>
      </c>
      <c r="D1276">
        <v>43.182139999999997</v>
      </c>
      <c r="E1276">
        <f t="shared" si="19"/>
        <v>79.607354509803912</v>
      </c>
      <c r="F1276" s="1">
        <v>2.5283122056304E-5</v>
      </c>
    </row>
    <row r="1277" spans="1:6" x14ac:dyDescent="0.2">
      <c r="A1277">
        <v>2798</v>
      </c>
      <c r="B1277" t="s">
        <v>2758</v>
      </c>
      <c r="C1277">
        <v>1276</v>
      </c>
      <c r="D1277">
        <v>43.157829999999997</v>
      </c>
      <c r="E1277">
        <f t="shared" si="19"/>
        <v>79.54496630094043</v>
      </c>
      <c r="F1277" s="1">
        <v>2.5268888563077601E-5</v>
      </c>
    </row>
    <row r="1278" spans="1:6" x14ac:dyDescent="0.2">
      <c r="A1278">
        <v>4446</v>
      </c>
      <c r="B1278" t="s">
        <v>4387</v>
      </c>
      <c r="C1278">
        <v>1277</v>
      </c>
      <c r="D1278">
        <v>43.030269999999902</v>
      </c>
      <c r="E1278">
        <f t="shared" si="19"/>
        <v>79.482675802662484</v>
      </c>
      <c r="F1278" s="1">
        <v>2.51942022448566E-5</v>
      </c>
    </row>
    <row r="1279" spans="1:6" x14ac:dyDescent="0.2">
      <c r="A1279">
        <v>6622</v>
      </c>
      <c r="B1279" t="s">
        <v>6550</v>
      </c>
      <c r="C1279">
        <v>1278</v>
      </c>
      <c r="D1279">
        <v>42.787839999999903</v>
      </c>
      <c r="E1279">
        <f t="shared" si="19"/>
        <v>79.420482785602502</v>
      </c>
      <c r="F1279" s="1">
        <v>2.5052259597268801E-5</v>
      </c>
    </row>
    <row r="1280" spans="1:6" x14ac:dyDescent="0.2">
      <c r="A1280">
        <v>1597</v>
      </c>
      <c r="B1280" t="s">
        <v>1570</v>
      </c>
      <c r="C1280">
        <v>1279</v>
      </c>
      <c r="D1280">
        <v>42.750149999999998</v>
      </c>
      <c r="E1280">
        <f t="shared" si="19"/>
        <v>79.358387021110232</v>
      </c>
      <c r="F1280" s="1">
        <v>2.5030192120522601E-5</v>
      </c>
    </row>
    <row r="1281" spans="1:6" x14ac:dyDescent="0.2">
      <c r="A1281">
        <v>4581</v>
      </c>
      <c r="B1281" t="s">
        <v>4521</v>
      </c>
      <c r="C1281">
        <v>1280</v>
      </c>
      <c r="D1281">
        <v>42.75</v>
      </c>
      <c r="E1281">
        <f t="shared" si="19"/>
        <v>79.296388281249989</v>
      </c>
      <c r="F1281" s="1">
        <v>2.50301042955952E-5</v>
      </c>
    </row>
    <row r="1282" spans="1:6" x14ac:dyDescent="0.2">
      <c r="A1282">
        <v>2239</v>
      </c>
      <c r="B1282" t="s">
        <v>2206</v>
      </c>
      <c r="C1282">
        <v>1281</v>
      </c>
      <c r="D1282">
        <v>42.734999999999999</v>
      </c>
      <c r="E1282">
        <f t="shared" si="19"/>
        <v>79.234486338797808</v>
      </c>
      <c r="F1282" s="1">
        <v>2.5021321802859899E-5</v>
      </c>
    </row>
    <row r="1283" spans="1:6" x14ac:dyDescent="0.2">
      <c r="A1283">
        <v>8880</v>
      </c>
      <c r="B1283" t="s">
        <v>8774</v>
      </c>
      <c r="C1283">
        <v>1282</v>
      </c>
      <c r="D1283">
        <v>42.714269999999999</v>
      </c>
      <c r="E1283">
        <f t="shared" ref="E1283:E1346" si="20">101499.377/C1283</f>
        <v>79.172680967238691</v>
      </c>
      <c r="F1283" s="1">
        <v>2.5009184397899799E-5</v>
      </c>
    </row>
    <row r="1284" spans="1:6" x14ac:dyDescent="0.2">
      <c r="A1284">
        <v>4960</v>
      </c>
      <c r="B1284" t="s">
        <v>4897</v>
      </c>
      <c r="C1284">
        <v>1283</v>
      </c>
      <c r="D1284">
        <v>42.692300000000003</v>
      </c>
      <c r="E1284">
        <f t="shared" si="20"/>
        <v>79.110971940763832</v>
      </c>
      <c r="F1284" s="1">
        <v>2.4996320973540101E-5</v>
      </c>
    </row>
    <row r="1285" spans="1:6" x14ac:dyDescent="0.2">
      <c r="A1285">
        <v>1032</v>
      </c>
      <c r="B1285" t="s">
        <v>1017</v>
      </c>
      <c r="C1285">
        <v>1284</v>
      </c>
      <c r="D1285">
        <v>42.666569999999901</v>
      </c>
      <c r="E1285">
        <f t="shared" si="20"/>
        <v>79.049359034267908</v>
      </c>
      <c r="F1285" s="1">
        <v>2.4981256071001501E-5</v>
      </c>
    </row>
    <row r="1286" spans="1:6" x14ac:dyDescent="0.2">
      <c r="A1286">
        <v>2920</v>
      </c>
      <c r="B1286" t="s">
        <v>2879</v>
      </c>
      <c r="C1286">
        <v>1285</v>
      </c>
      <c r="D1286">
        <v>42.666559999999897</v>
      </c>
      <c r="E1286">
        <f t="shared" si="20"/>
        <v>78.987842023346303</v>
      </c>
      <c r="F1286" s="1">
        <v>2.4981250216006301E-5</v>
      </c>
    </row>
    <row r="1287" spans="1:6" x14ac:dyDescent="0.2">
      <c r="A1287">
        <v>7365</v>
      </c>
      <c r="B1287" t="s">
        <v>7278</v>
      </c>
      <c r="C1287">
        <v>1286</v>
      </c>
      <c r="D1287">
        <v>42.5</v>
      </c>
      <c r="E1287">
        <f t="shared" si="20"/>
        <v>78.926420684292381</v>
      </c>
      <c r="F1287" s="1">
        <v>2.4883729416673599E-5</v>
      </c>
    </row>
    <row r="1288" spans="1:6" x14ac:dyDescent="0.2">
      <c r="A1288">
        <v>3437</v>
      </c>
      <c r="B1288" t="s">
        <v>3382</v>
      </c>
      <c r="C1288">
        <v>1287</v>
      </c>
      <c r="D1288">
        <v>42.352939999999997</v>
      </c>
      <c r="E1288">
        <f t="shared" si="20"/>
        <v>78.865094794094787</v>
      </c>
      <c r="F1288" s="1">
        <v>2.4797625857896798E-5</v>
      </c>
    </row>
    <row r="1289" spans="1:6" x14ac:dyDescent="0.2">
      <c r="A1289">
        <v>5341</v>
      </c>
      <c r="B1289" t="s">
        <v>5278</v>
      </c>
      <c r="C1289">
        <v>1288</v>
      </c>
      <c r="D1289">
        <v>42.352919999999898</v>
      </c>
      <c r="E1289">
        <f t="shared" si="20"/>
        <v>78.803864130434775</v>
      </c>
      <c r="F1289" s="1">
        <v>2.4797614147906399E-5</v>
      </c>
    </row>
    <row r="1290" spans="1:6" x14ac:dyDescent="0.2">
      <c r="A1290">
        <v>6831</v>
      </c>
      <c r="B1290" t="s">
        <v>6753</v>
      </c>
      <c r="C1290">
        <v>1289</v>
      </c>
      <c r="D1290">
        <v>42.320099999999996</v>
      </c>
      <c r="E1290">
        <f t="shared" si="20"/>
        <v>78.742728471683463</v>
      </c>
      <c r="F1290" s="1">
        <v>2.4778398053801599E-5</v>
      </c>
    </row>
    <row r="1291" spans="1:6" x14ac:dyDescent="0.2">
      <c r="A1291">
        <v>539</v>
      </c>
      <c r="B1291" t="s">
        <v>530</v>
      </c>
      <c r="C1291">
        <v>1290</v>
      </c>
      <c r="D1291">
        <v>42.063479999999998</v>
      </c>
      <c r="E1291">
        <f t="shared" si="20"/>
        <v>78.681687596899224</v>
      </c>
      <c r="F1291" s="1">
        <v>2.4628147168086201E-5</v>
      </c>
    </row>
    <row r="1292" spans="1:6" x14ac:dyDescent="0.2">
      <c r="A1292">
        <v>5352</v>
      </c>
      <c r="B1292" t="s">
        <v>5289</v>
      </c>
      <c r="C1292">
        <v>1291</v>
      </c>
      <c r="D1292">
        <v>41.964289999999998</v>
      </c>
      <c r="E1292">
        <f t="shared" si="20"/>
        <v>78.620741285824934</v>
      </c>
      <c r="F1292" s="1">
        <v>2.4570071471125202E-5</v>
      </c>
    </row>
    <row r="1293" spans="1:6" x14ac:dyDescent="0.2">
      <c r="A1293">
        <v>9676</v>
      </c>
      <c r="B1293" t="s">
        <v>9553</v>
      </c>
      <c r="C1293">
        <v>1292</v>
      </c>
      <c r="D1293">
        <v>41.959669999999903</v>
      </c>
      <c r="E1293">
        <f t="shared" si="20"/>
        <v>78.559889318885439</v>
      </c>
      <c r="F1293" s="1">
        <v>2.4567366463362799E-5</v>
      </c>
    </row>
    <row r="1294" spans="1:6" x14ac:dyDescent="0.2">
      <c r="A1294">
        <v>1958</v>
      </c>
      <c r="B1294" t="s">
        <v>1927</v>
      </c>
      <c r="C1294">
        <v>1293</v>
      </c>
      <c r="D1294">
        <v>41.666649999999898</v>
      </c>
      <c r="E1294">
        <f t="shared" si="20"/>
        <v>78.499131477184832</v>
      </c>
      <c r="F1294" s="1">
        <v>2.43958033952763E-5</v>
      </c>
    </row>
    <row r="1295" spans="1:6" x14ac:dyDescent="0.2">
      <c r="A1295">
        <v>9927</v>
      </c>
      <c r="B1295" t="s">
        <v>9803</v>
      </c>
      <c r="C1295">
        <v>1294</v>
      </c>
      <c r="D1295">
        <v>41.666629999999998</v>
      </c>
      <c r="E1295">
        <f t="shared" si="20"/>
        <v>78.438467542503858</v>
      </c>
      <c r="F1295" s="1">
        <v>2.4395791685285999E-5</v>
      </c>
    </row>
    <row r="1296" spans="1:6" x14ac:dyDescent="0.2">
      <c r="A1296">
        <v>2071</v>
      </c>
      <c r="B1296" t="s">
        <v>2039</v>
      </c>
      <c r="C1296">
        <v>1295</v>
      </c>
      <c r="D1296">
        <v>41.611079999999902</v>
      </c>
      <c r="E1296">
        <f t="shared" si="20"/>
        <v>78.377897297297295</v>
      </c>
      <c r="F1296" s="1">
        <v>2.43632671871896E-5</v>
      </c>
    </row>
    <row r="1297" spans="1:6" x14ac:dyDescent="0.2">
      <c r="A1297">
        <v>218</v>
      </c>
      <c r="B1297" t="s">
        <v>213</v>
      </c>
      <c r="C1297">
        <v>1296</v>
      </c>
      <c r="D1297">
        <v>41.578899999999898</v>
      </c>
      <c r="E1297">
        <f t="shared" si="20"/>
        <v>78.317420524691357</v>
      </c>
      <c r="F1297" s="1">
        <v>2.43444258127748E-5</v>
      </c>
    </row>
    <row r="1298" spans="1:6" x14ac:dyDescent="0.2">
      <c r="A1298">
        <v>7558</v>
      </c>
      <c r="B1298" t="s">
        <v>7466</v>
      </c>
      <c r="C1298">
        <v>1297</v>
      </c>
      <c r="D1298">
        <v>41.25</v>
      </c>
      <c r="E1298">
        <f t="shared" si="20"/>
        <v>78.257037008481106</v>
      </c>
      <c r="F1298" s="1">
        <v>2.41518550220656E-5</v>
      </c>
    </row>
    <row r="1299" spans="1:6" x14ac:dyDescent="0.2">
      <c r="A1299">
        <v>4312</v>
      </c>
      <c r="B1299" t="s">
        <v>4253</v>
      </c>
      <c r="C1299">
        <v>1298</v>
      </c>
      <c r="D1299">
        <v>41.176449999999903</v>
      </c>
      <c r="E1299">
        <f t="shared" si="20"/>
        <v>78.196746533127879</v>
      </c>
      <c r="F1299" s="1">
        <v>2.41087915326868E-5</v>
      </c>
    </row>
    <row r="1300" spans="1:6" x14ac:dyDescent="0.2">
      <c r="A1300">
        <v>271</v>
      </c>
      <c r="B1300" t="s">
        <v>266</v>
      </c>
      <c r="C1300">
        <v>1299</v>
      </c>
      <c r="D1300">
        <v>41.111080000000001</v>
      </c>
      <c r="E1300">
        <f t="shared" si="20"/>
        <v>78.136548883756731</v>
      </c>
      <c r="F1300" s="1">
        <v>2.4070517429346401E-5</v>
      </c>
    </row>
    <row r="1301" spans="1:6" x14ac:dyDescent="0.2">
      <c r="A1301">
        <v>8004</v>
      </c>
      <c r="B1301" t="s">
        <v>7910</v>
      </c>
      <c r="C1301">
        <v>1300</v>
      </c>
      <c r="D1301">
        <v>41.09807</v>
      </c>
      <c r="E1301">
        <f t="shared" si="20"/>
        <v>78.076443846153836</v>
      </c>
      <c r="F1301" s="1">
        <v>2.4062900080647301E-5</v>
      </c>
    </row>
    <row r="1302" spans="1:6" x14ac:dyDescent="0.2">
      <c r="A1302">
        <v>4025</v>
      </c>
      <c r="B1302" t="s">
        <v>3967</v>
      </c>
      <c r="C1302">
        <v>1301</v>
      </c>
      <c r="D1302">
        <v>40.769840000000002</v>
      </c>
      <c r="E1302">
        <f t="shared" si="20"/>
        <v>78.016431206764025</v>
      </c>
      <c r="F1302" s="1">
        <v>2.3870721574613601E-5</v>
      </c>
    </row>
    <row r="1303" spans="1:6" x14ac:dyDescent="0.2">
      <c r="A1303">
        <v>7552</v>
      </c>
      <c r="B1303" t="s">
        <v>7460</v>
      </c>
      <c r="C1303">
        <v>1302</v>
      </c>
      <c r="D1303">
        <v>40.619010000000003</v>
      </c>
      <c r="E1303">
        <f t="shared" si="20"/>
        <v>77.95651075268816</v>
      </c>
      <c r="F1303" s="1">
        <v>2.3782410682662601E-5</v>
      </c>
    </row>
    <row r="1304" spans="1:6" x14ac:dyDescent="0.2">
      <c r="A1304">
        <v>5556</v>
      </c>
      <c r="B1304" t="s">
        <v>5493</v>
      </c>
      <c r="C1304">
        <v>1303</v>
      </c>
      <c r="D1304">
        <v>40.222209999999997</v>
      </c>
      <c r="E1304">
        <f t="shared" si="20"/>
        <v>77.896682271680731</v>
      </c>
      <c r="F1304" s="1">
        <v>2.35500844748382E-5</v>
      </c>
    </row>
    <row r="1305" spans="1:6" x14ac:dyDescent="0.2">
      <c r="A1305">
        <v>4787</v>
      </c>
      <c r="B1305" t="s">
        <v>4724</v>
      </c>
      <c r="C1305">
        <v>1304</v>
      </c>
      <c r="D1305">
        <v>40</v>
      </c>
      <c r="E1305">
        <f t="shared" si="20"/>
        <v>77.836945552147228</v>
      </c>
      <c r="F1305" s="1">
        <v>2.3419980627457499E-5</v>
      </c>
    </row>
    <row r="1306" spans="1:6" x14ac:dyDescent="0.2">
      <c r="A1306">
        <v>3777</v>
      </c>
      <c r="B1306" t="s">
        <v>3721</v>
      </c>
      <c r="C1306">
        <v>1305</v>
      </c>
      <c r="D1306">
        <v>40</v>
      </c>
      <c r="E1306">
        <f t="shared" si="20"/>
        <v>77.777300383141764</v>
      </c>
      <c r="F1306" s="1">
        <v>2.3419980627457499E-5</v>
      </c>
    </row>
    <row r="1307" spans="1:6" x14ac:dyDescent="0.2">
      <c r="A1307">
        <v>6933</v>
      </c>
      <c r="B1307" t="s">
        <v>6854</v>
      </c>
      <c r="C1307">
        <v>1306</v>
      </c>
      <c r="D1307">
        <v>40</v>
      </c>
      <c r="E1307">
        <f t="shared" si="20"/>
        <v>77.717746554364467</v>
      </c>
      <c r="F1307" s="1">
        <v>2.3419980627457499E-5</v>
      </c>
    </row>
    <row r="1308" spans="1:6" x14ac:dyDescent="0.2">
      <c r="A1308">
        <v>8846</v>
      </c>
      <c r="B1308" t="s">
        <v>8741</v>
      </c>
      <c r="C1308">
        <v>1307</v>
      </c>
      <c r="D1308">
        <v>40</v>
      </c>
      <c r="E1308">
        <f t="shared" si="20"/>
        <v>77.658283856159144</v>
      </c>
      <c r="F1308" s="1">
        <v>2.3419980627457499E-5</v>
      </c>
    </row>
    <row r="1309" spans="1:6" x14ac:dyDescent="0.2">
      <c r="A1309">
        <v>2070</v>
      </c>
      <c r="B1309" t="s">
        <v>2038</v>
      </c>
      <c r="C1309">
        <v>1308</v>
      </c>
      <c r="D1309">
        <v>39.999989999999997</v>
      </c>
      <c r="E1309">
        <f t="shared" si="20"/>
        <v>77.598912079510697</v>
      </c>
      <c r="F1309" s="1">
        <v>2.3419974772462401E-5</v>
      </c>
    </row>
    <row r="1310" spans="1:6" x14ac:dyDescent="0.2">
      <c r="A1310">
        <v>7109</v>
      </c>
      <c r="B1310" t="s">
        <v>7026</v>
      </c>
      <c r="C1310">
        <v>1309</v>
      </c>
      <c r="D1310">
        <v>39.999960000000002</v>
      </c>
      <c r="E1310">
        <f t="shared" si="20"/>
        <v>77.539631016042776</v>
      </c>
      <c r="F1310" s="1">
        <v>2.34199572074769E-5</v>
      </c>
    </row>
    <row r="1311" spans="1:6" x14ac:dyDescent="0.2">
      <c r="A1311">
        <v>1647</v>
      </c>
      <c r="B1311" t="s">
        <v>1619</v>
      </c>
      <c r="C1311">
        <v>1310</v>
      </c>
      <c r="D1311">
        <v>39.999960000000002</v>
      </c>
      <c r="E1311">
        <f t="shared" si="20"/>
        <v>77.480440458015266</v>
      </c>
      <c r="F1311" s="1">
        <v>2.34199572074769E-5</v>
      </c>
    </row>
    <row r="1312" spans="1:6" x14ac:dyDescent="0.2">
      <c r="A1312">
        <v>8194</v>
      </c>
      <c r="B1312" t="s">
        <v>8097</v>
      </c>
      <c r="C1312">
        <v>1311</v>
      </c>
      <c r="D1312">
        <v>39.999959999999902</v>
      </c>
      <c r="E1312">
        <f t="shared" si="20"/>
        <v>77.421340198321886</v>
      </c>
      <c r="F1312" s="1">
        <v>2.34199572074769E-5</v>
      </c>
    </row>
    <row r="1313" spans="1:6" x14ac:dyDescent="0.2">
      <c r="A1313">
        <v>7479</v>
      </c>
      <c r="B1313" t="s">
        <v>7390</v>
      </c>
      <c r="C1313">
        <v>1312</v>
      </c>
      <c r="D1313">
        <v>39.846849999999897</v>
      </c>
      <c r="E1313">
        <f t="shared" si="20"/>
        <v>77.362330030487797</v>
      </c>
      <c r="F1313" s="1">
        <v>2.3330311376630099E-5</v>
      </c>
    </row>
    <row r="1314" spans="1:6" x14ac:dyDescent="0.2">
      <c r="A1314">
        <v>1228</v>
      </c>
      <c r="B1314" t="s">
        <v>1210</v>
      </c>
      <c r="C1314">
        <v>1313</v>
      </c>
      <c r="D1314">
        <v>39.602139999999999</v>
      </c>
      <c r="E1314">
        <f t="shared" si="20"/>
        <v>77.303409748667164</v>
      </c>
      <c r="F1314" s="1">
        <v>2.3187033790146499E-5</v>
      </c>
    </row>
    <row r="1315" spans="1:6" x14ac:dyDescent="0.2">
      <c r="A1315">
        <v>2944</v>
      </c>
      <c r="B1315" t="s">
        <v>2902</v>
      </c>
      <c r="C1315">
        <v>1314</v>
      </c>
      <c r="D1315">
        <v>39.530429999999903</v>
      </c>
      <c r="E1315">
        <f t="shared" si="20"/>
        <v>77.244579147640792</v>
      </c>
      <c r="F1315" s="1">
        <v>2.3145047619876602E-5</v>
      </c>
    </row>
    <row r="1316" spans="1:6" x14ac:dyDescent="0.2">
      <c r="A1316">
        <v>9116</v>
      </c>
      <c r="B1316" t="s">
        <v>9005</v>
      </c>
      <c r="C1316">
        <v>1315</v>
      </c>
      <c r="D1316">
        <v>39.44444</v>
      </c>
      <c r="E1316">
        <f t="shared" si="20"/>
        <v>77.185838022813684</v>
      </c>
      <c r="F1316" s="1">
        <v>2.30947005165228E-5</v>
      </c>
    </row>
    <row r="1317" spans="1:6" x14ac:dyDescent="0.2">
      <c r="A1317">
        <v>1456</v>
      </c>
      <c r="B1317" t="s">
        <v>1430</v>
      </c>
      <c r="C1317">
        <v>1316</v>
      </c>
      <c r="D1317">
        <v>39.2928899999999</v>
      </c>
      <c r="E1317">
        <f t="shared" si="20"/>
        <v>77.127186170212767</v>
      </c>
      <c r="F1317" s="1">
        <v>2.30059680649205E-5</v>
      </c>
    </row>
    <row r="1318" spans="1:6" x14ac:dyDescent="0.2">
      <c r="A1318">
        <v>613</v>
      </c>
      <c r="B1318" t="s">
        <v>602</v>
      </c>
      <c r="C1318">
        <v>1317</v>
      </c>
      <c r="D1318">
        <v>39.254879999999901</v>
      </c>
      <c r="E1318">
        <f t="shared" si="20"/>
        <v>77.068623386484433</v>
      </c>
      <c r="F1318" s="1">
        <v>2.29837132283292E-5</v>
      </c>
    </row>
    <row r="1319" spans="1:6" x14ac:dyDescent="0.2">
      <c r="A1319">
        <v>2971</v>
      </c>
      <c r="B1319" t="s">
        <v>2927</v>
      </c>
      <c r="C1319">
        <v>1318</v>
      </c>
      <c r="D1319">
        <v>39.247839999999997</v>
      </c>
      <c r="E1319">
        <f t="shared" si="20"/>
        <v>77.010149468892251</v>
      </c>
      <c r="F1319" s="1">
        <v>2.2979591311738799E-5</v>
      </c>
    </row>
    <row r="1320" spans="1:6" x14ac:dyDescent="0.2">
      <c r="A1320">
        <v>9135</v>
      </c>
      <c r="B1320" t="s">
        <v>9023</v>
      </c>
      <c r="C1320">
        <v>1319</v>
      </c>
      <c r="D1320">
        <v>39.204519999999903</v>
      </c>
      <c r="E1320">
        <f t="shared" si="20"/>
        <v>76.951764215314626</v>
      </c>
      <c r="F1320" s="1">
        <v>2.2954227472719301E-5</v>
      </c>
    </row>
    <row r="1321" spans="1:6" x14ac:dyDescent="0.2">
      <c r="A1321">
        <v>2955</v>
      </c>
      <c r="B1321" t="s">
        <v>2912</v>
      </c>
      <c r="C1321">
        <v>1320</v>
      </c>
      <c r="D1321">
        <v>39.004260000000002</v>
      </c>
      <c r="E1321">
        <f t="shared" si="20"/>
        <v>76.893467424242417</v>
      </c>
      <c r="F1321" s="1">
        <v>2.28369753397079E-5</v>
      </c>
    </row>
    <row r="1322" spans="1:6" x14ac:dyDescent="0.2">
      <c r="A1322">
        <v>92</v>
      </c>
      <c r="B1322" t="s">
        <v>90</v>
      </c>
      <c r="C1322">
        <v>1321</v>
      </c>
      <c r="D1322">
        <v>38.977259999999902</v>
      </c>
      <c r="E1322">
        <f t="shared" si="20"/>
        <v>76.835258894776686</v>
      </c>
      <c r="F1322" s="1">
        <v>2.2821166852784401E-5</v>
      </c>
    </row>
    <row r="1323" spans="1:6" x14ac:dyDescent="0.2">
      <c r="A1323">
        <v>673</v>
      </c>
      <c r="B1323" t="s">
        <v>662</v>
      </c>
      <c r="C1323">
        <v>1322</v>
      </c>
      <c r="D1323">
        <v>38.815750000000001</v>
      </c>
      <c r="E1323">
        <f t="shared" si="20"/>
        <v>76.777138426626323</v>
      </c>
      <c r="F1323" s="1">
        <v>2.2726602826005899E-5</v>
      </c>
    </row>
    <row r="1324" spans="1:6" x14ac:dyDescent="0.2">
      <c r="A1324">
        <v>1463</v>
      </c>
      <c r="B1324" t="s">
        <v>1437</v>
      </c>
      <c r="C1324">
        <v>1323</v>
      </c>
      <c r="D1324">
        <v>38.666640000000001</v>
      </c>
      <c r="E1324">
        <f t="shared" si="20"/>
        <v>76.71910582010581</v>
      </c>
      <c r="F1324" s="1">
        <v>2.2639298993221801E-5</v>
      </c>
    </row>
    <row r="1325" spans="1:6" x14ac:dyDescent="0.2">
      <c r="A1325">
        <v>1596</v>
      </c>
      <c r="B1325" t="s">
        <v>1569</v>
      </c>
      <c r="C1325">
        <v>1324</v>
      </c>
      <c r="D1325">
        <v>38.455889999999997</v>
      </c>
      <c r="E1325">
        <f t="shared" si="20"/>
        <v>76.661160876132925</v>
      </c>
      <c r="F1325" s="1">
        <v>2.2515904970290901E-5</v>
      </c>
    </row>
    <row r="1326" spans="1:6" x14ac:dyDescent="0.2">
      <c r="A1326">
        <v>7805</v>
      </c>
      <c r="B1326" t="s">
        <v>7713</v>
      </c>
      <c r="C1326">
        <v>1325</v>
      </c>
      <c r="D1326">
        <v>38.157890000000002</v>
      </c>
      <c r="E1326">
        <f t="shared" si="20"/>
        <v>76.603303396226408</v>
      </c>
      <c r="F1326" s="1">
        <v>2.2341426114616399E-5</v>
      </c>
    </row>
    <row r="1327" spans="1:6" x14ac:dyDescent="0.2">
      <c r="A1327">
        <v>7700</v>
      </c>
      <c r="B1327" t="s">
        <v>7608</v>
      </c>
      <c r="C1327">
        <v>1326</v>
      </c>
      <c r="D1327">
        <v>38.117619999999903</v>
      </c>
      <c r="E1327">
        <f t="shared" si="20"/>
        <v>76.54553318250376</v>
      </c>
      <c r="F1327" s="1">
        <v>2.2317848049119701E-5</v>
      </c>
    </row>
    <row r="1328" spans="1:6" x14ac:dyDescent="0.2">
      <c r="A1328">
        <v>5310</v>
      </c>
      <c r="B1328" t="s">
        <v>5247</v>
      </c>
      <c r="C1328">
        <v>1327</v>
      </c>
      <c r="D1328">
        <v>37.647039999999897</v>
      </c>
      <c r="E1328">
        <f t="shared" si="20"/>
        <v>76.487850037678967</v>
      </c>
      <c r="F1328" s="1">
        <v>2.2042323687027899E-5</v>
      </c>
    </row>
    <row r="1329" spans="1:6" x14ac:dyDescent="0.2">
      <c r="A1329">
        <v>9938</v>
      </c>
      <c r="B1329" t="s">
        <v>9814</v>
      </c>
      <c r="C1329">
        <v>1328</v>
      </c>
      <c r="D1329">
        <v>37.543889999999998</v>
      </c>
      <c r="E1329">
        <f t="shared" si="20"/>
        <v>76.430253765060229</v>
      </c>
      <c r="F1329" s="1">
        <v>2.1981929411984899E-5</v>
      </c>
    </row>
    <row r="1330" spans="1:6" x14ac:dyDescent="0.2">
      <c r="A1330">
        <v>1401</v>
      </c>
      <c r="B1330" t="s">
        <v>1375</v>
      </c>
      <c r="C1330">
        <v>1329</v>
      </c>
      <c r="D1330">
        <v>37.5</v>
      </c>
      <c r="E1330">
        <f t="shared" si="20"/>
        <v>76.372744168547769</v>
      </c>
      <c r="F1330" s="1">
        <v>2.1956231838241399E-5</v>
      </c>
    </row>
    <row r="1331" spans="1:6" x14ac:dyDescent="0.2">
      <c r="A1331">
        <v>6681</v>
      </c>
      <c r="B1331" t="s">
        <v>6609</v>
      </c>
      <c r="C1331">
        <v>1330</v>
      </c>
      <c r="D1331">
        <v>37.274830000000001</v>
      </c>
      <c r="E1331">
        <f t="shared" si="20"/>
        <v>76.315321052631575</v>
      </c>
      <c r="F1331" s="1">
        <v>2.1824394912294299E-5</v>
      </c>
    </row>
    <row r="1332" spans="1:6" x14ac:dyDescent="0.2">
      <c r="A1332">
        <v>477</v>
      </c>
      <c r="B1332" t="s">
        <v>472</v>
      </c>
      <c r="C1332">
        <v>1331</v>
      </c>
      <c r="D1332">
        <v>37.14282</v>
      </c>
      <c r="E1332">
        <f t="shared" si="20"/>
        <v>76.257984222389169</v>
      </c>
      <c r="F1332" s="1">
        <v>2.1747103121228499E-5</v>
      </c>
    </row>
    <row r="1333" spans="1:6" x14ac:dyDescent="0.2">
      <c r="A1333">
        <v>4560</v>
      </c>
      <c r="B1333" t="s">
        <v>4500</v>
      </c>
      <c r="C1333">
        <v>1332</v>
      </c>
      <c r="D1333">
        <v>37.14282</v>
      </c>
      <c r="E1333">
        <f t="shared" si="20"/>
        <v>76.200733483483475</v>
      </c>
      <c r="F1333" s="1">
        <v>2.1747103121228499E-5</v>
      </c>
    </row>
    <row r="1334" spans="1:6" x14ac:dyDescent="0.2">
      <c r="A1334">
        <v>6526</v>
      </c>
      <c r="B1334" t="s">
        <v>6454</v>
      </c>
      <c r="C1334">
        <v>1333</v>
      </c>
      <c r="D1334">
        <v>37.14282</v>
      </c>
      <c r="E1334">
        <f t="shared" si="20"/>
        <v>76.143568642160531</v>
      </c>
      <c r="F1334" s="1">
        <v>2.1747103121228499E-5</v>
      </c>
    </row>
    <row r="1335" spans="1:6" x14ac:dyDescent="0.2">
      <c r="A1335">
        <v>322</v>
      </c>
      <c r="B1335" t="s">
        <v>317</v>
      </c>
      <c r="C1335">
        <v>1334</v>
      </c>
      <c r="D1335">
        <v>36.894710000000003</v>
      </c>
      <c r="E1335">
        <f t="shared" si="20"/>
        <v>76.086489505247371</v>
      </c>
      <c r="F1335" s="1">
        <v>2.1601834836391601E-5</v>
      </c>
    </row>
    <row r="1336" spans="1:6" x14ac:dyDescent="0.2">
      <c r="A1336">
        <v>1467</v>
      </c>
      <c r="B1336" t="s">
        <v>1441</v>
      </c>
      <c r="C1336">
        <v>1335</v>
      </c>
      <c r="D1336">
        <v>36.666669999999897</v>
      </c>
      <c r="E1336">
        <f t="shared" si="20"/>
        <v>76.02949588014981</v>
      </c>
      <c r="F1336" s="1">
        <v>2.14683175268344E-5</v>
      </c>
    </row>
    <row r="1337" spans="1:6" x14ac:dyDescent="0.2">
      <c r="A1337">
        <v>8243</v>
      </c>
      <c r="B1337" t="s">
        <v>8146</v>
      </c>
      <c r="C1337">
        <v>1336</v>
      </c>
      <c r="D1337">
        <v>36.666640000000001</v>
      </c>
      <c r="E1337">
        <f t="shared" si="20"/>
        <v>75.972587574850294</v>
      </c>
      <c r="F1337" s="1">
        <v>2.1468299961849002E-5</v>
      </c>
    </row>
    <row r="1338" spans="1:6" x14ac:dyDescent="0.2">
      <c r="A1338">
        <v>9959</v>
      </c>
      <c r="B1338" t="s">
        <v>9835</v>
      </c>
      <c r="C1338">
        <v>1337</v>
      </c>
      <c r="D1338">
        <v>36.666629999999898</v>
      </c>
      <c r="E1338">
        <f t="shared" si="20"/>
        <v>75.915764397905761</v>
      </c>
      <c r="F1338" s="1">
        <v>2.1468294106853799E-5</v>
      </c>
    </row>
    <row r="1339" spans="1:6" x14ac:dyDescent="0.2">
      <c r="A1339">
        <v>9590</v>
      </c>
      <c r="B1339" t="s">
        <v>9468</v>
      </c>
      <c r="C1339">
        <v>1338</v>
      </c>
      <c r="D1339">
        <v>36.565619999999903</v>
      </c>
      <c r="E1339">
        <f t="shared" si="20"/>
        <v>75.859026158445431</v>
      </c>
      <c r="F1339" s="1">
        <v>2.14091528007743E-5</v>
      </c>
    </row>
    <row r="1340" spans="1:6" x14ac:dyDescent="0.2">
      <c r="A1340">
        <v>6316</v>
      </c>
      <c r="B1340" t="s">
        <v>6249</v>
      </c>
      <c r="C1340">
        <v>1339</v>
      </c>
      <c r="D1340">
        <v>36.428550000000001</v>
      </c>
      <c r="E1340">
        <f t="shared" si="20"/>
        <v>75.802372666168779</v>
      </c>
      <c r="F1340" s="1">
        <v>2.1328898382159198E-5</v>
      </c>
    </row>
    <row r="1341" spans="1:6" x14ac:dyDescent="0.2">
      <c r="A1341">
        <v>3215</v>
      </c>
      <c r="B1341" t="s">
        <v>3167</v>
      </c>
      <c r="C1341">
        <v>1340</v>
      </c>
      <c r="D1341">
        <v>36.363599999999899</v>
      </c>
      <c r="E1341">
        <f t="shared" si="20"/>
        <v>75.745803731343273</v>
      </c>
      <c r="F1341" s="1">
        <v>2.1290870188615299E-5</v>
      </c>
    </row>
    <row r="1342" spans="1:6" x14ac:dyDescent="0.2">
      <c r="A1342">
        <v>2899</v>
      </c>
      <c r="B1342" t="s">
        <v>2858</v>
      </c>
      <c r="C1342">
        <v>1341</v>
      </c>
      <c r="D1342">
        <v>36.242079999999902</v>
      </c>
      <c r="E1342">
        <f t="shared" si="20"/>
        <v>75.689319164802384</v>
      </c>
      <c r="F1342" s="1">
        <v>2.1219720287469099E-5</v>
      </c>
    </row>
    <row r="1343" spans="1:6" x14ac:dyDescent="0.2">
      <c r="A1343">
        <v>2589</v>
      </c>
      <c r="B1343" t="s">
        <v>2549</v>
      </c>
      <c r="C1343">
        <v>1342</v>
      </c>
      <c r="D1343">
        <v>36.237829999999903</v>
      </c>
      <c r="E1343">
        <f t="shared" si="20"/>
        <v>75.63291877794336</v>
      </c>
      <c r="F1343" s="1">
        <v>2.1217231914527499E-5</v>
      </c>
    </row>
    <row r="1344" spans="1:6" x14ac:dyDescent="0.2">
      <c r="A1344">
        <v>1641</v>
      </c>
      <c r="B1344" t="s">
        <v>1613</v>
      </c>
      <c r="C1344">
        <v>1343</v>
      </c>
      <c r="D1344">
        <v>36.179049999999997</v>
      </c>
      <c r="E1344">
        <f t="shared" si="20"/>
        <v>75.576602382725241</v>
      </c>
      <c r="F1344" s="1">
        <v>2.1182816252995399E-5</v>
      </c>
    </row>
    <row r="1345" spans="1:6" x14ac:dyDescent="0.2">
      <c r="A1345">
        <v>1676</v>
      </c>
      <c r="B1345" t="s">
        <v>1648</v>
      </c>
      <c r="C1345">
        <v>1344</v>
      </c>
      <c r="D1345">
        <v>35.848559999999999</v>
      </c>
      <c r="E1345">
        <f t="shared" si="20"/>
        <v>75.520369791666667</v>
      </c>
      <c r="F1345" s="1">
        <v>2.09893145180562E-5</v>
      </c>
    </row>
    <row r="1346" spans="1:6" x14ac:dyDescent="0.2">
      <c r="A1346">
        <v>8725</v>
      </c>
      <c r="B1346" t="s">
        <v>8623</v>
      </c>
      <c r="C1346">
        <v>1345</v>
      </c>
      <c r="D1346">
        <v>35.833379999999998</v>
      </c>
      <c r="E1346">
        <f t="shared" si="20"/>
        <v>75.464220817843866</v>
      </c>
      <c r="F1346" s="1">
        <v>2.0980426635408099E-5</v>
      </c>
    </row>
    <row r="1347" spans="1:6" x14ac:dyDescent="0.2">
      <c r="A1347">
        <v>3869</v>
      </c>
      <c r="B1347" t="s">
        <v>3813</v>
      </c>
      <c r="C1347">
        <v>1346</v>
      </c>
      <c r="D1347">
        <v>35.78942</v>
      </c>
      <c r="E1347">
        <f t="shared" ref="E1347:E1410" si="21">101499.377/C1347</f>
        <v>75.408155274888557</v>
      </c>
      <c r="F1347" s="1">
        <v>2.09546880766985E-5</v>
      </c>
    </row>
    <row r="1348" spans="1:6" x14ac:dyDescent="0.2">
      <c r="A1348">
        <v>6475</v>
      </c>
      <c r="B1348" t="s">
        <v>6404</v>
      </c>
      <c r="C1348">
        <v>1347</v>
      </c>
      <c r="D1348">
        <v>35.555540000000001</v>
      </c>
      <c r="E1348">
        <f t="shared" si="21"/>
        <v>75.352172976985884</v>
      </c>
      <c r="F1348" s="1">
        <v>2.0817751449969799E-5</v>
      </c>
    </row>
    <row r="1349" spans="1:6" x14ac:dyDescent="0.2">
      <c r="A1349">
        <v>3012</v>
      </c>
      <c r="B1349" t="s">
        <v>2967</v>
      </c>
      <c r="C1349">
        <v>1348</v>
      </c>
      <c r="D1349">
        <v>35.000070000000001</v>
      </c>
      <c r="E1349">
        <f t="shared" si="21"/>
        <v>75.296273738872401</v>
      </c>
      <c r="F1349" s="1">
        <v>2.0492524033991401E-5</v>
      </c>
    </row>
    <row r="1350" spans="1:6" x14ac:dyDescent="0.2">
      <c r="A1350">
        <v>2750</v>
      </c>
      <c r="B1350" t="s">
        <v>2710</v>
      </c>
      <c r="C1350">
        <v>1349</v>
      </c>
      <c r="D1350">
        <v>35</v>
      </c>
      <c r="E1350">
        <f t="shared" si="21"/>
        <v>75.240457375833941</v>
      </c>
      <c r="F1350" s="1">
        <v>2.0492483049025299E-5</v>
      </c>
    </row>
    <row r="1351" spans="1:6" x14ac:dyDescent="0.2">
      <c r="A1351">
        <v>3264</v>
      </c>
      <c r="B1351" t="s">
        <v>3215</v>
      </c>
      <c r="C1351">
        <v>1350</v>
      </c>
      <c r="D1351">
        <v>35</v>
      </c>
      <c r="E1351">
        <f t="shared" si="21"/>
        <v>75.184723703703696</v>
      </c>
      <c r="F1351" s="1">
        <v>2.0492483049025299E-5</v>
      </c>
    </row>
    <row r="1352" spans="1:6" x14ac:dyDescent="0.2">
      <c r="A1352">
        <v>6273</v>
      </c>
      <c r="B1352" t="s">
        <v>6206</v>
      </c>
      <c r="C1352">
        <v>1351</v>
      </c>
      <c r="D1352">
        <v>34.9560099999999</v>
      </c>
      <c r="E1352">
        <f t="shared" si="21"/>
        <v>75.1290725388601</v>
      </c>
      <c r="F1352" s="1">
        <v>2.0466726925330301E-5</v>
      </c>
    </row>
    <row r="1353" spans="1:6" x14ac:dyDescent="0.2">
      <c r="A1353">
        <v>7454</v>
      </c>
      <c r="B1353" t="s">
        <v>7366</v>
      </c>
      <c r="C1353">
        <v>1352</v>
      </c>
      <c r="D1353">
        <v>34.898699999999998</v>
      </c>
      <c r="E1353">
        <f t="shared" si="21"/>
        <v>75.07350369822484</v>
      </c>
      <c r="F1353" s="1">
        <v>2.0433171948086299E-5</v>
      </c>
    </row>
    <row r="1354" spans="1:6" x14ac:dyDescent="0.2">
      <c r="A1354">
        <v>6984</v>
      </c>
      <c r="B1354" t="s">
        <v>6905</v>
      </c>
      <c r="C1354">
        <v>1353</v>
      </c>
      <c r="D1354">
        <v>34.882349999999903</v>
      </c>
      <c r="E1354">
        <f t="shared" si="21"/>
        <v>75.018016999260894</v>
      </c>
      <c r="F1354" s="1">
        <v>2.04235990310048E-5</v>
      </c>
    </row>
    <row r="1355" spans="1:6" x14ac:dyDescent="0.2">
      <c r="A1355">
        <v>16</v>
      </c>
      <c r="B1355" t="s">
        <v>15</v>
      </c>
      <c r="C1355">
        <v>1354</v>
      </c>
      <c r="D1355">
        <v>34.610990000000001</v>
      </c>
      <c r="E1355">
        <f t="shared" si="21"/>
        <v>74.962612259970456</v>
      </c>
      <c r="F1355" s="1">
        <v>2.0264717882428098E-5</v>
      </c>
    </row>
    <row r="1356" spans="1:6" x14ac:dyDescent="0.2">
      <c r="A1356">
        <v>5227</v>
      </c>
      <c r="B1356" t="s">
        <v>5164</v>
      </c>
      <c r="C1356">
        <v>1355</v>
      </c>
      <c r="D1356">
        <v>34.479619999999898</v>
      </c>
      <c r="E1356">
        <f t="shared" si="21"/>
        <v>74.907289298892991</v>
      </c>
      <c r="F1356" s="1">
        <v>2.0187800811052401E-5</v>
      </c>
    </row>
    <row r="1357" spans="1:6" x14ac:dyDescent="0.2">
      <c r="A1357">
        <v>7040</v>
      </c>
      <c r="B1357" t="s">
        <v>6960</v>
      </c>
      <c r="C1357">
        <v>1356</v>
      </c>
      <c r="D1357">
        <v>34.285679999999999</v>
      </c>
      <c r="E1357">
        <f t="shared" si="21"/>
        <v>74.852047935103244</v>
      </c>
      <c r="F1357" s="1">
        <v>2.00742490349802E-5</v>
      </c>
    </row>
    <row r="1358" spans="1:6" x14ac:dyDescent="0.2">
      <c r="A1358">
        <v>74</v>
      </c>
      <c r="B1358" t="s">
        <v>72</v>
      </c>
      <c r="C1358">
        <v>1357</v>
      </c>
      <c r="D1358">
        <v>34.192270000000001</v>
      </c>
      <c r="E1358">
        <f t="shared" si="21"/>
        <v>74.796887988209278</v>
      </c>
      <c r="F1358" s="1">
        <v>2.0019557525219899E-5</v>
      </c>
    </row>
    <row r="1359" spans="1:6" x14ac:dyDescent="0.2">
      <c r="A1359">
        <v>8721</v>
      </c>
      <c r="B1359" t="s">
        <v>8619</v>
      </c>
      <c r="C1359">
        <v>1358</v>
      </c>
      <c r="D1359">
        <v>34.126959999999997</v>
      </c>
      <c r="E1359">
        <f t="shared" si="21"/>
        <v>74.741809278350516</v>
      </c>
      <c r="F1359" s="1">
        <v>1.9981318551850399E-5</v>
      </c>
    </row>
    <row r="1360" spans="1:6" x14ac:dyDescent="0.2">
      <c r="A1360">
        <v>4513</v>
      </c>
      <c r="B1360" t="s">
        <v>4453</v>
      </c>
      <c r="C1360">
        <v>1359</v>
      </c>
      <c r="D1360">
        <v>34</v>
      </c>
      <c r="E1360">
        <f t="shared" si="21"/>
        <v>74.686811626195734</v>
      </c>
      <c r="F1360" s="1">
        <v>1.9906983533338901E-5</v>
      </c>
    </row>
    <row r="1361" spans="1:6" x14ac:dyDescent="0.2">
      <c r="A1361">
        <v>6828</v>
      </c>
      <c r="B1361" t="s">
        <v>6750</v>
      </c>
      <c r="C1361">
        <v>1360</v>
      </c>
      <c r="D1361">
        <v>34</v>
      </c>
      <c r="E1361">
        <f t="shared" si="21"/>
        <v>74.631894852941173</v>
      </c>
      <c r="F1361" s="1">
        <v>1.9906983533338901E-5</v>
      </c>
    </row>
    <row r="1362" spans="1:6" x14ac:dyDescent="0.2">
      <c r="A1362">
        <v>4410</v>
      </c>
      <c r="B1362" t="s">
        <v>4351</v>
      </c>
      <c r="C1362">
        <v>1361</v>
      </c>
      <c r="D1362">
        <v>33.771909999999998</v>
      </c>
      <c r="E1362">
        <f t="shared" si="21"/>
        <v>74.57705878030859</v>
      </c>
      <c r="F1362" s="1">
        <v>1.9773436948806E-5</v>
      </c>
    </row>
    <row r="1363" spans="1:6" x14ac:dyDescent="0.2">
      <c r="A1363">
        <v>7537</v>
      </c>
      <c r="B1363" t="s">
        <v>7445</v>
      </c>
      <c r="C1363">
        <v>1362</v>
      </c>
      <c r="D1363">
        <v>33.75</v>
      </c>
      <c r="E1363">
        <f t="shared" si="21"/>
        <v>74.522303230543315</v>
      </c>
      <c r="F1363" s="1">
        <v>1.97606086544173E-5</v>
      </c>
    </row>
    <row r="1364" spans="1:6" x14ac:dyDescent="0.2">
      <c r="A1364">
        <v>9313</v>
      </c>
      <c r="B1364" t="s">
        <v>9196</v>
      </c>
      <c r="C1364">
        <v>1363</v>
      </c>
      <c r="D1364">
        <v>33.75</v>
      </c>
      <c r="E1364">
        <f t="shared" si="21"/>
        <v>74.467628026412328</v>
      </c>
      <c r="F1364" s="1">
        <v>1.97606086544173E-5</v>
      </c>
    </row>
    <row r="1365" spans="1:6" x14ac:dyDescent="0.2">
      <c r="A1365">
        <v>5997</v>
      </c>
      <c r="B1365" t="s">
        <v>5931</v>
      </c>
      <c r="C1365">
        <v>1364</v>
      </c>
      <c r="D1365">
        <v>33.684159999999999</v>
      </c>
      <c r="E1365">
        <f t="shared" si="21"/>
        <v>74.413032991202343</v>
      </c>
      <c r="F1365" s="1">
        <v>1.9722059366304501E-5</v>
      </c>
    </row>
    <row r="1366" spans="1:6" x14ac:dyDescent="0.2">
      <c r="A1366">
        <v>1714</v>
      </c>
      <c r="B1366" t="s">
        <v>1686</v>
      </c>
      <c r="C1366">
        <v>1365</v>
      </c>
      <c r="D1366">
        <v>33.650759999999998</v>
      </c>
      <c r="E1366">
        <f t="shared" si="21"/>
        <v>74.358517948717946</v>
      </c>
      <c r="F1366" s="1">
        <v>1.97025036824806E-5</v>
      </c>
    </row>
    <row r="1367" spans="1:6" x14ac:dyDescent="0.2">
      <c r="A1367">
        <v>2357</v>
      </c>
      <c r="B1367" t="s">
        <v>2322</v>
      </c>
      <c r="C1367">
        <v>1366</v>
      </c>
      <c r="D1367">
        <v>33.333349999999903</v>
      </c>
      <c r="E1367">
        <f t="shared" si="21"/>
        <v>74.304082723279649</v>
      </c>
      <c r="F1367" s="1">
        <v>1.9516660281206502E-5</v>
      </c>
    </row>
    <row r="1368" spans="1:6" x14ac:dyDescent="0.2">
      <c r="A1368">
        <v>7529</v>
      </c>
      <c r="B1368" t="s">
        <v>7438</v>
      </c>
      <c r="C1368">
        <v>1367</v>
      </c>
      <c r="D1368">
        <v>33.333349999999903</v>
      </c>
      <c r="E1368">
        <f t="shared" si="21"/>
        <v>74.249727139722012</v>
      </c>
      <c r="F1368" s="1">
        <v>1.9516660281206502E-5</v>
      </c>
    </row>
    <row r="1369" spans="1:6" x14ac:dyDescent="0.2">
      <c r="A1369">
        <v>4299</v>
      </c>
      <c r="B1369" t="s">
        <v>4240</v>
      </c>
      <c r="C1369">
        <v>1368</v>
      </c>
      <c r="D1369">
        <v>33.333320000000001</v>
      </c>
      <c r="E1369">
        <f t="shared" si="21"/>
        <v>74.195451023391811</v>
      </c>
      <c r="F1369" s="1">
        <v>1.9516642716221001E-5</v>
      </c>
    </row>
    <row r="1370" spans="1:6" x14ac:dyDescent="0.2">
      <c r="A1370">
        <v>408</v>
      </c>
      <c r="B1370" t="s">
        <v>403</v>
      </c>
      <c r="C1370">
        <v>1369</v>
      </c>
      <c r="D1370">
        <v>33.333300000000001</v>
      </c>
      <c r="E1370">
        <f t="shared" si="21"/>
        <v>74.141254200146093</v>
      </c>
      <c r="F1370" s="1">
        <v>1.95166310062307E-5</v>
      </c>
    </row>
    <row r="1371" spans="1:6" x14ac:dyDescent="0.2">
      <c r="A1371">
        <v>9403</v>
      </c>
      <c r="B1371" t="s">
        <v>9285</v>
      </c>
      <c r="C1371">
        <v>1370</v>
      </c>
      <c r="D1371">
        <v>33.254480000000001</v>
      </c>
      <c r="E1371">
        <f t="shared" si="21"/>
        <v>74.087136496350354</v>
      </c>
      <c r="F1371" s="1">
        <v>1.9470481934404302E-5</v>
      </c>
    </row>
    <row r="1372" spans="1:6" x14ac:dyDescent="0.2">
      <c r="A1372">
        <v>5419</v>
      </c>
      <c r="B1372" t="s">
        <v>5356</v>
      </c>
      <c r="C1372">
        <v>1371</v>
      </c>
      <c r="D1372">
        <v>33.214280000000002</v>
      </c>
      <c r="E1372">
        <f t="shared" si="21"/>
        <v>74.033097738876734</v>
      </c>
      <c r="F1372" s="1">
        <v>1.9446944853873699E-5</v>
      </c>
    </row>
    <row r="1373" spans="1:6" x14ac:dyDescent="0.2">
      <c r="A1373">
        <v>3541</v>
      </c>
      <c r="B1373" t="s">
        <v>3486</v>
      </c>
      <c r="C1373">
        <v>1372</v>
      </c>
      <c r="D1373">
        <v>33.202589999999901</v>
      </c>
      <c r="E1373">
        <f t="shared" si="21"/>
        <v>73.97913775510203</v>
      </c>
      <c r="F1373" s="1">
        <v>1.94401003645353E-5</v>
      </c>
    </row>
    <row r="1374" spans="1:6" x14ac:dyDescent="0.2">
      <c r="A1374">
        <v>228</v>
      </c>
      <c r="B1374" t="s">
        <v>223</v>
      </c>
      <c r="C1374">
        <v>1373</v>
      </c>
      <c r="D1374">
        <v>33</v>
      </c>
      <c r="E1374">
        <f t="shared" si="21"/>
        <v>73.925256372906034</v>
      </c>
      <c r="F1374" s="1">
        <v>1.9321484017652401E-5</v>
      </c>
    </row>
    <row r="1375" spans="1:6" x14ac:dyDescent="0.2">
      <c r="A1375">
        <v>6286</v>
      </c>
      <c r="B1375" t="s">
        <v>6219</v>
      </c>
      <c r="C1375">
        <v>1374</v>
      </c>
      <c r="D1375">
        <v>32.833320000000001</v>
      </c>
      <c r="E1375">
        <f t="shared" si="21"/>
        <v>73.871453420669567</v>
      </c>
      <c r="F1375" s="1">
        <v>1.9223892958377799E-5</v>
      </c>
    </row>
    <row r="1376" spans="1:6" x14ac:dyDescent="0.2">
      <c r="A1376">
        <v>3200</v>
      </c>
      <c r="B1376" t="s">
        <v>3152</v>
      </c>
      <c r="C1376">
        <v>1375</v>
      </c>
      <c r="D1376">
        <v>32.5</v>
      </c>
      <c r="E1376">
        <f t="shared" si="21"/>
        <v>73.817728727272723</v>
      </c>
      <c r="F1376" s="1">
        <v>1.9028734259809199E-5</v>
      </c>
    </row>
    <row r="1377" spans="1:6" x14ac:dyDescent="0.2">
      <c r="A1377">
        <v>8467</v>
      </c>
      <c r="B1377" t="s">
        <v>8369</v>
      </c>
      <c r="C1377">
        <v>1376</v>
      </c>
      <c r="D1377">
        <v>32.5</v>
      </c>
      <c r="E1377">
        <f t="shared" si="21"/>
        <v>73.764082122093015</v>
      </c>
      <c r="F1377" s="1">
        <v>1.9028734259809199E-5</v>
      </c>
    </row>
    <row r="1378" spans="1:6" x14ac:dyDescent="0.2">
      <c r="A1378">
        <v>5314</v>
      </c>
      <c r="B1378" t="s">
        <v>5251</v>
      </c>
      <c r="C1378">
        <v>1377</v>
      </c>
      <c r="D1378">
        <v>32.37491</v>
      </c>
      <c r="E1378">
        <f t="shared" si="21"/>
        <v>73.71051343500362</v>
      </c>
      <c r="F1378" s="1">
        <v>1.8955494125392002E-5</v>
      </c>
    </row>
    <row r="1379" spans="1:6" x14ac:dyDescent="0.2">
      <c r="A1379">
        <v>6731</v>
      </c>
      <c r="B1379" t="s">
        <v>6656</v>
      </c>
      <c r="C1379">
        <v>1378</v>
      </c>
      <c r="D1379">
        <v>32.333289999999998</v>
      </c>
      <c r="E1379">
        <f t="shared" si="21"/>
        <v>73.657022496371553</v>
      </c>
      <c r="F1379" s="1">
        <v>1.8931125635549099E-5</v>
      </c>
    </row>
    <row r="1380" spans="1:6" x14ac:dyDescent="0.2">
      <c r="A1380">
        <v>5042</v>
      </c>
      <c r="B1380" t="s">
        <v>4979</v>
      </c>
      <c r="C1380">
        <v>1379</v>
      </c>
      <c r="D1380">
        <v>32.321460000000002</v>
      </c>
      <c r="E1380">
        <f t="shared" si="21"/>
        <v>73.603609137055827</v>
      </c>
      <c r="F1380" s="1">
        <v>1.89241991762786E-5</v>
      </c>
    </row>
    <row r="1381" spans="1:6" x14ac:dyDescent="0.2">
      <c r="A1381">
        <v>3948</v>
      </c>
      <c r="B1381" t="s">
        <v>3891</v>
      </c>
      <c r="C1381">
        <v>1380</v>
      </c>
      <c r="D1381">
        <v>32</v>
      </c>
      <c r="E1381">
        <f t="shared" si="21"/>
        <v>73.550273188405797</v>
      </c>
      <c r="F1381" s="1">
        <v>1.8735984501966E-5</v>
      </c>
    </row>
    <row r="1382" spans="1:6" x14ac:dyDescent="0.2">
      <c r="A1382">
        <v>3651</v>
      </c>
      <c r="B1382" t="s">
        <v>3595</v>
      </c>
      <c r="C1382">
        <v>1381</v>
      </c>
      <c r="D1382">
        <v>32</v>
      </c>
      <c r="E1382">
        <f t="shared" si="21"/>
        <v>73.497014482259232</v>
      </c>
      <c r="F1382" s="1">
        <v>1.8735984501966E-5</v>
      </c>
    </row>
    <row r="1383" spans="1:6" x14ac:dyDescent="0.2">
      <c r="A1383">
        <v>5130</v>
      </c>
      <c r="B1383" t="s">
        <v>5067</v>
      </c>
      <c r="C1383">
        <v>1382</v>
      </c>
      <c r="D1383">
        <v>31.999989999999901</v>
      </c>
      <c r="E1383">
        <f t="shared" si="21"/>
        <v>73.443832850940666</v>
      </c>
      <c r="F1383" s="1">
        <v>1.87359786469708E-5</v>
      </c>
    </row>
    <row r="1384" spans="1:6" x14ac:dyDescent="0.2">
      <c r="A1384">
        <v>384</v>
      </c>
      <c r="B1384" t="s">
        <v>379</v>
      </c>
      <c r="C1384">
        <v>1383</v>
      </c>
      <c r="D1384">
        <v>31.97364</v>
      </c>
      <c r="E1384">
        <f t="shared" si="21"/>
        <v>73.390728127259578</v>
      </c>
      <c r="F1384" s="1">
        <v>1.8720550734732501E-5</v>
      </c>
    </row>
    <row r="1385" spans="1:6" x14ac:dyDescent="0.2">
      <c r="A1385">
        <v>5908</v>
      </c>
      <c r="B1385" t="s">
        <v>5844</v>
      </c>
      <c r="C1385">
        <v>1384</v>
      </c>
      <c r="D1385">
        <v>31.90475</v>
      </c>
      <c r="E1385">
        <f t="shared" si="21"/>
        <v>73.337700144508659</v>
      </c>
      <c r="F1385" s="1">
        <v>1.8680215673096899E-5</v>
      </c>
    </row>
    <row r="1386" spans="1:6" x14ac:dyDescent="0.2">
      <c r="A1386">
        <v>9512</v>
      </c>
      <c r="B1386" t="s">
        <v>9392</v>
      </c>
      <c r="C1386">
        <v>1385</v>
      </c>
      <c r="D1386">
        <v>31.885960000000001</v>
      </c>
      <c r="E1386">
        <f t="shared" si="21"/>
        <v>73.284748736462092</v>
      </c>
      <c r="F1386" s="1">
        <v>1.86692141371971E-5</v>
      </c>
    </row>
    <row r="1387" spans="1:6" x14ac:dyDescent="0.2">
      <c r="A1387">
        <v>6521</v>
      </c>
      <c r="B1387" t="s">
        <v>6449</v>
      </c>
      <c r="C1387">
        <v>1386</v>
      </c>
      <c r="D1387">
        <v>31.66667</v>
      </c>
      <c r="E1387">
        <f t="shared" si="21"/>
        <v>73.231873737373732</v>
      </c>
      <c r="F1387" s="1">
        <v>1.85408199484022E-5</v>
      </c>
    </row>
    <row r="1388" spans="1:6" x14ac:dyDescent="0.2">
      <c r="A1388">
        <v>5248</v>
      </c>
      <c r="B1388" t="s">
        <v>5185</v>
      </c>
      <c r="C1388">
        <v>1387</v>
      </c>
      <c r="D1388">
        <v>31.40352</v>
      </c>
      <c r="E1388">
        <f t="shared" si="21"/>
        <v>73.179074981975475</v>
      </c>
      <c r="F1388" s="1">
        <v>1.8386745750849399E-5</v>
      </c>
    </row>
    <row r="1389" spans="1:6" x14ac:dyDescent="0.2">
      <c r="A1389">
        <v>6464</v>
      </c>
      <c r="B1389" t="s">
        <v>6394</v>
      </c>
      <c r="C1389">
        <v>1388</v>
      </c>
      <c r="D1389">
        <v>31.333300000000001</v>
      </c>
      <c r="E1389">
        <f t="shared" si="21"/>
        <v>73.126352305475493</v>
      </c>
      <c r="F1389" s="1">
        <v>1.8345631974857901E-5</v>
      </c>
    </row>
    <row r="1390" spans="1:6" x14ac:dyDescent="0.2">
      <c r="A1390">
        <v>2012</v>
      </c>
      <c r="B1390" t="s">
        <v>1981</v>
      </c>
      <c r="C1390">
        <v>1389</v>
      </c>
      <c r="D1390">
        <v>31.268280000000001</v>
      </c>
      <c r="E1390">
        <f t="shared" si="21"/>
        <v>73.073705543556514</v>
      </c>
      <c r="F1390" s="1">
        <v>1.8307562796347898E-5</v>
      </c>
    </row>
    <row r="1391" spans="1:6" x14ac:dyDescent="0.2">
      <c r="A1391">
        <v>9360</v>
      </c>
      <c r="B1391" t="s">
        <v>9242</v>
      </c>
      <c r="C1391">
        <v>1390</v>
      </c>
      <c r="D1391">
        <v>31.255379999999999</v>
      </c>
      <c r="E1391">
        <f t="shared" si="21"/>
        <v>73.021134532374091</v>
      </c>
      <c r="F1391" s="1">
        <v>1.8300009852595601E-5</v>
      </c>
    </row>
    <row r="1392" spans="1:6" x14ac:dyDescent="0.2">
      <c r="A1392">
        <v>528</v>
      </c>
      <c r="B1392" t="s">
        <v>520</v>
      </c>
      <c r="C1392">
        <v>1391</v>
      </c>
      <c r="D1392">
        <v>31.20195</v>
      </c>
      <c r="E1392">
        <f t="shared" si="21"/>
        <v>72.968639108554996</v>
      </c>
      <c r="F1392" s="1">
        <v>1.8268726613472399E-5</v>
      </c>
    </row>
    <row r="1393" spans="1:6" x14ac:dyDescent="0.2">
      <c r="A1393">
        <v>3363</v>
      </c>
      <c r="B1393" t="s">
        <v>3313</v>
      </c>
      <c r="C1393">
        <v>1392</v>
      </c>
      <c r="D1393">
        <v>31.102550000000001</v>
      </c>
      <c r="E1393">
        <f t="shared" si="21"/>
        <v>72.916219109195396</v>
      </c>
      <c r="F1393" s="1">
        <v>1.82105279616132E-5</v>
      </c>
    </row>
    <row r="1394" spans="1:6" x14ac:dyDescent="0.2">
      <c r="A1394">
        <v>8490</v>
      </c>
      <c r="B1394" t="s">
        <v>8390</v>
      </c>
      <c r="C1394">
        <v>1393</v>
      </c>
      <c r="D1394">
        <v>31.083349999999999</v>
      </c>
      <c r="E1394">
        <f t="shared" si="21"/>
        <v>72.863874371859296</v>
      </c>
      <c r="F1394" s="1">
        <v>1.8199286370911999E-5</v>
      </c>
    </row>
    <row r="1395" spans="1:6" x14ac:dyDescent="0.2">
      <c r="A1395">
        <v>6624</v>
      </c>
      <c r="B1395" t="s">
        <v>6552</v>
      </c>
      <c r="C1395">
        <v>1394</v>
      </c>
      <c r="D1395">
        <v>31.065339999999999</v>
      </c>
      <c r="E1395">
        <f t="shared" si="21"/>
        <v>72.811604734576747</v>
      </c>
      <c r="F1395" s="1">
        <v>1.8188741524634501E-5</v>
      </c>
    </row>
    <row r="1396" spans="1:6" x14ac:dyDescent="0.2">
      <c r="A1396">
        <v>3590</v>
      </c>
      <c r="B1396" t="s">
        <v>3534</v>
      </c>
      <c r="C1396">
        <v>1395</v>
      </c>
      <c r="D1396">
        <v>31</v>
      </c>
      <c r="E1396">
        <f t="shared" si="21"/>
        <v>72.759410035842293</v>
      </c>
      <c r="F1396" s="1">
        <v>1.8150484986279598E-5</v>
      </c>
    </row>
    <row r="1397" spans="1:6" x14ac:dyDescent="0.2">
      <c r="A1397">
        <v>3979</v>
      </c>
      <c r="B1397" t="s">
        <v>3922</v>
      </c>
      <c r="C1397">
        <v>1396</v>
      </c>
      <c r="D1397">
        <v>30.991579999999999</v>
      </c>
      <c r="E1397">
        <f t="shared" si="21"/>
        <v>72.707290114613173</v>
      </c>
      <c r="F1397" s="1">
        <v>1.8145555080357499E-5</v>
      </c>
    </row>
    <row r="1398" spans="1:6" x14ac:dyDescent="0.2">
      <c r="A1398">
        <v>1464</v>
      </c>
      <c r="B1398" t="s">
        <v>1438</v>
      </c>
      <c r="C1398">
        <v>1397</v>
      </c>
      <c r="D1398">
        <v>30.857140000000001</v>
      </c>
      <c r="E1398">
        <f t="shared" si="21"/>
        <v>72.655244810307792</v>
      </c>
      <c r="F1398" s="1">
        <v>1.8066840525468599E-5</v>
      </c>
    </row>
    <row r="1399" spans="1:6" x14ac:dyDescent="0.2">
      <c r="A1399">
        <v>7233</v>
      </c>
      <c r="B1399" t="s">
        <v>7148</v>
      </c>
      <c r="C1399">
        <v>1398</v>
      </c>
      <c r="D1399">
        <v>30.8021099999999</v>
      </c>
      <c r="E1399">
        <f t="shared" si="21"/>
        <v>72.603273962803996</v>
      </c>
      <c r="F1399" s="1">
        <v>1.8034620487120401E-5</v>
      </c>
    </row>
    <row r="1400" spans="1:6" x14ac:dyDescent="0.2">
      <c r="A1400">
        <v>1343</v>
      </c>
      <c r="B1400" t="s">
        <v>1318</v>
      </c>
      <c r="C1400">
        <v>1399</v>
      </c>
      <c r="D1400">
        <v>30.769200000000001</v>
      </c>
      <c r="E1400">
        <f t="shared" si="21"/>
        <v>72.551377412437446</v>
      </c>
      <c r="F1400" s="1">
        <v>1.8015351698059099E-5</v>
      </c>
    </row>
    <row r="1401" spans="1:6" x14ac:dyDescent="0.2">
      <c r="A1401">
        <v>9869</v>
      </c>
      <c r="B1401" t="s">
        <v>9746</v>
      </c>
      <c r="C1401">
        <v>1400</v>
      </c>
      <c r="D1401">
        <v>30.769200000000001</v>
      </c>
      <c r="E1401">
        <f t="shared" si="21"/>
        <v>72.499555000000001</v>
      </c>
      <c r="F1401" s="1">
        <v>1.8015351698059099E-5</v>
      </c>
    </row>
    <row r="1402" spans="1:6" x14ac:dyDescent="0.2">
      <c r="A1402">
        <v>3512</v>
      </c>
      <c r="B1402" t="s">
        <v>3457</v>
      </c>
      <c r="C1402">
        <v>1401</v>
      </c>
      <c r="D1402">
        <v>30.676659999999998</v>
      </c>
      <c r="E1402">
        <f t="shared" si="21"/>
        <v>72.447806566738038</v>
      </c>
      <c r="F1402" s="1">
        <v>1.7961169572877498E-5</v>
      </c>
    </row>
    <row r="1403" spans="1:6" x14ac:dyDescent="0.2">
      <c r="A1403">
        <v>4571</v>
      </c>
      <c r="B1403" t="s">
        <v>4511</v>
      </c>
      <c r="C1403">
        <v>1402</v>
      </c>
      <c r="D1403">
        <v>30.66384</v>
      </c>
      <c r="E1403">
        <f t="shared" si="21"/>
        <v>72.396131954350921</v>
      </c>
      <c r="F1403" s="1">
        <v>1.7953663469086402E-5</v>
      </c>
    </row>
    <row r="1404" spans="1:6" x14ac:dyDescent="0.2">
      <c r="A1404">
        <v>8539</v>
      </c>
      <c r="B1404" t="s">
        <v>8439</v>
      </c>
      <c r="C1404">
        <v>1403</v>
      </c>
      <c r="D1404">
        <v>30.47616</v>
      </c>
      <c r="E1404">
        <f t="shared" si="21"/>
        <v>72.344531004989307</v>
      </c>
      <c r="F1404" s="1">
        <v>1.7843776919982401E-5</v>
      </c>
    </row>
    <row r="1405" spans="1:6" x14ac:dyDescent="0.2">
      <c r="A1405">
        <v>5965</v>
      </c>
      <c r="B1405" t="s">
        <v>5899</v>
      </c>
      <c r="C1405">
        <v>1404</v>
      </c>
      <c r="D1405">
        <v>30.373699999999999</v>
      </c>
      <c r="E1405">
        <f t="shared" si="21"/>
        <v>72.293003561253556</v>
      </c>
      <c r="F1405" s="1">
        <v>1.7783786639605101E-5</v>
      </c>
    </row>
    <row r="1406" spans="1:6" x14ac:dyDescent="0.2">
      <c r="A1406">
        <v>3961</v>
      </c>
      <c r="B1406" t="s">
        <v>3904</v>
      </c>
      <c r="C1406">
        <v>1405</v>
      </c>
      <c r="D1406">
        <v>30.350840000000002</v>
      </c>
      <c r="E1406">
        <f t="shared" si="21"/>
        <v>72.241549466192168</v>
      </c>
      <c r="F1406" s="1">
        <v>1.7770402120676602E-5</v>
      </c>
    </row>
    <row r="1407" spans="1:6" x14ac:dyDescent="0.2">
      <c r="A1407">
        <v>4075</v>
      </c>
      <c r="B1407" t="s">
        <v>4017</v>
      </c>
      <c r="C1407">
        <v>1406</v>
      </c>
      <c r="D1407">
        <v>30.333349999999999</v>
      </c>
      <c r="E1407">
        <f t="shared" si="21"/>
        <v>72.190168563300134</v>
      </c>
      <c r="F1407" s="1">
        <v>1.7760161734147199E-5</v>
      </c>
    </row>
    <row r="1408" spans="1:6" x14ac:dyDescent="0.2">
      <c r="A1408">
        <v>4253</v>
      </c>
      <c r="B1408" t="s">
        <v>4194</v>
      </c>
      <c r="C1408">
        <v>1407</v>
      </c>
      <c r="D1408">
        <v>30.272699999999901</v>
      </c>
      <c r="E1408">
        <f t="shared" si="21"/>
        <v>72.138860696517412</v>
      </c>
      <c r="F1408" s="1">
        <v>1.7724651188520798E-5</v>
      </c>
    </row>
    <row r="1409" spans="1:6" x14ac:dyDescent="0.2">
      <c r="A1409">
        <v>8409</v>
      </c>
      <c r="B1409" t="s">
        <v>8311</v>
      </c>
      <c r="C1409">
        <v>1408</v>
      </c>
      <c r="D1409">
        <v>30.22222</v>
      </c>
      <c r="E1409">
        <f t="shared" si="21"/>
        <v>72.087625710227272</v>
      </c>
      <c r="F1409" s="1">
        <v>1.7695095172968999E-5</v>
      </c>
    </row>
    <row r="1410" spans="1:6" x14ac:dyDescent="0.2">
      <c r="A1410">
        <v>2603</v>
      </c>
      <c r="B1410" t="s">
        <v>2563</v>
      </c>
      <c r="C1410">
        <v>1409</v>
      </c>
      <c r="D1410">
        <v>30.129840000000002</v>
      </c>
      <c r="E1410">
        <f t="shared" si="21"/>
        <v>72.036463449254782</v>
      </c>
      <c r="F1410" s="1">
        <v>1.7641006727709901E-5</v>
      </c>
    </row>
    <row r="1411" spans="1:6" x14ac:dyDescent="0.2">
      <c r="A1411">
        <v>2927</v>
      </c>
      <c r="B1411" t="s">
        <v>2886</v>
      </c>
      <c r="C1411">
        <v>1410</v>
      </c>
      <c r="D1411">
        <v>30.0196199999999</v>
      </c>
      <c r="E1411">
        <f t="shared" ref="E1411:E1474" si="22">101499.377/C1411</f>
        <v>71.985373758865236</v>
      </c>
      <c r="F1411" s="1">
        <v>1.7576472971090901E-5</v>
      </c>
    </row>
    <row r="1412" spans="1:6" x14ac:dyDescent="0.2">
      <c r="A1412">
        <v>1468</v>
      </c>
      <c r="B1412" t="s">
        <v>1442</v>
      </c>
      <c r="C1412">
        <v>1411</v>
      </c>
      <c r="D1412">
        <v>30</v>
      </c>
      <c r="E1412">
        <f t="shared" si="22"/>
        <v>71.934356484762574</v>
      </c>
      <c r="F1412" s="1">
        <v>1.7564985470593099E-5</v>
      </c>
    </row>
    <row r="1413" spans="1:6" x14ac:dyDescent="0.2">
      <c r="A1413">
        <v>1521</v>
      </c>
      <c r="B1413" t="s">
        <v>1495</v>
      </c>
      <c r="C1413">
        <v>1412</v>
      </c>
      <c r="D1413">
        <v>30</v>
      </c>
      <c r="E1413">
        <f t="shared" si="22"/>
        <v>71.883411473087818</v>
      </c>
      <c r="F1413" s="1">
        <v>1.7564985470593099E-5</v>
      </c>
    </row>
    <row r="1414" spans="1:6" x14ac:dyDescent="0.2">
      <c r="A1414">
        <v>9092</v>
      </c>
      <c r="B1414" t="s">
        <v>8982</v>
      </c>
      <c r="C1414">
        <v>1413</v>
      </c>
      <c r="D1414">
        <v>30</v>
      </c>
      <c r="E1414">
        <f t="shared" si="22"/>
        <v>71.83253857041754</v>
      </c>
      <c r="F1414" s="1">
        <v>1.7564985470593099E-5</v>
      </c>
    </row>
    <row r="1415" spans="1:6" x14ac:dyDescent="0.2">
      <c r="A1415">
        <v>7369</v>
      </c>
      <c r="B1415" t="s">
        <v>7282</v>
      </c>
      <c r="C1415">
        <v>1414</v>
      </c>
      <c r="D1415">
        <v>30</v>
      </c>
      <c r="E1415">
        <f t="shared" si="22"/>
        <v>71.781737623762368</v>
      </c>
      <c r="F1415" s="1">
        <v>1.7564985470593099E-5</v>
      </c>
    </row>
    <row r="1416" spans="1:6" x14ac:dyDescent="0.2">
      <c r="A1416">
        <v>6848</v>
      </c>
      <c r="B1416" t="s">
        <v>6769</v>
      </c>
      <c r="C1416">
        <v>1415</v>
      </c>
      <c r="D1416">
        <v>29.999970000000001</v>
      </c>
      <c r="E1416">
        <f t="shared" si="22"/>
        <v>71.731008480565364</v>
      </c>
      <c r="F1416" s="1">
        <v>1.75649679056077E-5</v>
      </c>
    </row>
    <row r="1417" spans="1:6" x14ac:dyDescent="0.2">
      <c r="A1417">
        <v>8088</v>
      </c>
      <c r="B1417" t="s">
        <v>7991</v>
      </c>
      <c r="C1417">
        <v>1416</v>
      </c>
      <c r="D1417">
        <v>29.8823299999999</v>
      </c>
      <c r="E1417">
        <f t="shared" si="22"/>
        <v>71.680350988700553</v>
      </c>
      <c r="F1417" s="1">
        <v>1.7496089742582299E-5</v>
      </c>
    </row>
    <row r="1418" spans="1:6" x14ac:dyDescent="0.2">
      <c r="A1418">
        <v>1923</v>
      </c>
      <c r="B1418" t="s">
        <v>1892</v>
      </c>
      <c r="C1418">
        <v>1417</v>
      </c>
      <c r="D1418">
        <v>29.793620000000001</v>
      </c>
      <c r="E1418">
        <f t="shared" si="22"/>
        <v>71.629764996471408</v>
      </c>
      <c r="F1418" s="1">
        <v>1.7444150080545801E-5</v>
      </c>
    </row>
    <row r="1419" spans="1:6" x14ac:dyDescent="0.2">
      <c r="A1419">
        <v>1942</v>
      </c>
      <c r="B1419" t="s">
        <v>1911</v>
      </c>
      <c r="C1419">
        <v>1418</v>
      </c>
      <c r="D1419">
        <v>29.605229999999999</v>
      </c>
      <c r="E1419">
        <f t="shared" si="22"/>
        <v>71.579250352609307</v>
      </c>
      <c r="F1419" s="1">
        <v>1.7333847826785599E-5</v>
      </c>
    </row>
    <row r="1420" spans="1:6" x14ac:dyDescent="0.2">
      <c r="A1420">
        <v>7176</v>
      </c>
      <c r="B1420" t="s">
        <v>7091</v>
      </c>
      <c r="C1420">
        <v>1419</v>
      </c>
      <c r="D1420">
        <v>29.499970000000001</v>
      </c>
      <c r="E1420">
        <f t="shared" si="22"/>
        <v>71.528806906272024</v>
      </c>
      <c r="F1420" s="1">
        <v>1.7272218147764399E-5</v>
      </c>
    </row>
    <row r="1421" spans="1:6" x14ac:dyDescent="0.2">
      <c r="A1421">
        <v>5208</v>
      </c>
      <c r="B1421" t="s">
        <v>5145</v>
      </c>
      <c r="C1421">
        <v>1420</v>
      </c>
      <c r="D1421">
        <v>29.44444</v>
      </c>
      <c r="E1421">
        <f t="shared" si="22"/>
        <v>71.478434507042252</v>
      </c>
      <c r="F1421" s="1">
        <v>1.7239705359658399E-5</v>
      </c>
    </row>
    <row r="1422" spans="1:6" x14ac:dyDescent="0.2">
      <c r="A1422">
        <v>9074</v>
      </c>
      <c r="B1422" t="s">
        <v>8965</v>
      </c>
      <c r="C1422">
        <v>1421</v>
      </c>
      <c r="D1422">
        <v>29.306570000000001</v>
      </c>
      <c r="E1422">
        <f t="shared" si="22"/>
        <v>71.42813300492611</v>
      </c>
      <c r="F1422" s="1">
        <v>1.7158982541430701E-5</v>
      </c>
    </row>
    <row r="1423" spans="1:6" x14ac:dyDescent="0.2">
      <c r="A1423">
        <v>6917</v>
      </c>
      <c r="B1423" t="s">
        <v>6838</v>
      </c>
      <c r="C1423">
        <v>1422</v>
      </c>
      <c r="D1423">
        <v>29.111090000000001</v>
      </c>
      <c r="E1423">
        <f t="shared" si="22"/>
        <v>71.37790225035161</v>
      </c>
      <c r="F1423" s="1">
        <v>1.7044529096104299E-5</v>
      </c>
    </row>
    <row r="1424" spans="1:6" x14ac:dyDescent="0.2">
      <c r="A1424">
        <v>6171</v>
      </c>
      <c r="B1424" t="s">
        <v>6104</v>
      </c>
      <c r="C1424">
        <v>1423</v>
      </c>
      <c r="D1424">
        <v>29.090879999999999</v>
      </c>
      <c r="E1424">
        <f t="shared" si="22"/>
        <v>71.327742094167249</v>
      </c>
      <c r="F1424" s="1">
        <v>1.7032696150892299E-5</v>
      </c>
    </row>
    <row r="1425" spans="1:6" x14ac:dyDescent="0.2">
      <c r="A1425">
        <v>8044</v>
      </c>
      <c r="B1425" t="s">
        <v>7950</v>
      </c>
      <c r="C1425">
        <v>1424</v>
      </c>
      <c r="D1425">
        <v>29.04758</v>
      </c>
      <c r="E1425">
        <f t="shared" si="22"/>
        <v>71.277652387640444</v>
      </c>
      <c r="F1425" s="1">
        <v>1.7007344021863E-5</v>
      </c>
    </row>
    <row r="1426" spans="1:6" x14ac:dyDescent="0.2">
      <c r="A1426">
        <v>881</v>
      </c>
      <c r="B1426" t="s">
        <v>868</v>
      </c>
      <c r="C1426">
        <v>1425</v>
      </c>
      <c r="D1426">
        <v>28.99999</v>
      </c>
      <c r="E1426">
        <f t="shared" si="22"/>
        <v>71.227632982456129</v>
      </c>
      <c r="F1426" s="1">
        <v>1.6979480099911501E-5</v>
      </c>
    </row>
    <row r="1427" spans="1:6" x14ac:dyDescent="0.2">
      <c r="A1427">
        <v>1155</v>
      </c>
      <c r="B1427" t="s">
        <v>1138</v>
      </c>
      <c r="C1427">
        <v>1426</v>
      </c>
      <c r="D1427">
        <v>28.605260000000001</v>
      </c>
      <c r="E1427">
        <f t="shared" si="22"/>
        <v>71.177683730715287</v>
      </c>
      <c r="F1427" s="1">
        <v>1.67483658760846E-5</v>
      </c>
    </row>
    <row r="1428" spans="1:6" x14ac:dyDescent="0.2">
      <c r="A1428">
        <v>966</v>
      </c>
      <c r="B1428" t="s">
        <v>951</v>
      </c>
      <c r="C1428">
        <v>1427</v>
      </c>
      <c r="D1428">
        <v>28.571400000000001</v>
      </c>
      <c r="E1428">
        <f t="shared" si="22"/>
        <v>71.127804484933421</v>
      </c>
      <c r="F1428" s="1">
        <v>1.6728540862483499E-5</v>
      </c>
    </row>
    <row r="1429" spans="1:6" x14ac:dyDescent="0.2">
      <c r="A1429">
        <v>8024</v>
      </c>
      <c r="B1429" t="s">
        <v>7930</v>
      </c>
      <c r="C1429">
        <v>1428</v>
      </c>
      <c r="D1429">
        <v>28.520999999999901</v>
      </c>
      <c r="E1429">
        <f t="shared" si="22"/>
        <v>71.07799509803921</v>
      </c>
      <c r="F1429" s="1">
        <v>1.66990316868929E-5</v>
      </c>
    </row>
    <row r="1430" spans="1:6" x14ac:dyDescent="0.2">
      <c r="A1430">
        <v>1697</v>
      </c>
      <c r="B1430" t="s">
        <v>1669</v>
      </c>
      <c r="C1430">
        <v>1429</v>
      </c>
      <c r="D1430">
        <v>28.46152</v>
      </c>
      <c r="E1430">
        <f t="shared" si="22"/>
        <v>71.028255423372983</v>
      </c>
      <c r="F1430" s="1">
        <v>1.66642061756999E-5</v>
      </c>
    </row>
    <row r="1431" spans="1:6" x14ac:dyDescent="0.2">
      <c r="A1431">
        <v>6152</v>
      </c>
      <c r="B1431" t="s">
        <v>6085</v>
      </c>
      <c r="C1431">
        <v>1430</v>
      </c>
      <c r="D1431">
        <v>28.46152</v>
      </c>
      <c r="E1431">
        <f t="shared" si="22"/>
        <v>70.978585314685304</v>
      </c>
      <c r="F1431" s="1">
        <v>1.66642061756999E-5</v>
      </c>
    </row>
    <row r="1432" spans="1:6" x14ac:dyDescent="0.2">
      <c r="A1432">
        <v>2658</v>
      </c>
      <c r="B1432" t="s">
        <v>2618</v>
      </c>
      <c r="C1432">
        <v>1431</v>
      </c>
      <c r="D1432">
        <v>28.421009999999999</v>
      </c>
      <c r="E1432">
        <f t="shared" si="22"/>
        <v>70.928984626135559</v>
      </c>
      <c r="F1432" s="1">
        <v>1.6640487590319401E-5</v>
      </c>
    </row>
    <row r="1433" spans="1:6" x14ac:dyDescent="0.2">
      <c r="A1433">
        <v>1683</v>
      </c>
      <c r="B1433" t="s">
        <v>1655</v>
      </c>
      <c r="C1433">
        <v>1432</v>
      </c>
      <c r="D1433">
        <v>28.417809999999999</v>
      </c>
      <c r="E1433">
        <f t="shared" si="22"/>
        <v>70.8794532122905</v>
      </c>
      <c r="F1433" s="1">
        <v>1.6638613991869201E-5</v>
      </c>
    </row>
    <row r="1434" spans="1:6" x14ac:dyDescent="0.2">
      <c r="A1434">
        <v>6857</v>
      </c>
      <c r="B1434" t="s">
        <v>6778</v>
      </c>
      <c r="C1434">
        <v>1433</v>
      </c>
      <c r="D1434">
        <v>28.37182</v>
      </c>
      <c r="E1434">
        <f t="shared" si="22"/>
        <v>70.829990928122811</v>
      </c>
      <c r="F1434" s="1">
        <v>1.6611686869142802E-5</v>
      </c>
    </row>
    <row r="1435" spans="1:6" x14ac:dyDescent="0.2">
      <c r="A1435">
        <v>7261</v>
      </c>
      <c r="B1435" t="s">
        <v>7176</v>
      </c>
      <c r="C1435">
        <v>1434</v>
      </c>
      <c r="D1435">
        <v>28.3109099999999</v>
      </c>
      <c r="E1435">
        <f t="shared" si="22"/>
        <v>70.780597629009762</v>
      </c>
      <c r="F1435" s="1">
        <v>1.6576024093642299E-5</v>
      </c>
    </row>
    <row r="1436" spans="1:6" x14ac:dyDescent="0.2">
      <c r="A1436">
        <v>5085</v>
      </c>
      <c r="B1436" t="s">
        <v>5022</v>
      </c>
      <c r="C1436">
        <v>1435</v>
      </c>
      <c r="D1436">
        <v>28.168819999999901</v>
      </c>
      <c r="E1436">
        <f t="shared" si="22"/>
        <v>70.731273170731697</v>
      </c>
      <c r="F1436" s="1">
        <v>1.6492830467458399E-5</v>
      </c>
    </row>
    <row r="1437" spans="1:6" x14ac:dyDescent="0.2">
      <c r="A1437">
        <v>815</v>
      </c>
      <c r="B1437" t="s">
        <v>804</v>
      </c>
      <c r="C1437">
        <v>1436</v>
      </c>
      <c r="D1437">
        <v>28.07142</v>
      </c>
      <c r="E1437">
        <f t="shared" si="22"/>
        <v>70.682017409470745</v>
      </c>
      <c r="F1437" s="1">
        <v>1.6435802814630601E-5</v>
      </c>
    </row>
    <row r="1438" spans="1:6" x14ac:dyDescent="0.2">
      <c r="A1438">
        <v>490</v>
      </c>
      <c r="B1438" t="s">
        <v>484</v>
      </c>
      <c r="C1438">
        <v>1437</v>
      </c>
      <c r="D1438">
        <v>28.051919999999999</v>
      </c>
      <c r="E1438">
        <f t="shared" si="22"/>
        <v>70.632830201809327</v>
      </c>
      <c r="F1438" s="1">
        <v>1.64243855740747E-5</v>
      </c>
    </row>
    <row r="1439" spans="1:6" x14ac:dyDescent="0.2">
      <c r="A1439">
        <v>1818</v>
      </c>
      <c r="B1439" t="s">
        <v>1790</v>
      </c>
      <c r="C1439">
        <v>1438</v>
      </c>
      <c r="D1439">
        <v>28</v>
      </c>
      <c r="E1439">
        <f t="shared" si="22"/>
        <v>70.583711404728788</v>
      </c>
      <c r="F1439" s="1">
        <v>1.6393986439220201E-5</v>
      </c>
    </row>
    <row r="1440" spans="1:6" x14ac:dyDescent="0.2">
      <c r="A1440">
        <v>8613</v>
      </c>
      <c r="B1440" t="s">
        <v>8513</v>
      </c>
      <c r="C1440">
        <v>1439</v>
      </c>
      <c r="D1440">
        <v>28</v>
      </c>
      <c r="E1440">
        <f t="shared" si="22"/>
        <v>70.534660875608054</v>
      </c>
      <c r="F1440" s="1">
        <v>1.6393986439220201E-5</v>
      </c>
    </row>
    <row r="1441" spans="1:6" x14ac:dyDescent="0.2">
      <c r="A1441">
        <v>1033</v>
      </c>
      <c r="B1441" t="s">
        <v>1018</v>
      </c>
      <c r="C1441">
        <v>1440</v>
      </c>
      <c r="D1441">
        <v>27.99999</v>
      </c>
      <c r="E1441">
        <f t="shared" si="22"/>
        <v>70.485678472222219</v>
      </c>
      <c r="F1441" s="1">
        <v>1.63939805842251E-5</v>
      </c>
    </row>
    <row r="1442" spans="1:6" x14ac:dyDescent="0.2">
      <c r="A1442">
        <v>8641</v>
      </c>
      <c r="B1442" t="s">
        <v>8541</v>
      </c>
      <c r="C1442">
        <v>1441</v>
      </c>
      <c r="D1442">
        <v>27.999929999999999</v>
      </c>
      <c r="E1442">
        <f t="shared" si="22"/>
        <v>70.436764052741154</v>
      </c>
      <c r="F1442" s="1">
        <v>1.6393945454254099E-5</v>
      </c>
    </row>
    <row r="1443" spans="1:6" x14ac:dyDescent="0.2">
      <c r="A1443">
        <v>7646</v>
      </c>
      <c r="B1443" t="s">
        <v>7554</v>
      </c>
      <c r="C1443">
        <v>1442</v>
      </c>
      <c r="D1443">
        <v>27.924800000000001</v>
      </c>
      <c r="E1443">
        <f t="shared" si="22"/>
        <v>70.387917475728145</v>
      </c>
      <c r="F1443" s="1">
        <v>1.6349956875640601E-5</v>
      </c>
    </row>
    <row r="1444" spans="1:6" x14ac:dyDescent="0.2">
      <c r="A1444">
        <v>677</v>
      </c>
      <c r="B1444" t="s">
        <v>666</v>
      </c>
      <c r="C1444">
        <v>1443</v>
      </c>
      <c r="D1444">
        <v>27.714279999999999</v>
      </c>
      <c r="E1444">
        <f t="shared" si="22"/>
        <v>70.339138600138597</v>
      </c>
      <c r="F1444" s="1">
        <v>1.62266975175983E-5</v>
      </c>
    </row>
    <row r="1445" spans="1:6" x14ac:dyDescent="0.2">
      <c r="A1445">
        <v>6975</v>
      </c>
      <c r="B1445" t="s">
        <v>6896</v>
      </c>
      <c r="C1445">
        <v>1444</v>
      </c>
      <c r="D1445">
        <v>27.5</v>
      </c>
      <c r="E1445">
        <f t="shared" si="22"/>
        <v>70.290427285318557</v>
      </c>
      <c r="F1445" s="1">
        <v>1.6101236681376999E-5</v>
      </c>
    </row>
    <row r="1446" spans="1:6" x14ac:dyDescent="0.2">
      <c r="A1446">
        <v>6147</v>
      </c>
      <c r="B1446" t="s">
        <v>6080</v>
      </c>
      <c r="C1446">
        <v>1445</v>
      </c>
      <c r="D1446">
        <v>27.272699999999901</v>
      </c>
      <c r="E1446">
        <f t="shared" si="22"/>
        <v>70.241783391003452</v>
      </c>
      <c r="F1446" s="1">
        <v>1.5968152641461499E-5</v>
      </c>
    </row>
    <row r="1447" spans="1:6" x14ac:dyDescent="0.2">
      <c r="A1447">
        <v>8988</v>
      </c>
      <c r="B1447" t="s">
        <v>8880</v>
      </c>
      <c r="C1447">
        <v>1446</v>
      </c>
      <c r="D1447">
        <v>27.25272</v>
      </c>
      <c r="E1447">
        <f t="shared" si="22"/>
        <v>70.193206777316732</v>
      </c>
      <c r="F1447" s="1">
        <v>1.5956454361138101E-5</v>
      </c>
    </row>
    <row r="1448" spans="1:6" x14ac:dyDescent="0.2">
      <c r="A1448">
        <v>8503</v>
      </c>
      <c r="B1448" t="s">
        <v>8403</v>
      </c>
      <c r="C1448">
        <v>1447</v>
      </c>
      <c r="D1448">
        <v>27.227259999999902</v>
      </c>
      <c r="E1448">
        <f t="shared" si="22"/>
        <v>70.144697304768485</v>
      </c>
      <c r="F1448" s="1">
        <v>1.5941547543468701E-5</v>
      </c>
    </row>
    <row r="1449" spans="1:6" x14ac:dyDescent="0.2">
      <c r="A1449">
        <v>7980</v>
      </c>
      <c r="B1449" t="s">
        <v>7886</v>
      </c>
      <c r="C1449">
        <v>1448</v>
      </c>
      <c r="D1449">
        <v>27.121210000000001</v>
      </c>
      <c r="E1449">
        <f t="shared" si="22"/>
        <v>70.09625483425414</v>
      </c>
      <c r="F1449" s="1">
        <v>1.5879455319830201E-5</v>
      </c>
    </row>
    <row r="1450" spans="1:6" x14ac:dyDescent="0.2">
      <c r="A1450">
        <v>4590</v>
      </c>
      <c r="B1450" t="s">
        <v>4530</v>
      </c>
      <c r="C1450">
        <v>1449</v>
      </c>
      <c r="D1450">
        <v>27.076899999999998</v>
      </c>
      <c r="E1450">
        <f t="shared" si="22"/>
        <v>70.04787922705313</v>
      </c>
      <c r="F1450" s="1">
        <v>1.58535118362901E-5</v>
      </c>
    </row>
    <row r="1451" spans="1:6" x14ac:dyDescent="0.2">
      <c r="A1451">
        <v>8102</v>
      </c>
      <c r="B1451" t="s">
        <v>8005</v>
      </c>
      <c r="C1451">
        <v>1450</v>
      </c>
      <c r="D1451">
        <v>26.924309999999998</v>
      </c>
      <c r="E1451">
        <f t="shared" si="22"/>
        <v>69.999570344827575</v>
      </c>
      <c r="F1451" s="1">
        <v>1.5764170465191499E-5</v>
      </c>
    </row>
    <row r="1452" spans="1:6" x14ac:dyDescent="0.2">
      <c r="A1452">
        <v>427</v>
      </c>
      <c r="B1452" t="s">
        <v>422</v>
      </c>
      <c r="C1452">
        <v>1451</v>
      </c>
      <c r="D1452">
        <v>26.777750000000001</v>
      </c>
      <c r="E1452">
        <f t="shared" si="22"/>
        <v>69.95132804962094</v>
      </c>
      <c r="F1452" s="1">
        <v>1.5678359656172501E-5</v>
      </c>
    </row>
    <row r="1453" spans="1:6" x14ac:dyDescent="0.2">
      <c r="A1453">
        <v>3914</v>
      </c>
      <c r="B1453" t="s">
        <v>3858</v>
      </c>
      <c r="C1453">
        <v>1452</v>
      </c>
      <c r="D1453">
        <v>26.705869999999901</v>
      </c>
      <c r="E1453">
        <f t="shared" si="22"/>
        <v>69.903152203856749</v>
      </c>
      <c r="F1453" s="1">
        <v>1.5636273950984901E-5</v>
      </c>
    </row>
    <row r="1454" spans="1:6" x14ac:dyDescent="0.2">
      <c r="A1454">
        <v>4317</v>
      </c>
      <c r="B1454" t="s">
        <v>4258</v>
      </c>
      <c r="C1454">
        <v>1453</v>
      </c>
      <c r="D1454">
        <v>26.687289999999901</v>
      </c>
      <c r="E1454">
        <f t="shared" si="22"/>
        <v>69.855042670337227</v>
      </c>
      <c r="F1454" s="1">
        <v>1.5625395369983501E-5</v>
      </c>
    </row>
    <row r="1455" spans="1:6" x14ac:dyDescent="0.2">
      <c r="A1455">
        <v>3220</v>
      </c>
      <c r="B1455" t="s">
        <v>3172</v>
      </c>
      <c r="C1455">
        <v>1454</v>
      </c>
      <c r="D1455">
        <v>26.666679999999999</v>
      </c>
      <c r="E1455">
        <f t="shared" si="22"/>
        <v>69.806999312242084</v>
      </c>
      <c r="F1455" s="1">
        <v>1.56133282249652E-5</v>
      </c>
    </row>
    <row r="1456" spans="1:6" x14ac:dyDescent="0.2">
      <c r="A1456">
        <v>3990</v>
      </c>
      <c r="B1456" t="s">
        <v>3933</v>
      </c>
      <c r="C1456">
        <v>1455</v>
      </c>
      <c r="D1456">
        <v>26.666679999999999</v>
      </c>
      <c r="E1456">
        <f t="shared" si="22"/>
        <v>69.759021993127149</v>
      </c>
      <c r="F1456" s="1">
        <v>1.56133282249652E-5</v>
      </c>
    </row>
    <row r="1457" spans="1:6" x14ac:dyDescent="0.2">
      <c r="A1457">
        <v>333</v>
      </c>
      <c r="B1457" t="s">
        <v>328</v>
      </c>
      <c r="C1457">
        <v>1456</v>
      </c>
      <c r="D1457">
        <v>26.66666</v>
      </c>
      <c r="E1457">
        <f t="shared" si="22"/>
        <v>69.711110576923076</v>
      </c>
      <c r="F1457" s="1">
        <v>1.5613316514974899E-5</v>
      </c>
    </row>
    <row r="1458" spans="1:6" x14ac:dyDescent="0.2">
      <c r="A1458">
        <v>3520</v>
      </c>
      <c r="B1458" t="s">
        <v>3465</v>
      </c>
      <c r="C1458">
        <v>1457</v>
      </c>
      <c r="D1458">
        <v>26.666599999999999</v>
      </c>
      <c r="E1458">
        <f t="shared" si="22"/>
        <v>69.663264927934108</v>
      </c>
      <c r="F1458" s="1">
        <v>1.5613281385003901E-5</v>
      </c>
    </row>
    <row r="1459" spans="1:6" x14ac:dyDescent="0.2">
      <c r="A1459">
        <v>217</v>
      </c>
      <c r="B1459" t="s">
        <v>212</v>
      </c>
      <c r="C1459">
        <v>1458</v>
      </c>
      <c r="D1459">
        <v>26.5882299999999</v>
      </c>
      <c r="E1459">
        <f t="shared" si="22"/>
        <v>69.615484910836756</v>
      </c>
      <c r="F1459" s="1">
        <v>1.5567395787959601E-5</v>
      </c>
    </row>
    <row r="1460" spans="1:6" x14ac:dyDescent="0.2">
      <c r="A1460">
        <v>2532</v>
      </c>
      <c r="B1460" t="s">
        <v>2493</v>
      </c>
      <c r="C1460">
        <v>1459</v>
      </c>
      <c r="D1460">
        <v>26.51586</v>
      </c>
      <c r="E1460">
        <f t="shared" si="22"/>
        <v>69.567770390678547</v>
      </c>
      <c r="F1460" s="1">
        <v>1.5525023188009399E-5</v>
      </c>
    </row>
    <row r="1461" spans="1:6" x14ac:dyDescent="0.2">
      <c r="A1461">
        <v>8009</v>
      </c>
      <c r="B1461" t="s">
        <v>7915</v>
      </c>
      <c r="C1461">
        <v>1460</v>
      </c>
      <c r="D1461">
        <v>26.5</v>
      </c>
      <c r="E1461">
        <f t="shared" si="22"/>
        <v>69.520121232876704</v>
      </c>
      <c r="F1461" s="1">
        <v>1.5515737165690601E-5</v>
      </c>
    </row>
    <row r="1462" spans="1:6" x14ac:dyDescent="0.2">
      <c r="A1462">
        <v>5255</v>
      </c>
      <c r="B1462" t="s">
        <v>5192</v>
      </c>
      <c r="C1462">
        <v>1461</v>
      </c>
      <c r="D1462">
        <v>26.47222</v>
      </c>
      <c r="E1462">
        <f t="shared" si="22"/>
        <v>69.472537303216967</v>
      </c>
      <c r="F1462" s="1">
        <v>1.5499471989144801E-5</v>
      </c>
    </row>
    <row r="1463" spans="1:6" x14ac:dyDescent="0.2">
      <c r="A1463">
        <v>1805</v>
      </c>
      <c r="B1463" t="s">
        <v>1777</v>
      </c>
      <c r="C1463">
        <v>1462</v>
      </c>
      <c r="D1463">
        <v>26.386610000000001</v>
      </c>
      <c r="E1463">
        <f t="shared" si="22"/>
        <v>69.425018467852254</v>
      </c>
      <c r="F1463" s="1">
        <v>1.5449347375606901E-5</v>
      </c>
    </row>
    <row r="1464" spans="1:6" x14ac:dyDescent="0.2">
      <c r="A1464">
        <v>1405</v>
      </c>
      <c r="B1464" t="s">
        <v>1379</v>
      </c>
      <c r="C1464">
        <v>1463</v>
      </c>
      <c r="D1464">
        <v>26.379709999999999</v>
      </c>
      <c r="E1464">
        <f t="shared" si="22"/>
        <v>69.377564593301429</v>
      </c>
      <c r="F1464" s="1">
        <v>1.5445307428948701E-5</v>
      </c>
    </row>
    <row r="1465" spans="1:6" x14ac:dyDescent="0.2">
      <c r="A1465">
        <v>4045</v>
      </c>
      <c r="B1465" t="s">
        <v>3987</v>
      </c>
      <c r="C1465">
        <v>1464</v>
      </c>
      <c r="D1465">
        <v>26.315750000000001</v>
      </c>
      <c r="E1465">
        <f t="shared" si="22"/>
        <v>69.330175546448089</v>
      </c>
      <c r="F1465" s="1">
        <v>1.5407858879925399E-5</v>
      </c>
    </row>
    <row r="1466" spans="1:6" x14ac:dyDescent="0.2">
      <c r="A1466">
        <v>8653</v>
      </c>
      <c r="B1466" t="s">
        <v>8553</v>
      </c>
      <c r="C1466">
        <v>1465</v>
      </c>
      <c r="D1466">
        <v>26.309529999999999</v>
      </c>
      <c r="E1466">
        <f t="shared" si="22"/>
        <v>69.282851194539248</v>
      </c>
      <c r="F1466" s="1">
        <v>1.5404217072937801E-5</v>
      </c>
    </row>
    <row r="1467" spans="1:6" x14ac:dyDescent="0.2">
      <c r="A1467">
        <v>874</v>
      </c>
      <c r="B1467" t="s">
        <v>861</v>
      </c>
      <c r="C1467">
        <v>1466</v>
      </c>
      <c r="D1467">
        <v>26.262619999999899</v>
      </c>
      <c r="E1467">
        <f t="shared" si="22"/>
        <v>69.235591405184167</v>
      </c>
      <c r="F1467" s="1">
        <v>1.53767512906569E-5</v>
      </c>
    </row>
    <row r="1468" spans="1:6" x14ac:dyDescent="0.2">
      <c r="A1468">
        <v>5061</v>
      </c>
      <c r="B1468" t="s">
        <v>4998</v>
      </c>
      <c r="C1468">
        <v>1467</v>
      </c>
      <c r="D1468">
        <v>26.25</v>
      </c>
      <c r="E1468">
        <f t="shared" si="22"/>
        <v>69.188396046353091</v>
      </c>
      <c r="F1468" s="1">
        <v>1.5369362286769E-5</v>
      </c>
    </row>
    <row r="1469" spans="1:6" x14ac:dyDescent="0.2">
      <c r="A1469">
        <v>2879</v>
      </c>
      <c r="B1469" t="s">
        <v>2838</v>
      </c>
      <c r="C1469">
        <v>1468</v>
      </c>
      <c r="D1469">
        <v>26.22222</v>
      </c>
      <c r="E1469">
        <f t="shared" si="22"/>
        <v>69.141264986376015</v>
      </c>
      <c r="F1469" s="1">
        <v>1.53530971102232E-5</v>
      </c>
    </row>
    <row r="1470" spans="1:6" x14ac:dyDescent="0.2">
      <c r="A1470">
        <v>704</v>
      </c>
      <c r="B1470" t="s">
        <v>693</v>
      </c>
      <c r="C1470">
        <v>1469</v>
      </c>
      <c r="D1470">
        <v>26.206109999999999</v>
      </c>
      <c r="E1470">
        <f t="shared" si="22"/>
        <v>69.094198093941458</v>
      </c>
      <c r="F1470" s="1">
        <v>1.5343664713025499E-5</v>
      </c>
    </row>
    <row r="1471" spans="1:6" x14ac:dyDescent="0.2">
      <c r="A1471">
        <v>7631</v>
      </c>
      <c r="B1471" t="s">
        <v>7539</v>
      </c>
      <c r="C1471">
        <v>1470</v>
      </c>
      <c r="D1471">
        <v>26.11111</v>
      </c>
      <c r="E1471">
        <f t="shared" si="22"/>
        <v>69.047195238095227</v>
      </c>
      <c r="F1471" s="1">
        <v>1.5288042259035301E-5</v>
      </c>
    </row>
    <row r="1472" spans="1:6" x14ac:dyDescent="0.2">
      <c r="A1472">
        <v>3322</v>
      </c>
      <c r="B1472" t="s">
        <v>3273</v>
      </c>
      <c r="C1472">
        <v>1471</v>
      </c>
      <c r="D1472">
        <v>26</v>
      </c>
      <c r="E1472">
        <f t="shared" si="22"/>
        <v>69.000256288239285</v>
      </c>
      <c r="F1472" s="1">
        <v>1.52229874078474E-5</v>
      </c>
    </row>
    <row r="1473" spans="1:6" x14ac:dyDescent="0.2">
      <c r="A1473">
        <v>9556</v>
      </c>
      <c r="B1473" t="s">
        <v>9434</v>
      </c>
      <c r="C1473">
        <v>1472</v>
      </c>
      <c r="D1473">
        <v>25.999949999999998</v>
      </c>
      <c r="E1473">
        <f t="shared" si="22"/>
        <v>68.953381114130437</v>
      </c>
      <c r="F1473" s="1">
        <v>1.52229581328716E-5</v>
      </c>
    </row>
    <row r="1474" spans="1:6" x14ac:dyDescent="0.2">
      <c r="A1474">
        <v>1748</v>
      </c>
      <c r="B1474" t="s">
        <v>1720</v>
      </c>
      <c r="C1474">
        <v>1473</v>
      </c>
      <c r="D1474">
        <v>25.82414</v>
      </c>
      <c r="E1474">
        <f t="shared" si="22"/>
        <v>68.906569585879154</v>
      </c>
      <c r="F1474" s="1">
        <v>1.51200214630188E-5</v>
      </c>
    </row>
    <row r="1475" spans="1:6" x14ac:dyDescent="0.2">
      <c r="A1475">
        <v>4151</v>
      </c>
      <c r="B1475" t="s">
        <v>4093</v>
      </c>
      <c r="C1475">
        <v>1474</v>
      </c>
      <c r="D1475">
        <v>25.8095</v>
      </c>
      <c r="E1475">
        <f t="shared" ref="E1475:E1538" si="23">101499.377/C1475</f>
        <v>68.859821573948437</v>
      </c>
      <c r="F1475" s="1">
        <v>1.51114497501091E-5</v>
      </c>
    </row>
    <row r="1476" spans="1:6" x14ac:dyDescent="0.2">
      <c r="A1476">
        <v>2775</v>
      </c>
      <c r="B1476" t="s">
        <v>2735</v>
      </c>
      <c r="C1476">
        <v>1475</v>
      </c>
      <c r="D1476">
        <v>25.714259999999999</v>
      </c>
      <c r="E1476">
        <f t="shared" si="23"/>
        <v>68.813136949152536</v>
      </c>
      <c r="F1476" s="1">
        <v>1.50556867762351E-5</v>
      </c>
    </row>
    <row r="1477" spans="1:6" x14ac:dyDescent="0.2">
      <c r="A1477">
        <v>1403</v>
      </c>
      <c r="B1477" t="s">
        <v>1377</v>
      </c>
      <c r="C1477">
        <v>1476</v>
      </c>
      <c r="D1477">
        <v>25.498169999999998</v>
      </c>
      <c r="E1477">
        <f t="shared" si="23"/>
        <v>68.766515582655828</v>
      </c>
      <c r="F1477" s="1">
        <v>1.4929166185890401E-5</v>
      </c>
    </row>
    <row r="1478" spans="1:6" x14ac:dyDescent="0.2">
      <c r="A1478">
        <v>2077</v>
      </c>
      <c r="B1478" t="s">
        <v>2045</v>
      </c>
      <c r="C1478">
        <v>1477</v>
      </c>
      <c r="D1478">
        <v>25.357119999999998</v>
      </c>
      <c r="E1478">
        <f t="shared" si="23"/>
        <v>68.719957345971565</v>
      </c>
      <c r="F1478" s="1">
        <v>1.4846581479202901E-5</v>
      </c>
    </row>
    <row r="1479" spans="1:6" x14ac:dyDescent="0.2">
      <c r="A1479">
        <v>5791</v>
      </c>
      <c r="B1479" t="s">
        <v>5728</v>
      </c>
      <c r="C1479">
        <v>1478</v>
      </c>
      <c r="D1479">
        <v>25.33334</v>
      </c>
      <c r="E1479">
        <f t="shared" si="23"/>
        <v>68.673462110960756</v>
      </c>
      <c r="F1479" s="1">
        <v>1.48326583007198E-5</v>
      </c>
    </row>
    <row r="1480" spans="1:6" x14ac:dyDescent="0.2">
      <c r="A1480">
        <v>6606</v>
      </c>
      <c r="B1480" t="s">
        <v>6534</v>
      </c>
      <c r="C1480">
        <v>1479</v>
      </c>
      <c r="D1480">
        <v>25.299119999999998</v>
      </c>
      <c r="E1480">
        <f t="shared" si="23"/>
        <v>68.627029749830967</v>
      </c>
      <c r="F1480" s="1">
        <v>1.48126225072931E-5</v>
      </c>
    </row>
    <row r="1481" spans="1:6" x14ac:dyDescent="0.2">
      <c r="A1481">
        <v>663</v>
      </c>
      <c r="B1481" t="s">
        <v>652</v>
      </c>
      <c r="C1481">
        <v>1480</v>
      </c>
      <c r="D1481">
        <v>25.249949999999998</v>
      </c>
      <c r="E1481">
        <f t="shared" si="23"/>
        <v>68.580660135135133</v>
      </c>
      <c r="F1481" s="1">
        <v>1.47838334961068E-5</v>
      </c>
    </row>
    <row r="1482" spans="1:6" x14ac:dyDescent="0.2">
      <c r="A1482">
        <v>8654</v>
      </c>
      <c r="B1482" t="s">
        <v>8554</v>
      </c>
      <c r="C1482">
        <v>1481</v>
      </c>
      <c r="D1482">
        <v>25.138850000000001</v>
      </c>
      <c r="E1482">
        <f t="shared" si="23"/>
        <v>68.534353139770417</v>
      </c>
      <c r="F1482" s="1">
        <v>1.4718784499914E-5</v>
      </c>
    </row>
    <row r="1483" spans="1:6" x14ac:dyDescent="0.2">
      <c r="A1483">
        <v>6309</v>
      </c>
      <c r="B1483" t="s">
        <v>6242</v>
      </c>
      <c r="C1483">
        <v>1482</v>
      </c>
      <c r="D1483">
        <v>25.000050000000002</v>
      </c>
      <c r="E1483">
        <f t="shared" si="23"/>
        <v>68.48810863697706</v>
      </c>
      <c r="F1483" s="1">
        <v>1.46375171671367E-5</v>
      </c>
    </row>
    <row r="1484" spans="1:6" x14ac:dyDescent="0.2">
      <c r="A1484">
        <v>1195</v>
      </c>
      <c r="B1484" t="s">
        <v>1177</v>
      </c>
      <c r="C1484">
        <v>1483</v>
      </c>
      <c r="D1484">
        <v>25</v>
      </c>
      <c r="E1484">
        <f t="shared" si="23"/>
        <v>68.441926500337146</v>
      </c>
      <c r="F1484" s="1">
        <v>1.46374878921609E-5</v>
      </c>
    </row>
    <row r="1485" spans="1:6" x14ac:dyDescent="0.2">
      <c r="A1485">
        <v>5165</v>
      </c>
      <c r="B1485" t="s">
        <v>5102</v>
      </c>
      <c r="C1485">
        <v>1484</v>
      </c>
      <c r="D1485">
        <v>24.999949999999998</v>
      </c>
      <c r="E1485">
        <f t="shared" si="23"/>
        <v>68.395806603773579</v>
      </c>
      <c r="F1485" s="1">
        <v>1.4637458617185101E-5</v>
      </c>
    </row>
    <row r="1486" spans="1:6" x14ac:dyDescent="0.2">
      <c r="A1486">
        <v>7383</v>
      </c>
      <c r="B1486" t="s">
        <v>7296</v>
      </c>
      <c r="C1486">
        <v>1485</v>
      </c>
      <c r="D1486">
        <v>24.88888</v>
      </c>
      <c r="E1486">
        <f t="shared" si="23"/>
        <v>68.349748821548815</v>
      </c>
      <c r="F1486" s="1">
        <v>1.45724271859779E-5</v>
      </c>
    </row>
    <row r="1487" spans="1:6" x14ac:dyDescent="0.2">
      <c r="A1487">
        <v>5826</v>
      </c>
      <c r="B1487" t="s">
        <v>5762</v>
      </c>
      <c r="C1487">
        <v>1486</v>
      </c>
      <c r="D1487">
        <v>24.705869999999901</v>
      </c>
      <c r="E1487">
        <f t="shared" si="23"/>
        <v>68.303753028263785</v>
      </c>
      <c r="F1487" s="1">
        <v>1.4465274919612099E-5</v>
      </c>
    </row>
    <row r="1488" spans="1:6" x14ac:dyDescent="0.2">
      <c r="A1488">
        <v>4616</v>
      </c>
      <c r="B1488" t="s">
        <v>4555</v>
      </c>
      <c r="C1488">
        <v>1487</v>
      </c>
      <c r="D1488">
        <v>24.548539999999999</v>
      </c>
      <c r="E1488">
        <f t="shared" si="23"/>
        <v>68.257819098856757</v>
      </c>
      <c r="F1488" s="1">
        <v>1.43731582808091E-5</v>
      </c>
    </row>
    <row r="1489" spans="1:6" x14ac:dyDescent="0.2">
      <c r="A1489">
        <v>2228</v>
      </c>
      <c r="B1489" t="s">
        <v>2195</v>
      </c>
      <c r="C1489">
        <v>1488</v>
      </c>
      <c r="D1489">
        <v>24.444420000000001</v>
      </c>
      <c r="E1489">
        <f t="shared" si="23"/>
        <v>68.211946908602144</v>
      </c>
      <c r="F1489" s="1">
        <v>1.43121960712359E-5</v>
      </c>
    </row>
    <row r="1490" spans="1:6" x14ac:dyDescent="0.2">
      <c r="A1490">
        <v>3920</v>
      </c>
      <c r="B1490" t="s">
        <v>3864</v>
      </c>
      <c r="C1490">
        <v>1489</v>
      </c>
      <c r="D1490">
        <v>24.444420000000001</v>
      </c>
      <c r="E1490">
        <f t="shared" si="23"/>
        <v>68.166136333109463</v>
      </c>
      <c r="F1490" s="1">
        <v>1.43121960712359E-5</v>
      </c>
    </row>
    <row r="1491" spans="1:6" x14ac:dyDescent="0.2">
      <c r="A1491">
        <v>9363</v>
      </c>
      <c r="B1491" t="s">
        <v>9245</v>
      </c>
      <c r="C1491">
        <v>1490</v>
      </c>
      <c r="D1491">
        <v>24.444420000000001</v>
      </c>
      <c r="E1491">
        <f t="shared" si="23"/>
        <v>68.120387248322146</v>
      </c>
      <c r="F1491" s="1">
        <v>1.43121960712359E-5</v>
      </c>
    </row>
    <row r="1492" spans="1:6" x14ac:dyDescent="0.2">
      <c r="A1492">
        <v>3078</v>
      </c>
      <c r="B1492" t="s">
        <v>3033</v>
      </c>
      <c r="C1492">
        <v>1491</v>
      </c>
      <c r="D1492">
        <v>24.3846699999999</v>
      </c>
      <c r="E1492">
        <f t="shared" si="23"/>
        <v>68.074699530516426</v>
      </c>
      <c r="F1492" s="1">
        <v>1.42772124751736E-5</v>
      </c>
    </row>
    <row r="1493" spans="1:6" x14ac:dyDescent="0.2">
      <c r="A1493">
        <v>470</v>
      </c>
      <c r="B1493" t="s">
        <v>465</v>
      </c>
      <c r="C1493">
        <v>1492</v>
      </c>
      <c r="D1493">
        <v>24.25</v>
      </c>
      <c r="E1493">
        <f t="shared" si="23"/>
        <v>68.029073056300263</v>
      </c>
      <c r="F1493" s="1">
        <v>1.41983632553961E-5</v>
      </c>
    </row>
    <row r="1494" spans="1:6" x14ac:dyDescent="0.2">
      <c r="A1494">
        <v>6648</v>
      </c>
      <c r="B1494" t="s">
        <v>6576</v>
      </c>
      <c r="C1494">
        <v>1493</v>
      </c>
      <c r="D1494">
        <v>24.188009999999998</v>
      </c>
      <c r="E1494">
        <f t="shared" si="23"/>
        <v>67.983507702612187</v>
      </c>
      <c r="F1494" s="1">
        <v>1.41620681404187E-5</v>
      </c>
    </row>
    <row r="1495" spans="1:6" x14ac:dyDescent="0.2">
      <c r="A1495">
        <v>871</v>
      </c>
      <c r="B1495" t="s">
        <v>859</v>
      </c>
      <c r="C1495">
        <v>1494</v>
      </c>
      <c r="D1495">
        <v>24.03359</v>
      </c>
      <c r="E1495">
        <f t="shared" si="23"/>
        <v>67.938003346720208</v>
      </c>
      <c r="F1495" s="1">
        <v>1.4071655305206399E-5</v>
      </c>
    </row>
    <row r="1496" spans="1:6" x14ac:dyDescent="0.2">
      <c r="A1496">
        <v>4303</v>
      </c>
      <c r="B1496" t="s">
        <v>4244</v>
      </c>
      <c r="C1496">
        <v>1495</v>
      </c>
      <c r="D1496">
        <v>24</v>
      </c>
      <c r="E1496">
        <f t="shared" si="23"/>
        <v>67.892559866220736</v>
      </c>
      <c r="F1496" s="1">
        <v>1.4051988376474501E-5</v>
      </c>
    </row>
    <row r="1497" spans="1:6" x14ac:dyDescent="0.2">
      <c r="A1497">
        <v>332</v>
      </c>
      <c r="B1497" t="s">
        <v>327</v>
      </c>
      <c r="C1497">
        <v>1496</v>
      </c>
      <c r="D1497">
        <v>24</v>
      </c>
      <c r="E1497">
        <f t="shared" si="23"/>
        <v>67.847177139037427</v>
      </c>
      <c r="F1497" s="1">
        <v>1.4051988376474501E-5</v>
      </c>
    </row>
    <row r="1498" spans="1:6" x14ac:dyDescent="0.2">
      <c r="A1498">
        <v>406</v>
      </c>
      <c r="B1498" t="s">
        <v>401</v>
      </c>
      <c r="C1498">
        <v>1497</v>
      </c>
      <c r="D1498">
        <v>24</v>
      </c>
      <c r="E1498">
        <f t="shared" si="23"/>
        <v>67.801855043420176</v>
      </c>
      <c r="F1498" s="1">
        <v>1.4051988376474501E-5</v>
      </c>
    </row>
    <row r="1499" spans="1:6" x14ac:dyDescent="0.2">
      <c r="A1499">
        <v>6220</v>
      </c>
      <c r="B1499" t="s">
        <v>6153</v>
      </c>
      <c r="C1499">
        <v>1498</v>
      </c>
      <c r="D1499">
        <v>23.999980000000001</v>
      </c>
      <c r="E1499">
        <f t="shared" si="23"/>
        <v>67.756593457943922</v>
      </c>
      <c r="F1499" s="1">
        <v>1.40519766664842E-5</v>
      </c>
    </row>
    <row r="1500" spans="1:6" x14ac:dyDescent="0.2">
      <c r="A1500">
        <v>9634</v>
      </c>
      <c r="B1500" t="s">
        <v>9511</v>
      </c>
      <c r="C1500">
        <v>1499</v>
      </c>
      <c r="D1500">
        <v>23.772089999999899</v>
      </c>
      <c r="E1500">
        <f t="shared" si="23"/>
        <v>67.711392261507669</v>
      </c>
      <c r="F1500" s="1">
        <v>1.39185471818544E-5</v>
      </c>
    </row>
    <row r="1501" spans="1:6" x14ac:dyDescent="0.2">
      <c r="A1501">
        <v>3679</v>
      </c>
      <c r="B1501" t="s">
        <v>3623</v>
      </c>
      <c r="C1501">
        <v>1500</v>
      </c>
      <c r="D1501">
        <v>23.382349999999999</v>
      </c>
      <c r="E1501">
        <f t="shared" si="23"/>
        <v>67.666251333333335</v>
      </c>
      <c r="F1501" s="1">
        <v>1.36903546006108E-5</v>
      </c>
    </row>
    <row r="1502" spans="1:6" x14ac:dyDescent="0.2">
      <c r="A1502">
        <v>6012</v>
      </c>
      <c r="B1502" t="s">
        <v>5946</v>
      </c>
      <c r="C1502">
        <v>1501</v>
      </c>
      <c r="D1502">
        <v>23.33334</v>
      </c>
      <c r="E1502">
        <f t="shared" si="23"/>
        <v>67.621170552964685</v>
      </c>
      <c r="F1502" s="1">
        <v>1.3661659269347E-5</v>
      </c>
    </row>
    <row r="1503" spans="1:6" x14ac:dyDescent="0.2">
      <c r="A1503">
        <v>6683</v>
      </c>
      <c r="B1503" t="s">
        <v>6611</v>
      </c>
      <c r="C1503">
        <v>1502</v>
      </c>
      <c r="D1503">
        <v>23.333320000000001</v>
      </c>
      <c r="E1503">
        <f t="shared" si="23"/>
        <v>67.576149800266307</v>
      </c>
      <c r="F1503" s="1">
        <v>1.3661647559356699E-5</v>
      </c>
    </row>
    <row r="1504" spans="1:6" x14ac:dyDescent="0.2">
      <c r="A1504">
        <v>223</v>
      </c>
      <c r="B1504" t="s">
        <v>218</v>
      </c>
      <c r="C1504">
        <v>1503</v>
      </c>
      <c r="D1504">
        <v>23.333310000000001</v>
      </c>
      <c r="E1504">
        <f t="shared" si="23"/>
        <v>67.531188955422479</v>
      </c>
      <c r="F1504" s="1">
        <v>1.36616417043615E-5</v>
      </c>
    </row>
    <row r="1505" spans="1:6" x14ac:dyDescent="0.2">
      <c r="A1505">
        <v>338</v>
      </c>
      <c r="B1505" t="s">
        <v>333</v>
      </c>
      <c r="C1505">
        <v>1504</v>
      </c>
      <c r="D1505">
        <v>23.296679999999999</v>
      </c>
      <c r="E1505">
        <f t="shared" si="23"/>
        <v>67.486287898936169</v>
      </c>
      <c r="F1505" s="1">
        <v>1.3640194857101899E-5</v>
      </c>
    </row>
    <row r="1506" spans="1:6" x14ac:dyDescent="0.2">
      <c r="A1506">
        <v>5876</v>
      </c>
      <c r="B1506" t="s">
        <v>5812</v>
      </c>
      <c r="C1506">
        <v>1505</v>
      </c>
      <c r="D1506">
        <v>23.210519999999999</v>
      </c>
      <c r="E1506">
        <f t="shared" si="23"/>
        <v>67.441446511627902</v>
      </c>
      <c r="F1506" s="1">
        <v>1.35897482188304E-5</v>
      </c>
    </row>
    <row r="1507" spans="1:6" x14ac:dyDescent="0.2">
      <c r="A1507">
        <v>2942</v>
      </c>
      <c r="B1507" t="s">
        <v>2900</v>
      </c>
      <c r="C1507">
        <v>1506</v>
      </c>
      <c r="D1507">
        <v>23.166630000000001</v>
      </c>
      <c r="E1507">
        <f t="shared" si="23"/>
        <v>67.396664674634792</v>
      </c>
      <c r="F1507" s="1">
        <v>1.35640506450869E-5</v>
      </c>
    </row>
    <row r="1508" spans="1:6" x14ac:dyDescent="0.2">
      <c r="A1508">
        <v>1248</v>
      </c>
      <c r="B1508" t="s">
        <v>1230</v>
      </c>
      <c r="C1508">
        <v>1507</v>
      </c>
      <c r="D1508">
        <v>23.157859999999999</v>
      </c>
      <c r="E1508">
        <f t="shared" si="23"/>
        <v>67.35194226940942</v>
      </c>
      <c r="F1508" s="1">
        <v>1.35589158143343E-5</v>
      </c>
    </row>
    <row r="1509" spans="1:6" x14ac:dyDescent="0.2">
      <c r="A1509">
        <v>2257</v>
      </c>
      <c r="B1509" t="s">
        <v>2224</v>
      </c>
      <c r="C1509">
        <v>1508</v>
      </c>
      <c r="D1509">
        <v>23.157859999999999</v>
      </c>
      <c r="E1509">
        <f t="shared" si="23"/>
        <v>67.307279177718826</v>
      </c>
      <c r="F1509" s="1">
        <v>1.35589158143343E-5</v>
      </c>
    </row>
    <row r="1510" spans="1:6" x14ac:dyDescent="0.2">
      <c r="A1510">
        <v>8395</v>
      </c>
      <c r="B1510" t="s">
        <v>8297</v>
      </c>
      <c r="C1510">
        <v>1509</v>
      </c>
      <c r="D1510">
        <v>23.157859999999999</v>
      </c>
      <c r="E1510">
        <f t="shared" si="23"/>
        <v>67.262675281643467</v>
      </c>
      <c r="F1510" s="1">
        <v>1.35589158143343E-5</v>
      </c>
    </row>
    <row r="1511" spans="1:6" x14ac:dyDescent="0.2">
      <c r="A1511">
        <v>1471</v>
      </c>
      <c r="B1511" t="s">
        <v>1445</v>
      </c>
      <c r="C1511">
        <v>1510</v>
      </c>
      <c r="D1511">
        <v>23.076899999999998</v>
      </c>
      <c r="E1511">
        <f t="shared" si="23"/>
        <v>67.218130463576159</v>
      </c>
      <c r="F1511" s="1">
        <v>1.3511513773544299E-5</v>
      </c>
    </row>
    <row r="1512" spans="1:6" x14ac:dyDescent="0.2">
      <c r="A1512">
        <v>4878</v>
      </c>
      <c r="B1512" t="s">
        <v>4815</v>
      </c>
      <c r="C1512">
        <v>1511</v>
      </c>
      <c r="D1512">
        <v>23.076899999999998</v>
      </c>
      <c r="E1512">
        <f t="shared" si="23"/>
        <v>67.173644606221046</v>
      </c>
      <c r="F1512" s="1">
        <v>1.3511513773544299E-5</v>
      </c>
    </row>
    <row r="1513" spans="1:6" x14ac:dyDescent="0.2">
      <c r="A1513">
        <v>6315</v>
      </c>
      <c r="B1513" t="s">
        <v>6248</v>
      </c>
      <c r="C1513">
        <v>1512</v>
      </c>
      <c r="D1513">
        <v>23.076899999999998</v>
      </c>
      <c r="E1513">
        <f t="shared" si="23"/>
        <v>67.129217592592582</v>
      </c>
      <c r="F1513" s="1">
        <v>1.3511513773544299E-5</v>
      </c>
    </row>
    <row r="1514" spans="1:6" x14ac:dyDescent="0.2">
      <c r="A1514">
        <v>4337</v>
      </c>
      <c r="B1514" t="s">
        <v>4278</v>
      </c>
      <c r="C1514">
        <v>1513</v>
      </c>
      <c r="D1514">
        <v>23.068159999999899</v>
      </c>
      <c r="E1514">
        <f t="shared" si="23"/>
        <v>67.084849306014533</v>
      </c>
      <c r="F1514" s="1">
        <v>1.3506396507777199E-5</v>
      </c>
    </row>
    <row r="1515" spans="1:6" x14ac:dyDescent="0.2">
      <c r="A1515">
        <v>7269</v>
      </c>
      <c r="B1515" t="s">
        <v>7184</v>
      </c>
      <c r="C1515">
        <v>1514</v>
      </c>
      <c r="D1515">
        <v>23.02336</v>
      </c>
      <c r="E1515">
        <f t="shared" si="23"/>
        <v>67.040539630118886</v>
      </c>
      <c r="F1515" s="1">
        <v>1.3480166129474501E-5</v>
      </c>
    </row>
    <row r="1516" spans="1:6" x14ac:dyDescent="0.2">
      <c r="A1516">
        <v>2618</v>
      </c>
      <c r="B1516" t="s">
        <v>2578</v>
      </c>
      <c r="C1516">
        <v>1515</v>
      </c>
      <c r="D1516">
        <v>23</v>
      </c>
      <c r="E1516">
        <f t="shared" si="23"/>
        <v>66.996288448844879</v>
      </c>
      <c r="F1516" s="1">
        <v>1.3466488860788099E-5</v>
      </c>
    </row>
    <row r="1517" spans="1:6" x14ac:dyDescent="0.2">
      <c r="A1517">
        <v>5080</v>
      </c>
      <c r="B1517" t="s">
        <v>5017</v>
      </c>
      <c r="C1517">
        <v>1516</v>
      </c>
      <c r="D1517">
        <v>22.999980000000001</v>
      </c>
      <c r="E1517">
        <f t="shared" si="23"/>
        <v>66.952095646437996</v>
      </c>
      <c r="F1517" s="1">
        <v>1.34664771507977E-5</v>
      </c>
    </row>
    <row r="1518" spans="1:6" x14ac:dyDescent="0.2">
      <c r="A1518">
        <v>9220</v>
      </c>
      <c r="B1518" t="s">
        <v>9106</v>
      </c>
      <c r="C1518">
        <v>1517</v>
      </c>
      <c r="D1518">
        <v>22.857140000000001</v>
      </c>
      <c r="E1518">
        <f t="shared" si="23"/>
        <v>66.907961107448912</v>
      </c>
      <c r="F1518" s="1">
        <v>1.33828443999771E-5</v>
      </c>
    </row>
    <row r="1519" spans="1:6" x14ac:dyDescent="0.2">
      <c r="A1519">
        <v>9914</v>
      </c>
      <c r="B1519" t="s">
        <v>9791</v>
      </c>
      <c r="C1519">
        <v>1518</v>
      </c>
      <c r="D1519">
        <v>22.857119999999998</v>
      </c>
      <c r="E1519">
        <f t="shared" si="23"/>
        <v>66.863884716732542</v>
      </c>
      <c r="F1519" s="1">
        <v>1.33828326899868E-5</v>
      </c>
    </row>
    <row r="1520" spans="1:6" x14ac:dyDescent="0.2">
      <c r="A1520">
        <v>3270</v>
      </c>
      <c r="B1520" t="s">
        <v>3221</v>
      </c>
      <c r="C1520">
        <v>1519</v>
      </c>
      <c r="D1520">
        <v>22.75</v>
      </c>
      <c r="E1520">
        <f t="shared" si="23"/>
        <v>66.819866359447005</v>
      </c>
      <c r="F1520" s="1">
        <v>1.33201139818664E-5</v>
      </c>
    </row>
    <row r="1521" spans="1:6" x14ac:dyDescent="0.2">
      <c r="A1521">
        <v>5781</v>
      </c>
      <c r="B1521" t="s">
        <v>5718</v>
      </c>
      <c r="C1521">
        <v>1520</v>
      </c>
      <c r="D1521">
        <v>22.705609999999901</v>
      </c>
      <c r="E1521">
        <f t="shared" si="23"/>
        <v>66.775905921052626</v>
      </c>
      <c r="F1521" s="1">
        <v>1.32941236583651E-5</v>
      </c>
    </row>
    <row r="1522" spans="1:6" x14ac:dyDescent="0.2">
      <c r="A1522">
        <v>5519</v>
      </c>
      <c r="B1522" t="s">
        <v>5456</v>
      </c>
      <c r="C1522">
        <v>1521</v>
      </c>
      <c r="D1522">
        <v>22.66666</v>
      </c>
      <c r="E1522">
        <f t="shared" si="23"/>
        <v>66.732003287310974</v>
      </c>
      <c r="F1522" s="1">
        <v>1.32713184522291E-5</v>
      </c>
    </row>
    <row r="1523" spans="1:6" x14ac:dyDescent="0.2">
      <c r="A1523">
        <v>6626</v>
      </c>
      <c r="B1523" t="s">
        <v>6554</v>
      </c>
      <c r="C1523">
        <v>1522</v>
      </c>
      <c r="D1523">
        <v>22.666650000000001</v>
      </c>
      <c r="E1523">
        <f t="shared" si="23"/>
        <v>66.688158344283835</v>
      </c>
      <c r="F1523" s="1">
        <v>1.3271312597234001E-5</v>
      </c>
    </row>
    <row r="1524" spans="1:6" x14ac:dyDescent="0.2">
      <c r="A1524">
        <v>1609</v>
      </c>
      <c r="B1524" t="s">
        <v>1581</v>
      </c>
      <c r="C1524">
        <v>1523</v>
      </c>
      <c r="D1524">
        <v>22.599930000000001</v>
      </c>
      <c r="E1524">
        <f t="shared" si="23"/>
        <v>66.644370978332233</v>
      </c>
      <c r="F1524" s="1">
        <v>1.32322480695474E-5</v>
      </c>
    </row>
    <row r="1525" spans="1:6" x14ac:dyDescent="0.2">
      <c r="A1525">
        <v>5616</v>
      </c>
      <c r="B1525" t="s">
        <v>5553</v>
      </c>
      <c r="C1525">
        <v>1524</v>
      </c>
      <c r="D1525">
        <v>22.538419999999999</v>
      </c>
      <c r="E1525">
        <f t="shared" si="23"/>
        <v>66.60064107611548</v>
      </c>
      <c r="F1525" s="1">
        <v>1.3196233994337501E-5</v>
      </c>
    </row>
    <row r="1526" spans="1:6" x14ac:dyDescent="0.2">
      <c r="A1526">
        <v>648</v>
      </c>
      <c r="B1526" t="s">
        <v>637</v>
      </c>
      <c r="C1526">
        <v>1525</v>
      </c>
      <c r="D1526">
        <v>22.5</v>
      </c>
      <c r="E1526">
        <f t="shared" si="23"/>
        <v>66.556968524590161</v>
      </c>
      <c r="F1526" s="1">
        <v>1.31737391029448E-5</v>
      </c>
    </row>
    <row r="1527" spans="1:6" x14ac:dyDescent="0.2">
      <c r="A1527">
        <v>1644</v>
      </c>
      <c r="B1527" t="s">
        <v>1616</v>
      </c>
      <c r="C1527">
        <v>1526</v>
      </c>
      <c r="D1527">
        <v>22.5</v>
      </c>
      <c r="E1527">
        <f t="shared" si="23"/>
        <v>66.513353211009175</v>
      </c>
      <c r="F1527" s="1">
        <v>1.31737391029448E-5</v>
      </c>
    </row>
    <row r="1528" spans="1:6" x14ac:dyDescent="0.2">
      <c r="A1528">
        <v>917</v>
      </c>
      <c r="B1528" t="s">
        <v>904</v>
      </c>
      <c r="C1528">
        <v>1527</v>
      </c>
      <c r="D1528">
        <v>22.33334</v>
      </c>
      <c r="E1528">
        <f t="shared" si="23"/>
        <v>66.469795022920749</v>
      </c>
      <c r="F1528" s="1">
        <v>1.30761597536605E-5</v>
      </c>
    </row>
    <row r="1529" spans="1:6" x14ac:dyDescent="0.2">
      <c r="A1529">
        <v>2816</v>
      </c>
      <c r="B1529" t="s">
        <v>2776</v>
      </c>
      <c r="C1529">
        <v>1528</v>
      </c>
      <c r="D1529">
        <v>22.222200000000001</v>
      </c>
      <c r="E1529">
        <f t="shared" si="23"/>
        <v>66.426293848167532</v>
      </c>
      <c r="F1529" s="1">
        <v>1.3011087337487101E-5</v>
      </c>
    </row>
    <row r="1530" spans="1:6" x14ac:dyDescent="0.2">
      <c r="A1530">
        <v>6199</v>
      </c>
      <c r="B1530" t="s">
        <v>6132</v>
      </c>
      <c r="C1530">
        <v>1529</v>
      </c>
      <c r="D1530">
        <v>22.222200000000001</v>
      </c>
      <c r="E1530">
        <f t="shared" si="23"/>
        <v>66.38284957488554</v>
      </c>
      <c r="F1530" s="1">
        <v>1.3011087337487101E-5</v>
      </c>
    </row>
    <row r="1531" spans="1:6" x14ac:dyDescent="0.2">
      <c r="A1531">
        <v>6180</v>
      </c>
      <c r="B1531" t="s">
        <v>6113</v>
      </c>
      <c r="C1531">
        <v>1530</v>
      </c>
      <c r="D1531">
        <v>22.222200000000001</v>
      </c>
      <c r="E1531">
        <f t="shared" si="23"/>
        <v>66.339462091503265</v>
      </c>
      <c r="F1531" s="1">
        <v>1.3011087337487101E-5</v>
      </c>
    </row>
    <row r="1532" spans="1:6" x14ac:dyDescent="0.2">
      <c r="A1532">
        <v>2514</v>
      </c>
      <c r="B1532" t="s">
        <v>2477</v>
      </c>
      <c r="C1532">
        <v>1531</v>
      </c>
      <c r="D1532">
        <v>22.14284</v>
      </c>
      <c r="E1532">
        <f t="shared" si="23"/>
        <v>66.296131286740689</v>
      </c>
      <c r="F1532" s="1">
        <v>1.29646220959223E-5</v>
      </c>
    </row>
    <row r="1533" spans="1:6" x14ac:dyDescent="0.2">
      <c r="A1533">
        <v>6368</v>
      </c>
      <c r="B1533" t="s">
        <v>6301</v>
      </c>
      <c r="C1533">
        <v>1532</v>
      </c>
      <c r="D1533">
        <v>22.124040000000001</v>
      </c>
      <c r="E1533">
        <f t="shared" si="23"/>
        <v>66.252857049608352</v>
      </c>
      <c r="F1533" s="1">
        <v>1.29536147050274E-5</v>
      </c>
    </row>
    <row r="1534" spans="1:6" x14ac:dyDescent="0.2">
      <c r="A1534">
        <v>3938</v>
      </c>
      <c r="B1534" t="s">
        <v>3882</v>
      </c>
      <c r="C1534">
        <v>1533</v>
      </c>
      <c r="D1534">
        <v>22.105260000000001</v>
      </c>
      <c r="E1534">
        <f t="shared" si="23"/>
        <v>66.209639269406395</v>
      </c>
      <c r="F1534" s="1">
        <v>1.2942619024122799E-5</v>
      </c>
    </row>
    <row r="1535" spans="1:6" x14ac:dyDescent="0.2">
      <c r="A1535">
        <v>4918</v>
      </c>
      <c r="B1535" t="s">
        <v>4855</v>
      </c>
      <c r="C1535">
        <v>1534</v>
      </c>
      <c r="D1535">
        <v>22</v>
      </c>
      <c r="E1535">
        <f t="shared" si="23"/>
        <v>66.166477835723597</v>
      </c>
      <c r="F1535" s="1">
        <v>1.28809893451016E-5</v>
      </c>
    </row>
    <row r="1536" spans="1:6" x14ac:dyDescent="0.2">
      <c r="A1536">
        <v>9687</v>
      </c>
      <c r="B1536" t="s">
        <v>9564</v>
      </c>
      <c r="C1536">
        <v>1535</v>
      </c>
      <c r="D1536">
        <v>22</v>
      </c>
      <c r="E1536">
        <f t="shared" si="23"/>
        <v>66.123372638436479</v>
      </c>
      <c r="F1536" s="1">
        <v>1.28809893451016E-5</v>
      </c>
    </row>
    <row r="1537" spans="1:6" x14ac:dyDescent="0.2">
      <c r="A1537">
        <v>4681</v>
      </c>
      <c r="B1537" t="s">
        <v>4618</v>
      </c>
      <c r="C1537">
        <v>1536</v>
      </c>
      <c r="D1537">
        <v>21.999970000000001</v>
      </c>
      <c r="E1537">
        <f t="shared" si="23"/>
        <v>66.080323567708334</v>
      </c>
      <c r="F1537" s="1">
        <v>1.2880971780116101E-5</v>
      </c>
    </row>
    <row r="1538" spans="1:6" x14ac:dyDescent="0.2">
      <c r="A1538">
        <v>5482</v>
      </c>
      <c r="B1538" t="s">
        <v>5419</v>
      </c>
      <c r="C1538">
        <v>1537</v>
      </c>
      <c r="D1538">
        <v>21.829639999999898</v>
      </c>
      <c r="E1538">
        <f t="shared" si="23"/>
        <v>66.03733051398828</v>
      </c>
      <c r="F1538" s="1">
        <v>1.2781243647609301E-5</v>
      </c>
    </row>
    <row r="1539" spans="1:6" x14ac:dyDescent="0.2">
      <c r="A1539">
        <v>2694</v>
      </c>
      <c r="B1539" t="s">
        <v>2654</v>
      </c>
      <c r="C1539">
        <v>1538</v>
      </c>
      <c r="D1539">
        <v>21.666709999999998</v>
      </c>
      <c r="E1539">
        <f t="shared" ref="E1539:E1602" si="24">101499.377/C1539</f>
        <v>65.994393368010392</v>
      </c>
      <c r="F1539" s="1">
        <v>1.26858482115185E-5</v>
      </c>
    </row>
    <row r="1540" spans="1:6" x14ac:dyDescent="0.2">
      <c r="A1540">
        <v>3959</v>
      </c>
      <c r="B1540" t="s">
        <v>3902</v>
      </c>
      <c r="C1540">
        <v>1539</v>
      </c>
      <c r="D1540">
        <v>21.666709999999998</v>
      </c>
      <c r="E1540">
        <f t="shared" si="24"/>
        <v>65.95151202079272</v>
      </c>
      <c r="F1540" s="1">
        <v>1.26858482115185E-5</v>
      </c>
    </row>
    <row r="1541" spans="1:6" x14ac:dyDescent="0.2">
      <c r="A1541">
        <v>4605</v>
      </c>
      <c r="B1541" t="s">
        <v>4545</v>
      </c>
      <c r="C1541">
        <v>1540</v>
      </c>
      <c r="D1541">
        <v>21.666709999999998</v>
      </c>
      <c r="E1541">
        <f t="shared" si="24"/>
        <v>65.908686363636363</v>
      </c>
      <c r="F1541" s="1">
        <v>1.26858482115185E-5</v>
      </c>
    </row>
    <row r="1542" spans="1:6" x14ac:dyDescent="0.2">
      <c r="A1542">
        <v>8211</v>
      </c>
      <c r="B1542" t="s">
        <v>8114</v>
      </c>
      <c r="C1542">
        <v>1541</v>
      </c>
      <c r="D1542">
        <v>21.666689999999999</v>
      </c>
      <c r="E1542">
        <f t="shared" si="24"/>
        <v>65.865916288124595</v>
      </c>
      <c r="F1542" s="1">
        <v>1.2685836501528199E-5</v>
      </c>
    </row>
    <row r="1543" spans="1:6" x14ac:dyDescent="0.2">
      <c r="A1543">
        <v>8418</v>
      </c>
      <c r="B1543" t="s">
        <v>8320</v>
      </c>
      <c r="C1543">
        <v>1542</v>
      </c>
      <c r="D1543">
        <v>21.66667</v>
      </c>
      <c r="E1543">
        <f t="shared" si="24"/>
        <v>65.823201686121919</v>
      </c>
      <c r="F1543" s="1">
        <v>1.26858247915378E-5</v>
      </c>
    </row>
    <row r="1544" spans="1:6" x14ac:dyDescent="0.2">
      <c r="A1544">
        <v>5094</v>
      </c>
      <c r="B1544" t="s">
        <v>5031</v>
      </c>
      <c r="C1544">
        <v>1543</v>
      </c>
      <c r="D1544">
        <v>21.666650000000001</v>
      </c>
      <c r="E1544">
        <f t="shared" si="24"/>
        <v>65.780542449773165</v>
      </c>
      <c r="F1544" s="1">
        <v>1.2685813081547499E-5</v>
      </c>
    </row>
    <row r="1545" spans="1:6" x14ac:dyDescent="0.2">
      <c r="A1545">
        <v>8581</v>
      </c>
      <c r="B1545" t="s">
        <v>8481</v>
      </c>
      <c r="C1545">
        <v>1544</v>
      </c>
      <c r="D1545">
        <v>21.638639999999999</v>
      </c>
      <c r="E1545">
        <f t="shared" si="24"/>
        <v>65.737938471502588</v>
      </c>
      <c r="F1545" s="1">
        <v>1.26694132401132E-5</v>
      </c>
    </row>
    <row r="1546" spans="1:6" x14ac:dyDescent="0.2">
      <c r="A1546">
        <v>5698</v>
      </c>
      <c r="B1546" t="s">
        <v>5635</v>
      </c>
      <c r="C1546">
        <v>1545</v>
      </c>
      <c r="D1546">
        <v>21.629049999999999</v>
      </c>
      <c r="E1546">
        <f t="shared" si="24"/>
        <v>65.695389644012934</v>
      </c>
      <c r="F1546" s="1">
        <v>1.2663798299757699E-5</v>
      </c>
    </row>
    <row r="1547" spans="1:6" x14ac:dyDescent="0.2">
      <c r="A1547">
        <v>6592</v>
      </c>
      <c r="B1547" t="s">
        <v>6520</v>
      </c>
      <c r="C1547">
        <v>1546</v>
      </c>
      <c r="D1547">
        <v>21.616139999999898</v>
      </c>
      <c r="E1547">
        <f t="shared" si="24"/>
        <v>65.652895860284602</v>
      </c>
      <c r="F1547" s="1">
        <v>1.2656239501010199E-5</v>
      </c>
    </row>
    <row r="1548" spans="1:6" x14ac:dyDescent="0.2">
      <c r="A1548">
        <v>4420</v>
      </c>
      <c r="B1548" t="s">
        <v>4361</v>
      </c>
      <c r="C1548">
        <v>1547</v>
      </c>
      <c r="D1548">
        <v>21.552630000000001</v>
      </c>
      <c r="E1548">
        <f t="shared" si="24"/>
        <v>65.61045701357466</v>
      </c>
      <c r="F1548" s="1">
        <v>1.2619054426769001E-5</v>
      </c>
    </row>
    <row r="1549" spans="1:6" x14ac:dyDescent="0.2">
      <c r="A1549">
        <v>5687</v>
      </c>
      <c r="B1549" t="s">
        <v>5624</v>
      </c>
      <c r="C1549">
        <v>1548</v>
      </c>
      <c r="D1549">
        <v>21.428570000000001</v>
      </c>
      <c r="E1549">
        <f t="shared" si="24"/>
        <v>65.56807299741601</v>
      </c>
      <c r="F1549" s="1">
        <v>1.2546417356852899E-5</v>
      </c>
    </row>
    <row r="1550" spans="1:6" x14ac:dyDescent="0.2">
      <c r="A1550">
        <v>5679</v>
      </c>
      <c r="B1550" t="s">
        <v>5616</v>
      </c>
      <c r="C1550">
        <v>1549</v>
      </c>
      <c r="D1550">
        <v>21.428550000000001</v>
      </c>
      <c r="E1550">
        <f t="shared" si="24"/>
        <v>65.52574370561652</v>
      </c>
      <c r="F1550" s="1">
        <v>1.25464056468626E-5</v>
      </c>
    </row>
    <row r="1551" spans="1:6" x14ac:dyDescent="0.2">
      <c r="A1551">
        <v>7624</v>
      </c>
      <c r="B1551" t="s">
        <v>7532</v>
      </c>
      <c r="C1551">
        <v>1550</v>
      </c>
      <c r="D1551">
        <v>21.33334</v>
      </c>
      <c r="E1551">
        <f t="shared" si="24"/>
        <v>65.483469032258057</v>
      </c>
      <c r="F1551" s="1">
        <v>1.2490660237974101E-5</v>
      </c>
    </row>
    <row r="1552" spans="1:6" x14ac:dyDescent="0.2">
      <c r="A1552">
        <v>3999</v>
      </c>
      <c r="B1552" t="s">
        <v>3942</v>
      </c>
      <c r="C1552">
        <v>1551</v>
      </c>
      <c r="D1552">
        <v>21.22804</v>
      </c>
      <c r="E1552">
        <f t="shared" si="24"/>
        <v>65.441248871695677</v>
      </c>
      <c r="F1552" s="1">
        <v>1.2429007138972301E-5</v>
      </c>
    </row>
    <row r="1553" spans="1:6" x14ac:dyDescent="0.2">
      <c r="A1553">
        <v>4524</v>
      </c>
      <c r="B1553" t="s">
        <v>4464</v>
      </c>
      <c r="C1553">
        <v>1552</v>
      </c>
      <c r="D1553">
        <v>21.2156699999999</v>
      </c>
      <c r="E1553">
        <f t="shared" si="24"/>
        <v>65.399083118556703</v>
      </c>
      <c r="F1553" s="1">
        <v>1.2421764509963299E-5</v>
      </c>
    </row>
    <row r="1554" spans="1:6" x14ac:dyDescent="0.2">
      <c r="A1554">
        <v>9029</v>
      </c>
      <c r="B1554" t="s">
        <v>8920</v>
      </c>
      <c r="C1554">
        <v>1553</v>
      </c>
      <c r="D1554">
        <v>21.176469999999998</v>
      </c>
      <c r="E1554">
        <f t="shared" si="24"/>
        <v>65.356971667739856</v>
      </c>
      <c r="F1554" s="1">
        <v>1.2398812928948399E-5</v>
      </c>
    </row>
    <row r="1555" spans="1:6" x14ac:dyDescent="0.2">
      <c r="A1555">
        <v>9018</v>
      </c>
      <c r="B1555" t="s">
        <v>8909</v>
      </c>
      <c r="C1555">
        <v>1554</v>
      </c>
      <c r="D1555">
        <v>21.176459999999899</v>
      </c>
      <c r="E1555">
        <f t="shared" si="24"/>
        <v>65.314914414414403</v>
      </c>
      <c r="F1555" s="1">
        <v>1.23988070739532E-5</v>
      </c>
    </row>
    <row r="1556" spans="1:6" x14ac:dyDescent="0.2">
      <c r="A1556">
        <v>9184</v>
      </c>
      <c r="B1556" t="s">
        <v>9072</v>
      </c>
      <c r="C1556">
        <v>1555</v>
      </c>
      <c r="D1556">
        <v>21.111090000000001</v>
      </c>
      <c r="E1556">
        <f t="shared" si="24"/>
        <v>65.272911254019292</v>
      </c>
      <c r="F1556" s="1">
        <v>1.23605329706128E-5</v>
      </c>
    </row>
    <row r="1557" spans="1:6" x14ac:dyDescent="0.2">
      <c r="A1557">
        <v>6823</v>
      </c>
      <c r="B1557" t="s">
        <v>6745</v>
      </c>
      <c r="C1557">
        <v>1556</v>
      </c>
      <c r="D1557">
        <v>21.052579999999999</v>
      </c>
      <c r="E1557">
        <f t="shared" si="24"/>
        <v>65.230962082262209</v>
      </c>
      <c r="F1557" s="1">
        <v>1.232627539395E-5</v>
      </c>
    </row>
    <row r="1558" spans="1:6" x14ac:dyDescent="0.2">
      <c r="A1558">
        <v>1375</v>
      </c>
      <c r="B1558" t="s">
        <v>1349</v>
      </c>
      <c r="C1558">
        <v>1557</v>
      </c>
      <c r="D1558">
        <v>21.010079999999999</v>
      </c>
      <c r="E1558">
        <f t="shared" si="24"/>
        <v>65.189066795118819</v>
      </c>
      <c r="F1558" s="1">
        <v>1.2301391664533299E-5</v>
      </c>
    </row>
    <row r="1559" spans="1:6" x14ac:dyDescent="0.2">
      <c r="A1559">
        <v>3916</v>
      </c>
      <c r="B1559" t="s">
        <v>3860</v>
      </c>
      <c r="C1559">
        <v>1558</v>
      </c>
      <c r="D1559">
        <v>21</v>
      </c>
      <c r="E1559">
        <f t="shared" si="24"/>
        <v>65.147225288831834</v>
      </c>
      <c r="F1559" s="1">
        <v>1.22954898294152E-5</v>
      </c>
    </row>
    <row r="1560" spans="1:6" x14ac:dyDescent="0.2">
      <c r="A1560">
        <v>5385</v>
      </c>
      <c r="B1560" t="s">
        <v>5322</v>
      </c>
      <c r="C1560">
        <v>1559</v>
      </c>
      <c r="D1560">
        <v>21</v>
      </c>
      <c r="E1560">
        <f t="shared" si="24"/>
        <v>65.105437459910192</v>
      </c>
      <c r="F1560" s="1">
        <v>1.22954898294152E-5</v>
      </c>
    </row>
    <row r="1561" spans="1:6" x14ac:dyDescent="0.2">
      <c r="A1561">
        <v>9372</v>
      </c>
      <c r="B1561" t="s">
        <v>9254</v>
      </c>
      <c r="C1561">
        <v>1560</v>
      </c>
      <c r="D1561">
        <v>21</v>
      </c>
      <c r="E1561">
        <f t="shared" si="24"/>
        <v>65.063703205128206</v>
      </c>
      <c r="F1561" s="1">
        <v>1.22954898294152E-5</v>
      </c>
    </row>
    <row r="1562" spans="1:6" x14ac:dyDescent="0.2">
      <c r="A1562">
        <v>3311</v>
      </c>
      <c r="B1562" t="s">
        <v>3262</v>
      </c>
      <c r="C1562">
        <v>1561</v>
      </c>
      <c r="D1562">
        <v>20.994150000000001</v>
      </c>
      <c r="E1562">
        <f t="shared" si="24"/>
        <v>65.022022421524653</v>
      </c>
      <c r="F1562" s="1">
        <v>1.22920646572484E-5</v>
      </c>
    </row>
    <row r="1563" spans="1:6" x14ac:dyDescent="0.2">
      <c r="A1563">
        <v>3726</v>
      </c>
      <c r="B1563" t="s">
        <v>3670</v>
      </c>
      <c r="C1563">
        <v>1562</v>
      </c>
      <c r="D1563">
        <v>20.892849999999999</v>
      </c>
      <c r="E1563">
        <f t="shared" si="24"/>
        <v>64.980395006402048</v>
      </c>
      <c r="F1563" s="1">
        <v>1.22327535563094E-5</v>
      </c>
    </row>
    <row r="1564" spans="1:6" x14ac:dyDescent="0.2">
      <c r="A1564">
        <v>6402</v>
      </c>
      <c r="B1564" t="s">
        <v>6334</v>
      </c>
      <c r="C1564">
        <v>1563</v>
      </c>
      <c r="D1564">
        <v>20.825369999999999</v>
      </c>
      <c r="E1564">
        <f t="shared" si="24"/>
        <v>64.938820857325652</v>
      </c>
      <c r="F1564" s="1">
        <v>1.2193244048990801E-5</v>
      </c>
    </row>
    <row r="1565" spans="1:6" x14ac:dyDescent="0.2">
      <c r="A1565">
        <v>4846</v>
      </c>
      <c r="B1565" t="s">
        <v>4783</v>
      </c>
      <c r="C1565">
        <v>1564</v>
      </c>
      <c r="D1565">
        <v>20.723669999999998</v>
      </c>
      <c r="E1565">
        <f t="shared" si="24"/>
        <v>64.897299872122758</v>
      </c>
      <c r="F1565" s="1">
        <v>1.21336987482455E-5</v>
      </c>
    </row>
    <row r="1566" spans="1:6" x14ac:dyDescent="0.2">
      <c r="A1566">
        <v>3632</v>
      </c>
      <c r="B1566" t="s">
        <v>3576</v>
      </c>
      <c r="C1566">
        <v>1565</v>
      </c>
      <c r="D1566">
        <v>20.705880000000001</v>
      </c>
      <c r="E1566">
        <f t="shared" si="24"/>
        <v>64.855831948881786</v>
      </c>
      <c r="F1566" s="1">
        <v>1.21232827118615E-5</v>
      </c>
    </row>
    <row r="1567" spans="1:6" x14ac:dyDescent="0.2">
      <c r="A1567">
        <v>5079</v>
      </c>
      <c r="B1567" t="s">
        <v>5016</v>
      </c>
      <c r="C1567">
        <v>1566</v>
      </c>
      <c r="D1567">
        <v>20.666650000000001</v>
      </c>
      <c r="E1567">
        <f t="shared" si="24"/>
        <v>64.814416985951468</v>
      </c>
      <c r="F1567" s="1">
        <v>1.21003135658611E-5</v>
      </c>
    </row>
    <row r="1568" spans="1:6" x14ac:dyDescent="0.2">
      <c r="A1568">
        <v>6533</v>
      </c>
      <c r="B1568" t="s">
        <v>6461</v>
      </c>
      <c r="C1568">
        <v>1567</v>
      </c>
      <c r="D1568">
        <v>20.657899999999898</v>
      </c>
      <c r="E1568">
        <f t="shared" si="24"/>
        <v>64.773054881940013</v>
      </c>
      <c r="F1568" s="1">
        <v>1.20951904450988E-5</v>
      </c>
    </row>
    <row r="1569" spans="1:6" x14ac:dyDescent="0.2">
      <c r="A1569">
        <v>7830</v>
      </c>
      <c r="B1569" t="s">
        <v>7738</v>
      </c>
      <c r="C1569">
        <v>1568</v>
      </c>
      <c r="D1569">
        <v>20.634899999999998</v>
      </c>
      <c r="E1569">
        <f t="shared" si="24"/>
        <v>64.731745535714282</v>
      </c>
      <c r="F1569" s="1">
        <v>1.2081723956238099E-5</v>
      </c>
    </row>
    <row r="1570" spans="1:6" x14ac:dyDescent="0.2">
      <c r="A1570">
        <v>8530</v>
      </c>
      <c r="B1570" t="s">
        <v>8430</v>
      </c>
      <c r="C1570">
        <v>1569</v>
      </c>
      <c r="D1570">
        <v>20.470569999999899</v>
      </c>
      <c r="E1570">
        <f t="shared" si="24"/>
        <v>64.690488846398978</v>
      </c>
      <c r="F1570" s="1">
        <v>1.19855088208253E-5</v>
      </c>
    </row>
    <row r="1571" spans="1:6" x14ac:dyDescent="0.2">
      <c r="A1571">
        <v>6822</v>
      </c>
      <c r="B1571" t="s">
        <v>6744</v>
      </c>
      <c r="C1571">
        <v>1570</v>
      </c>
      <c r="D1571">
        <v>20.307680000000001</v>
      </c>
      <c r="E1571">
        <f t="shared" si="24"/>
        <v>64.649284713375792</v>
      </c>
      <c r="F1571" s="1">
        <v>1.18901368047151E-5</v>
      </c>
    </row>
    <row r="1572" spans="1:6" x14ac:dyDescent="0.2">
      <c r="A1572">
        <v>6709</v>
      </c>
      <c r="B1572" t="s">
        <v>6636</v>
      </c>
      <c r="C1572">
        <v>1571</v>
      </c>
      <c r="D1572">
        <v>20.000039999999998</v>
      </c>
      <c r="E1572">
        <f t="shared" si="24"/>
        <v>64.608133036282624</v>
      </c>
      <c r="F1572" s="1">
        <v>1.1710013733709401E-5</v>
      </c>
    </row>
    <row r="1573" spans="1:6" x14ac:dyDescent="0.2">
      <c r="A1573">
        <v>6311</v>
      </c>
      <c r="B1573" t="s">
        <v>6244</v>
      </c>
      <c r="C1573">
        <v>1572</v>
      </c>
      <c r="D1573">
        <v>20</v>
      </c>
      <c r="E1573">
        <f t="shared" si="24"/>
        <v>64.567033715012712</v>
      </c>
      <c r="F1573" s="1">
        <v>1.17099903137287E-5</v>
      </c>
    </row>
    <row r="1574" spans="1:6" x14ac:dyDescent="0.2">
      <c r="A1574">
        <v>9965</v>
      </c>
      <c r="B1574" t="s">
        <v>9841</v>
      </c>
      <c r="C1574">
        <v>1573</v>
      </c>
      <c r="D1574">
        <v>20</v>
      </c>
      <c r="E1574">
        <f t="shared" si="24"/>
        <v>64.525986649713914</v>
      </c>
      <c r="F1574" s="1">
        <v>1.17099903137287E-5</v>
      </c>
    </row>
    <row r="1575" spans="1:6" x14ac:dyDescent="0.2">
      <c r="A1575">
        <v>1927</v>
      </c>
      <c r="B1575" t="s">
        <v>1896</v>
      </c>
      <c r="C1575">
        <v>1574</v>
      </c>
      <c r="D1575">
        <v>20</v>
      </c>
      <c r="E1575">
        <f t="shared" si="24"/>
        <v>64.484991740787791</v>
      </c>
      <c r="F1575" s="1">
        <v>1.17099903137287E-5</v>
      </c>
    </row>
    <row r="1576" spans="1:6" x14ac:dyDescent="0.2">
      <c r="A1576">
        <v>6964</v>
      </c>
      <c r="B1576" t="s">
        <v>6885</v>
      </c>
      <c r="C1576">
        <v>1575</v>
      </c>
      <c r="D1576">
        <v>20</v>
      </c>
      <c r="E1576">
        <f t="shared" si="24"/>
        <v>64.444048888888886</v>
      </c>
      <c r="F1576" s="1">
        <v>1.17099903137287E-5</v>
      </c>
    </row>
    <row r="1577" spans="1:6" x14ac:dyDescent="0.2">
      <c r="A1577">
        <v>5539</v>
      </c>
      <c r="B1577" t="s">
        <v>5476</v>
      </c>
      <c r="C1577">
        <v>1576</v>
      </c>
      <c r="D1577">
        <v>20</v>
      </c>
      <c r="E1577">
        <f t="shared" si="24"/>
        <v>64.403157994923859</v>
      </c>
      <c r="F1577" s="1">
        <v>1.17099903137287E-5</v>
      </c>
    </row>
    <row r="1578" spans="1:6" x14ac:dyDescent="0.2">
      <c r="A1578">
        <v>9326</v>
      </c>
      <c r="B1578" t="s">
        <v>9208</v>
      </c>
      <c r="C1578">
        <v>1577</v>
      </c>
      <c r="D1578">
        <v>20</v>
      </c>
      <c r="E1578">
        <f t="shared" si="24"/>
        <v>64.362318960050729</v>
      </c>
      <c r="F1578" s="1">
        <v>1.17099903137287E-5</v>
      </c>
    </row>
    <row r="1579" spans="1:6" x14ac:dyDescent="0.2">
      <c r="A1579">
        <v>2313</v>
      </c>
      <c r="B1579" t="s">
        <v>2279</v>
      </c>
      <c r="C1579">
        <v>1578</v>
      </c>
      <c r="D1579">
        <v>20</v>
      </c>
      <c r="E1579">
        <f t="shared" si="24"/>
        <v>64.321531685678067</v>
      </c>
      <c r="F1579" s="1">
        <v>1.17099903137287E-5</v>
      </c>
    </row>
    <row r="1580" spans="1:6" x14ac:dyDescent="0.2">
      <c r="A1580">
        <v>6503</v>
      </c>
      <c r="B1580" t="s">
        <v>6432</v>
      </c>
      <c r="C1580">
        <v>1579</v>
      </c>
      <c r="D1580">
        <v>20</v>
      </c>
      <c r="E1580">
        <f t="shared" si="24"/>
        <v>64.280796073464217</v>
      </c>
      <c r="F1580" s="1">
        <v>1.17099903137287E-5</v>
      </c>
    </row>
    <row r="1581" spans="1:6" x14ac:dyDescent="0.2">
      <c r="A1581">
        <v>6523</v>
      </c>
      <c r="B1581" t="s">
        <v>6451</v>
      </c>
      <c r="C1581">
        <v>1580</v>
      </c>
      <c r="D1581">
        <v>20</v>
      </c>
      <c r="E1581">
        <f t="shared" si="24"/>
        <v>64.240112025316449</v>
      </c>
      <c r="F1581" s="1">
        <v>1.17099903137287E-5</v>
      </c>
    </row>
    <row r="1582" spans="1:6" x14ac:dyDescent="0.2">
      <c r="A1582">
        <v>9619</v>
      </c>
      <c r="B1582" t="s">
        <v>9496</v>
      </c>
      <c r="C1582">
        <v>1581</v>
      </c>
      <c r="D1582">
        <v>20</v>
      </c>
      <c r="E1582">
        <f t="shared" si="24"/>
        <v>64.19947944339026</v>
      </c>
      <c r="F1582" s="1">
        <v>1.17099903137287E-5</v>
      </c>
    </row>
    <row r="1583" spans="1:6" x14ac:dyDescent="0.2">
      <c r="A1583">
        <v>2015</v>
      </c>
      <c r="B1583" t="s">
        <v>1984</v>
      </c>
      <c r="C1583">
        <v>1582</v>
      </c>
      <c r="D1583">
        <v>20</v>
      </c>
      <c r="E1583">
        <f t="shared" si="24"/>
        <v>64.158898230088496</v>
      </c>
      <c r="F1583" s="1">
        <v>1.17099903137287E-5</v>
      </c>
    </row>
    <row r="1584" spans="1:6" x14ac:dyDescent="0.2">
      <c r="A1584">
        <v>2670</v>
      </c>
      <c r="B1584" t="s">
        <v>2630</v>
      </c>
      <c r="C1584">
        <v>1583</v>
      </c>
      <c r="D1584">
        <v>20</v>
      </c>
      <c r="E1584">
        <f t="shared" si="24"/>
        <v>64.118368288060637</v>
      </c>
      <c r="F1584" s="1">
        <v>1.17099903137287E-5</v>
      </c>
    </row>
    <row r="1585" spans="1:6" x14ac:dyDescent="0.2">
      <c r="A1585">
        <v>3479</v>
      </c>
      <c r="B1585" t="s">
        <v>3424</v>
      </c>
      <c r="C1585">
        <v>1584</v>
      </c>
      <c r="D1585">
        <v>20</v>
      </c>
      <c r="E1585">
        <f t="shared" si="24"/>
        <v>64.077889520202021</v>
      </c>
      <c r="F1585" s="1">
        <v>1.17099903137287E-5</v>
      </c>
    </row>
    <row r="1586" spans="1:6" x14ac:dyDescent="0.2">
      <c r="A1586">
        <v>5126</v>
      </c>
      <c r="B1586" t="s">
        <v>5063</v>
      </c>
      <c r="C1586">
        <v>1585</v>
      </c>
      <c r="D1586">
        <v>20</v>
      </c>
      <c r="E1586">
        <f t="shared" si="24"/>
        <v>64.037461829652997</v>
      </c>
      <c r="F1586" s="1">
        <v>1.17099903137287E-5</v>
      </c>
    </row>
    <row r="1587" spans="1:6" x14ac:dyDescent="0.2">
      <c r="A1587">
        <v>9561</v>
      </c>
      <c r="B1587" t="s">
        <v>9439</v>
      </c>
      <c r="C1587">
        <v>1586</v>
      </c>
      <c r="D1587">
        <v>20</v>
      </c>
      <c r="E1587">
        <f t="shared" si="24"/>
        <v>63.997085119798228</v>
      </c>
      <c r="F1587" s="1">
        <v>1.17099903137287E-5</v>
      </c>
    </row>
    <row r="1588" spans="1:6" x14ac:dyDescent="0.2">
      <c r="A1588">
        <v>1189</v>
      </c>
      <c r="B1588" t="s">
        <v>1171</v>
      </c>
      <c r="C1588">
        <v>1587</v>
      </c>
      <c r="D1588">
        <v>19.99999</v>
      </c>
      <c r="E1588">
        <f t="shared" si="24"/>
        <v>63.956759294265908</v>
      </c>
      <c r="F1588" s="1">
        <v>1.1709984458733601E-5</v>
      </c>
    </row>
    <row r="1589" spans="1:6" x14ac:dyDescent="0.2">
      <c r="A1589">
        <v>2772</v>
      </c>
      <c r="B1589" t="s">
        <v>2732</v>
      </c>
      <c r="C1589">
        <v>1588</v>
      </c>
      <c r="D1589">
        <v>19.999980000000001</v>
      </c>
      <c r="E1589">
        <f t="shared" si="24"/>
        <v>63.91648425692695</v>
      </c>
      <c r="F1589" s="1">
        <v>1.1709978603738399E-5</v>
      </c>
    </row>
    <row r="1590" spans="1:6" x14ac:dyDescent="0.2">
      <c r="A1590">
        <v>8120</v>
      </c>
      <c r="B1590" t="s">
        <v>8023</v>
      </c>
      <c r="C1590">
        <v>1589</v>
      </c>
      <c r="D1590">
        <v>19.999980000000001</v>
      </c>
      <c r="E1590">
        <f t="shared" si="24"/>
        <v>63.876259911894266</v>
      </c>
      <c r="F1590" s="1">
        <v>1.1709978603738399E-5</v>
      </c>
    </row>
    <row r="1591" spans="1:6" x14ac:dyDescent="0.2">
      <c r="A1591">
        <v>2808</v>
      </c>
      <c r="B1591" t="s">
        <v>2768</v>
      </c>
      <c r="C1591">
        <v>1590</v>
      </c>
      <c r="D1591">
        <v>19.999980000000001</v>
      </c>
      <c r="E1591">
        <f t="shared" si="24"/>
        <v>63.836086163522005</v>
      </c>
      <c r="F1591" s="1">
        <v>1.1709978603738399E-5</v>
      </c>
    </row>
    <row r="1592" spans="1:6" x14ac:dyDescent="0.2">
      <c r="A1592">
        <v>1918</v>
      </c>
      <c r="B1592" t="s">
        <v>1887</v>
      </c>
      <c r="C1592">
        <v>1591</v>
      </c>
      <c r="D1592">
        <v>19.999980000000001</v>
      </c>
      <c r="E1592">
        <f t="shared" si="24"/>
        <v>63.795962916404775</v>
      </c>
      <c r="F1592" s="1">
        <v>1.1709978603738399E-5</v>
      </c>
    </row>
    <row r="1593" spans="1:6" x14ac:dyDescent="0.2">
      <c r="A1593">
        <v>5498</v>
      </c>
      <c r="B1593" t="s">
        <v>5435</v>
      </c>
      <c r="C1593">
        <v>1592</v>
      </c>
      <c r="D1593">
        <v>19.999980000000001</v>
      </c>
      <c r="E1593">
        <f t="shared" si="24"/>
        <v>63.755890075376882</v>
      </c>
      <c r="F1593" s="1">
        <v>1.1709978603738399E-5</v>
      </c>
    </row>
    <row r="1594" spans="1:6" x14ac:dyDescent="0.2">
      <c r="A1594">
        <v>9795</v>
      </c>
      <c r="B1594" t="s">
        <v>9672</v>
      </c>
      <c r="C1594">
        <v>1593</v>
      </c>
      <c r="D1594">
        <v>19.999980000000001</v>
      </c>
      <c r="E1594">
        <f t="shared" si="24"/>
        <v>63.715867545511607</v>
      </c>
      <c r="F1594" s="1">
        <v>1.1709978603738399E-5</v>
      </c>
    </row>
    <row r="1595" spans="1:6" x14ac:dyDescent="0.2">
      <c r="A1595">
        <v>2914</v>
      </c>
      <c r="B1595" t="s">
        <v>2873</v>
      </c>
      <c r="C1595">
        <v>1594</v>
      </c>
      <c r="D1595">
        <v>19.999980000000001</v>
      </c>
      <c r="E1595">
        <f t="shared" si="24"/>
        <v>63.675895232120446</v>
      </c>
      <c r="F1595" s="1">
        <v>1.1709978603738399E-5</v>
      </c>
    </row>
    <row r="1596" spans="1:6" x14ac:dyDescent="0.2">
      <c r="A1596">
        <v>9274</v>
      </c>
      <c r="B1596" t="s">
        <v>9158</v>
      </c>
      <c r="C1596">
        <v>1595</v>
      </c>
      <c r="D1596">
        <v>19.999980000000001</v>
      </c>
      <c r="E1596">
        <f t="shared" si="24"/>
        <v>63.635973040752347</v>
      </c>
      <c r="F1596" s="1">
        <v>1.1709978603738399E-5</v>
      </c>
    </row>
    <row r="1597" spans="1:6" x14ac:dyDescent="0.2">
      <c r="A1597">
        <v>1883</v>
      </c>
      <c r="B1597" t="s">
        <v>1852</v>
      </c>
      <c r="C1597">
        <v>1596</v>
      </c>
      <c r="D1597">
        <v>19.999979999999901</v>
      </c>
      <c r="E1597">
        <f t="shared" si="24"/>
        <v>63.596100877192981</v>
      </c>
      <c r="F1597" s="1">
        <v>1.1709978603738399E-5</v>
      </c>
    </row>
    <row r="1598" spans="1:6" x14ac:dyDescent="0.2">
      <c r="A1598">
        <v>6568</v>
      </c>
      <c r="B1598" t="s">
        <v>6496</v>
      </c>
      <c r="C1598">
        <v>1597</v>
      </c>
      <c r="D1598">
        <v>19.999979999999901</v>
      </c>
      <c r="E1598">
        <f t="shared" si="24"/>
        <v>63.556278647463991</v>
      </c>
      <c r="F1598" s="1">
        <v>1.1709978603738399E-5</v>
      </c>
    </row>
    <row r="1599" spans="1:6" x14ac:dyDescent="0.2">
      <c r="A1599">
        <v>6371</v>
      </c>
      <c r="B1599" t="s">
        <v>6304</v>
      </c>
      <c r="C1599">
        <v>1598</v>
      </c>
      <c r="D1599">
        <v>19.999970000000001</v>
      </c>
      <c r="E1599">
        <f t="shared" si="24"/>
        <v>63.516506257822272</v>
      </c>
      <c r="F1599" s="1">
        <v>1.17099727487433E-5</v>
      </c>
    </row>
    <row r="1600" spans="1:6" x14ac:dyDescent="0.2">
      <c r="A1600">
        <v>6322</v>
      </c>
      <c r="B1600" t="s">
        <v>6255</v>
      </c>
      <c r="C1600">
        <v>1599</v>
      </c>
      <c r="D1600">
        <v>19.999949999999998</v>
      </c>
      <c r="E1600">
        <f t="shared" si="24"/>
        <v>63.476783614759221</v>
      </c>
      <c r="F1600" s="1">
        <v>1.1709961038752901E-5</v>
      </c>
    </row>
    <row r="1601" spans="1:6" x14ac:dyDescent="0.2">
      <c r="A1601">
        <v>9708</v>
      </c>
      <c r="B1601" t="s">
        <v>9585</v>
      </c>
      <c r="C1601">
        <v>1600</v>
      </c>
      <c r="D1601">
        <v>19.88636</v>
      </c>
      <c r="E1601">
        <f t="shared" si="24"/>
        <v>63.437110624999995</v>
      </c>
      <c r="F1601" s="1">
        <v>1.1643454148766099E-5</v>
      </c>
    </row>
    <row r="1602" spans="1:6" x14ac:dyDescent="0.2">
      <c r="A1602">
        <v>109</v>
      </c>
      <c r="B1602" t="s">
        <v>107</v>
      </c>
      <c r="C1602">
        <v>1601</v>
      </c>
      <c r="D1602">
        <v>19.676089999999999</v>
      </c>
      <c r="E1602">
        <f t="shared" si="24"/>
        <v>63.397487195502805</v>
      </c>
      <c r="F1602" s="1">
        <v>1.1520341165602699E-5</v>
      </c>
    </row>
    <row r="1603" spans="1:6" x14ac:dyDescent="0.2">
      <c r="A1603">
        <v>9391</v>
      </c>
      <c r="B1603" t="s">
        <v>9273</v>
      </c>
      <c r="C1603">
        <v>1602</v>
      </c>
      <c r="D1603">
        <v>19.52937</v>
      </c>
      <c r="E1603">
        <f t="shared" ref="E1603:E1666" si="25">101499.377/C1603</f>
        <v>63.35791323345817</v>
      </c>
      <c r="F1603" s="1">
        <v>1.14344366766612E-5</v>
      </c>
    </row>
    <row r="1604" spans="1:6" x14ac:dyDescent="0.2">
      <c r="A1604">
        <v>4135</v>
      </c>
      <c r="B1604" t="s">
        <v>4077</v>
      </c>
      <c r="C1604">
        <v>1603</v>
      </c>
      <c r="D1604">
        <v>19.523800000000001</v>
      </c>
      <c r="E1604">
        <f t="shared" si="25"/>
        <v>63.318388646288206</v>
      </c>
      <c r="F1604" s="1">
        <v>1.14311754443589E-5</v>
      </c>
    </row>
    <row r="1605" spans="1:6" x14ac:dyDescent="0.2">
      <c r="A1605">
        <v>4397</v>
      </c>
      <c r="B1605" t="s">
        <v>4338</v>
      </c>
      <c r="C1605">
        <v>1604</v>
      </c>
      <c r="D1605">
        <v>19.523790000000002</v>
      </c>
      <c r="E1605">
        <f t="shared" si="25"/>
        <v>63.278913341645882</v>
      </c>
      <c r="F1605" s="1">
        <v>1.14311695893637E-5</v>
      </c>
    </row>
    <row r="1606" spans="1:6" x14ac:dyDescent="0.2">
      <c r="A1606">
        <v>2492</v>
      </c>
      <c r="B1606" t="s">
        <v>2455</v>
      </c>
      <c r="C1606">
        <v>1605</v>
      </c>
      <c r="D1606">
        <v>19.487179999999999</v>
      </c>
      <c r="E1606">
        <f t="shared" si="25"/>
        <v>63.239487227414322</v>
      </c>
      <c r="F1606" s="1">
        <v>1.14097344520944E-5</v>
      </c>
    </row>
    <row r="1607" spans="1:6" x14ac:dyDescent="0.2">
      <c r="A1607">
        <v>870</v>
      </c>
      <c r="B1607" t="s">
        <v>858</v>
      </c>
      <c r="C1607">
        <v>1606</v>
      </c>
      <c r="D1607">
        <v>19.444430000000001</v>
      </c>
      <c r="E1607">
        <f t="shared" si="25"/>
        <v>63.200110211706097</v>
      </c>
      <c r="F1607" s="1">
        <v>1.13847043477988E-5</v>
      </c>
    </row>
    <row r="1608" spans="1:6" x14ac:dyDescent="0.2">
      <c r="A1608">
        <v>8700</v>
      </c>
      <c r="B1608" t="s">
        <v>8599</v>
      </c>
      <c r="C1608">
        <v>1607</v>
      </c>
      <c r="D1608">
        <v>19.393909999999899</v>
      </c>
      <c r="E1608">
        <f t="shared" si="25"/>
        <v>63.160782202862471</v>
      </c>
      <c r="F1608" s="1">
        <v>1.13551249122663E-5</v>
      </c>
    </row>
    <row r="1609" spans="1:6" x14ac:dyDescent="0.2">
      <c r="A1609">
        <v>9536</v>
      </c>
      <c r="B1609" t="s">
        <v>9415</v>
      </c>
      <c r="C1609">
        <v>1608</v>
      </c>
      <c r="D1609">
        <v>19.384589999999999</v>
      </c>
      <c r="E1609">
        <f t="shared" si="25"/>
        <v>63.121503109452732</v>
      </c>
      <c r="F1609" s="1">
        <v>1.13496680567801E-5</v>
      </c>
    </row>
    <row r="1610" spans="1:6" x14ac:dyDescent="0.2">
      <c r="A1610">
        <v>6570</v>
      </c>
      <c r="B1610" t="s">
        <v>6498</v>
      </c>
      <c r="C1610">
        <v>1609</v>
      </c>
      <c r="D1610">
        <v>19.372539999999901</v>
      </c>
      <c r="E1610">
        <f t="shared" si="25"/>
        <v>63.082272840273454</v>
      </c>
      <c r="F1610" s="1">
        <v>1.13426127876161E-5</v>
      </c>
    </row>
    <row r="1611" spans="1:6" x14ac:dyDescent="0.2">
      <c r="A1611">
        <v>8497</v>
      </c>
      <c r="B1611" t="s">
        <v>8397</v>
      </c>
      <c r="C1611">
        <v>1610</v>
      </c>
      <c r="D1611">
        <v>19.333320000000001</v>
      </c>
      <c r="E1611">
        <f t="shared" si="25"/>
        <v>63.043091304347818</v>
      </c>
      <c r="F1611" s="1">
        <v>1.13196494966109E-5</v>
      </c>
    </row>
    <row r="1612" spans="1:6" x14ac:dyDescent="0.2">
      <c r="A1612">
        <v>1214</v>
      </c>
      <c r="B1612" t="s">
        <v>1196</v>
      </c>
      <c r="C1612">
        <v>1611</v>
      </c>
      <c r="D1612">
        <v>19.2941099999999</v>
      </c>
      <c r="E1612">
        <f t="shared" si="25"/>
        <v>63.003958410924888</v>
      </c>
      <c r="F1612" s="1">
        <v>1.1296692060600801E-5</v>
      </c>
    </row>
    <row r="1613" spans="1:6" x14ac:dyDescent="0.2">
      <c r="A1613">
        <v>764</v>
      </c>
      <c r="B1613" t="s">
        <v>753</v>
      </c>
      <c r="C1613">
        <v>1612</v>
      </c>
      <c r="D1613">
        <v>19.252120000000001</v>
      </c>
      <c r="E1613">
        <f t="shared" si="25"/>
        <v>62.964874069478903</v>
      </c>
      <c r="F1613" s="1">
        <v>1.12721069359372E-5</v>
      </c>
    </row>
    <row r="1614" spans="1:6" x14ac:dyDescent="0.2">
      <c r="A1614">
        <v>2859</v>
      </c>
      <c r="B1614" t="s">
        <v>2818</v>
      </c>
      <c r="C1614">
        <v>1613</v>
      </c>
      <c r="D1614">
        <v>19.047599999999999</v>
      </c>
      <c r="E1614">
        <f t="shared" si="25"/>
        <v>62.925838189708614</v>
      </c>
      <c r="F1614" s="1">
        <v>1.1152360574989E-5</v>
      </c>
    </row>
    <row r="1615" spans="1:6" x14ac:dyDescent="0.2">
      <c r="A1615">
        <v>6941</v>
      </c>
      <c r="B1615" t="s">
        <v>6862</v>
      </c>
      <c r="C1615">
        <v>1614</v>
      </c>
      <c r="D1615">
        <v>18.888870000000001</v>
      </c>
      <c r="E1615">
        <f t="shared" si="25"/>
        <v>62.886850681536551</v>
      </c>
      <c r="F1615" s="1">
        <v>1.10594242368641E-5</v>
      </c>
    </row>
    <row r="1616" spans="1:6" x14ac:dyDescent="0.2">
      <c r="A1616">
        <v>8984</v>
      </c>
      <c r="B1616" t="s">
        <v>8876</v>
      </c>
      <c r="C1616">
        <v>1615</v>
      </c>
      <c r="D1616">
        <v>18.872160000000001</v>
      </c>
      <c r="E1616">
        <f t="shared" si="25"/>
        <v>62.847911455108353</v>
      </c>
      <c r="F1616" s="1">
        <v>1.10496405399569E-5</v>
      </c>
    </row>
    <row r="1617" spans="1:6" x14ac:dyDescent="0.2">
      <c r="A1617">
        <v>7143</v>
      </c>
      <c r="B1617" t="s">
        <v>7060</v>
      </c>
      <c r="C1617">
        <v>1616</v>
      </c>
      <c r="D1617">
        <v>18.85838</v>
      </c>
      <c r="E1617">
        <f t="shared" si="25"/>
        <v>62.809020420792073</v>
      </c>
      <c r="F1617" s="1">
        <v>1.1041572356630799E-5</v>
      </c>
    </row>
    <row r="1618" spans="1:6" x14ac:dyDescent="0.2">
      <c r="A1618">
        <v>1840</v>
      </c>
      <c r="B1618" t="s">
        <v>1810</v>
      </c>
      <c r="C1618">
        <v>1617</v>
      </c>
      <c r="D1618">
        <v>18.75</v>
      </c>
      <c r="E1618">
        <f t="shared" si="25"/>
        <v>62.770177489177485</v>
      </c>
      <c r="F1618" s="1">
        <v>1.0978115919120699E-5</v>
      </c>
    </row>
    <row r="1619" spans="1:6" x14ac:dyDescent="0.2">
      <c r="A1619">
        <v>6327</v>
      </c>
      <c r="B1619" t="s">
        <v>6260</v>
      </c>
      <c r="C1619">
        <v>1618</v>
      </c>
      <c r="D1619">
        <v>18.75</v>
      </c>
      <c r="E1619">
        <f t="shared" si="25"/>
        <v>62.7313825710754</v>
      </c>
      <c r="F1619" s="1">
        <v>1.0978115919120699E-5</v>
      </c>
    </row>
    <row r="1620" spans="1:6" x14ac:dyDescent="0.2">
      <c r="A1620">
        <v>1219</v>
      </c>
      <c r="B1620" t="s">
        <v>1201</v>
      </c>
      <c r="C1620">
        <v>1619</v>
      </c>
      <c r="D1620">
        <v>18.666619999999899</v>
      </c>
      <c r="E1620">
        <f t="shared" si="25"/>
        <v>62.692635577516981</v>
      </c>
      <c r="F1620" s="1">
        <v>1.09292969695027E-5</v>
      </c>
    </row>
    <row r="1621" spans="1:6" x14ac:dyDescent="0.2">
      <c r="A1621">
        <v>4630</v>
      </c>
      <c r="B1621" t="s">
        <v>4569</v>
      </c>
      <c r="C1621">
        <v>1620</v>
      </c>
      <c r="D1621">
        <v>18.512929999999901</v>
      </c>
      <c r="E1621">
        <f t="shared" si="25"/>
        <v>62.65393641975308</v>
      </c>
      <c r="F1621" s="1">
        <v>1.0839311548936899E-5</v>
      </c>
    </row>
    <row r="1622" spans="1:6" x14ac:dyDescent="0.2">
      <c r="A1622">
        <v>9447</v>
      </c>
      <c r="B1622" t="s">
        <v>9329</v>
      </c>
      <c r="C1622">
        <v>1621</v>
      </c>
      <c r="D1622">
        <v>18.507919999999999</v>
      </c>
      <c r="E1622">
        <f t="shared" si="25"/>
        <v>62.61528500925354</v>
      </c>
      <c r="F1622" s="1">
        <v>1.0836378196363299E-5</v>
      </c>
    </row>
    <row r="1623" spans="1:6" x14ac:dyDescent="0.2">
      <c r="A1623">
        <v>4538</v>
      </c>
      <c r="B1623" t="s">
        <v>4478</v>
      </c>
      <c r="C1623">
        <v>1622</v>
      </c>
      <c r="D1623">
        <v>18.496220000000001</v>
      </c>
      <c r="E1623">
        <f t="shared" si="25"/>
        <v>62.576681257706532</v>
      </c>
      <c r="F1623" s="1">
        <v>1.08295278520298E-5</v>
      </c>
    </row>
    <row r="1624" spans="1:6" x14ac:dyDescent="0.2">
      <c r="A1624">
        <v>5095</v>
      </c>
      <c r="B1624" t="s">
        <v>5032</v>
      </c>
      <c r="C1624">
        <v>1623</v>
      </c>
      <c r="D1624">
        <v>18.496220000000001</v>
      </c>
      <c r="E1624">
        <f t="shared" si="25"/>
        <v>62.538125077017867</v>
      </c>
      <c r="F1624" s="1">
        <v>1.08295278520298E-5</v>
      </c>
    </row>
    <row r="1625" spans="1:6" x14ac:dyDescent="0.2">
      <c r="A1625">
        <v>1732</v>
      </c>
      <c r="B1625" t="s">
        <v>1704</v>
      </c>
      <c r="C1625">
        <v>1624</v>
      </c>
      <c r="D1625">
        <v>18.455880000000001</v>
      </c>
      <c r="E1625">
        <f t="shared" si="25"/>
        <v>62.499616379310339</v>
      </c>
      <c r="F1625" s="1">
        <v>1.0805908801567E-5</v>
      </c>
    </row>
    <row r="1626" spans="1:6" x14ac:dyDescent="0.2">
      <c r="A1626">
        <v>9199</v>
      </c>
      <c r="B1626" t="s">
        <v>9086</v>
      </c>
      <c r="C1626">
        <v>1625</v>
      </c>
      <c r="D1626">
        <v>18.454529999999998</v>
      </c>
      <c r="E1626">
        <f t="shared" si="25"/>
        <v>62.46115507692307</v>
      </c>
      <c r="F1626" s="1">
        <v>1.08051183772208E-5</v>
      </c>
    </row>
    <row r="1627" spans="1:6" x14ac:dyDescent="0.2">
      <c r="A1627">
        <v>5528</v>
      </c>
      <c r="B1627" t="s">
        <v>5465</v>
      </c>
      <c r="C1627">
        <v>1626</v>
      </c>
      <c r="D1627">
        <v>18.377179999999999</v>
      </c>
      <c r="E1627">
        <f t="shared" si="25"/>
        <v>62.422741082410823</v>
      </c>
      <c r="F1627" s="1">
        <v>1.07598299896825E-5</v>
      </c>
    </row>
    <row r="1628" spans="1:6" x14ac:dyDescent="0.2">
      <c r="A1628">
        <v>8135</v>
      </c>
      <c r="B1628" t="s">
        <v>8038</v>
      </c>
      <c r="C1628">
        <v>1627</v>
      </c>
      <c r="D1628">
        <v>18.251739999999899</v>
      </c>
      <c r="E1628">
        <f t="shared" si="25"/>
        <v>62.384374308543329</v>
      </c>
      <c r="F1628" s="1">
        <v>1.0686384930434801E-5</v>
      </c>
    </row>
    <row r="1629" spans="1:6" x14ac:dyDescent="0.2">
      <c r="A1629">
        <v>3687</v>
      </c>
      <c r="B1629" t="s">
        <v>3631</v>
      </c>
      <c r="C1629">
        <v>1628</v>
      </c>
      <c r="D1629">
        <v>18.22222</v>
      </c>
      <c r="E1629">
        <f t="shared" si="25"/>
        <v>62.346054668304667</v>
      </c>
      <c r="F1629" s="1">
        <v>1.0669100984731699E-5</v>
      </c>
    </row>
    <row r="1630" spans="1:6" x14ac:dyDescent="0.2">
      <c r="A1630">
        <v>8037</v>
      </c>
      <c r="B1630" t="s">
        <v>7943</v>
      </c>
      <c r="C1630">
        <v>1629</v>
      </c>
      <c r="D1630">
        <v>18.1817999999999</v>
      </c>
      <c r="E1630">
        <f t="shared" si="25"/>
        <v>62.307782074892565</v>
      </c>
      <c r="F1630" s="1">
        <v>1.06454350943076E-5</v>
      </c>
    </row>
    <row r="1631" spans="1:6" x14ac:dyDescent="0.2">
      <c r="A1631">
        <v>2095</v>
      </c>
      <c r="B1631" t="s">
        <v>2063</v>
      </c>
      <c r="C1631">
        <v>1630</v>
      </c>
      <c r="D1631">
        <v>18.029669999999999</v>
      </c>
      <c r="E1631">
        <f t="shared" si="25"/>
        <v>62.269556441717789</v>
      </c>
      <c r="F1631" s="1">
        <v>1.05563630529863E-5</v>
      </c>
    </row>
    <row r="1632" spans="1:6" x14ac:dyDescent="0.2">
      <c r="A1632">
        <v>7876</v>
      </c>
      <c r="B1632" t="s">
        <v>7784</v>
      </c>
      <c r="C1632">
        <v>1631</v>
      </c>
      <c r="D1632">
        <v>18</v>
      </c>
      <c r="E1632">
        <f t="shared" si="25"/>
        <v>62.231377682403426</v>
      </c>
      <c r="F1632" s="1">
        <v>1.0538991282355899E-5</v>
      </c>
    </row>
    <row r="1633" spans="1:6" x14ac:dyDescent="0.2">
      <c r="A1633">
        <v>1466</v>
      </c>
      <c r="B1633" t="s">
        <v>1440</v>
      </c>
      <c r="C1633">
        <v>1632</v>
      </c>
      <c r="D1633">
        <v>17.999959999999898</v>
      </c>
      <c r="E1633">
        <f t="shared" si="25"/>
        <v>62.193245710784311</v>
      </c>
      <c r="F1633" s="1">
        <v>1.0538967862375201E-5</v>
      </c>
    </row>
    <row r="1634" spans="1:6" x14ac:dyDescent="0.2">
      <c r="A1634">
        <v>3750</v>
      </c>
      <c r="B1634" t="s">
        <v>3694</v>
      </c>
      <c r="C1634">
        <v>1633</v>
      </c>
      <c r="D1634">
        <v>17.846139999999998</v>
      </c>
      <c r="E1634">
        <f t="shared" si="25"/>
        <v>62.1551604409063</v>
      </c>
      <c r="F1634" s="1">
        <v>1.04489063268723E-5</v>
      </c>
    </row>
    <row r="1635" spans="1:6" x14ac:dyDescent="0.2">
      <c r="A1635">
        <v>5347</v>
      </c>
      <c r="B1635" t="s">
        <v>5284</v>
      </c>
      <c r="C1635">
        <v>1634</v>
      </c>
      <c r="D1635">
        <v>17.792189999999898</v>
      </c>
      <c r="E1635">
        <f t="shared" si="25"/>
        <v>62.117121787025702</v>
      </c>
      <c r="F1635" s="1">
        <v>1.04173186280011E-5</v>
      </c>
    </row>
    <row r="1636" spans="1:6" x14ac:dyDescent="0.2">
      <c r="A1636">
        <v>8187</v>
      </c>
      <c r="B1636" t="s">
        <v>8090</v>
      </c>
      <c r="C1636">
        <v>1635</v>
      </c>
      <c r="D1636">
        <v>17.777760000000001</v>
      </c>
      <c r="E1636">
        <f t="shared" si="25"/>
        <v>62.079129663608562</v>
      </c>
      <c r="F1636" s="1">
        <v>1.04088698699897E-5</v>
      </c>
    </row>
    <row r="1637" spans="1:6" x14ac:dyDescent="0.2">
      <c r="A1637">
        <v>9844</v>
      </c>
      <c r="B1637" t="s">
        <v>9721</v>
      </c>
      <c r="C1637">
        <v>1636</v>
      </c>
      <c r="D1637">
        <v>17.777760000000001</v>
      </c>
      <c r="E1637">
        <f t="shared" si="25"/>
        <v>62.041183985330072</v>
      </c>
      <c r="F1637" s="1">
        <v>1.04088698699897E-5</v>
      </c>
    </row>
    <row r="1638" spans="1:6" x14ac:dyDescent="0.2">
      <c r="A1638">
        <v>342</v>
      </c>
      <c r="B1638" t="s">
        <v>337</v>
      </c>
      <c r="C1638">
        <v>1637</v>
      </c>
      <c r="D1638">
        <v>17.777760000000001</v>
      </c>
      <c r="E1638">
        <f t="shared" si="25"/>
        <v>62.003284667073913</v>
      </c>
      <c r="F1638" s="1">
        <v>1.04088698699897E-5</v>
      </c>
    </row>
    <row r="1639" spans="1:6" x14ac:dyDescent="0.2">
      <c r="A1639">
        <v>183</v>
      </c>
      <c r="B1639" t="s">
        <v>179</v>
      </c>
      <c r="C1639">
        <v>1638</v>
      </c>
      <c r="D1639">
        <v>17.777740000000001</v>
      </c>
      <c r="E1639">
        <f t="shared" si="25"/>
        <v>61.965431623931622</v>
      </c>
      <c r="F1639" s="1">
        <v>1.0408858159999401E-5</v>
      </c>
    </row>
    <row r="1640" spans="1:6" x14ac:dyDescent="0.2">
      <c r="A1640">
        <v>6123</v>
      </c>
      <c r="B1640" t="s">
        <v>6057</v>
      </c>
      <c r="C1640">
        <v>1639</v>
      </c>
      <c r="D1640">
        <v>17.769600000000001</v>
      </c>
      <c r="E1640">
        <f t="shared" si="25"/>
        <v>61.927624771201948</v>
      </c>
      <c r="F1640" s="1">
        <v>1.0404092193941701E-5</v>
      </c>
    </row>
    <row r="1641" spans="1:6" x14ac:dyDescent="0.2">
      <c r="A1641">
        <v>2609</v>
      </c>
      <c r="B1641" t="s">
        <v>2569</v>
      </c>
      <c r="C1641">
        <v>1640</v>
      </c>
      <c r="D1641">
        <v>17.647049999999901</v>
      </c>
      <c r="E1641">
        <f t="shared" si="25"/>
        <v>61.889864024390242</v>
      </c>
      <c r="F1641" s="1">
        <v>1.03323392282943E-5</v>
      </c>
    </row>
    <row r="1642" spans="1:6" x14ac:dyDescent="0.2">
      <c r="A1642">
        <v>1425</v>
      </c>
      <c r="B1642" t="s">
        <v>1399</v>
      </c>
      <c r="C1642">
        <v>1641</v>
      </c>
      <c r="D1642">
        <v>17.5</v>
      </c>
      <c r="E1642">
        <f t="shared" si="25"/>
        <v>61.852149299207795</v>
      </c>
      <c r="F1642" s="1">
        <v>1.02462415245126E-5</v>
      </c>
    </row>
    <row r="1643" spans="1:6" x14ac:dyDescent="0.2">
      <c r="A1643">
        <v>4987</v>
      </c>
      <c r="B1643" t="s">
        <v>4924</v>
      </c>
      <c r="C1643">
        <v>1642</v>
      </c>
      <c r="D1643">
        <v>17.5</v>
      </c>
      <c r="E1643">
        <f t="shared" si="25"/>
        <v>61.814480511571247</v>
      </c>
      <c r="F1643" s="1">
        <v>1.02462415245126E-5</v>
      </c>
    </row>
    <row r="1644" spans="1:6" x14ac:dyDescent="0.2">
      <c r="A1644">
        <v>4864</v>
      </c>
      <c r="B1644" t="s">
        <v>4801</v>
      </c>
      <c r="C1644">
        <v>1643</v>
      </c>
      <c r="D1644">
        <v>17.49999</v>
      </c>
      <c r="E1644">
        <f t="shared" si="25"/>
        <v>61.776857577601945</v>
      </c>
      <c r="F1644" s="1">
        <v>1.0246235669517501E-5</v>
      </c>
    </row>
    <row r="1645" spans="1:6" x14ac:dyDescent="0.2">
      <c r="A1645">
        <v>5547</v>
      </c>
      <c r="B1645" t="s">
        <v>5484</v>
      </c>
      <c r="C1645">
        <v>1644</v>
      </c>
      <c r="D1645">
        <v>17.497060000000001</v>
      </c>
      <c r="E1645">
        <f t="shared" si="25"/>
        <v>61.739280413625302</v>
      </c>
      <c r="F1645" s="1">
        <v>1.02445201559365E-5</v>
      </c>
    </row>
    <row r="1646" spans="1:6" x14ac:dyDescent="0.2">
      <c r="A1646">
        <v>3593</v>
      </c>
      <c r="B1646" t="s">
        <v>3537</v>
      </c>
      <c r="C1646">
        <v>1645</v>
      </c>
      <c r="D1646">
        <v>17.473669999999998</v>
      </c>
      <c r="E1646">
        <f t="shared" si="25"/>
        <v>61.701748936170212</v>
      </c>
      <c r="F1646" s="1">
        <v>1.02308253222646E-5</v>
      </c>
    </row>
    <row r="1647" spans="1:6" x14ac:dyDescent="0.2">
      <c r="A1647">
        <v>8730</v>
      </c>
      <c r="B1647" t="s">
        <v>8628</v>
      </c>
      <c r="C1647">
        <v>1646</v>
      </c>
      <c r="D1647">
        <v>17.47221</v>
      </c>
      <c r="E1647">
        <f t="shared" si="25"/>
        <v>61.664263061968406</v>
      </c>
      <c r="F1647" s="1">
        <v>1.02299704929717E-5</v>
      </c>
    </row>
    <row r="1648" spans="1:6" x14ac:dyDescent="0.2">
      <c r="A1648">
        <v>8755</v>
      </c>
      <c r="B1648" t="s">
        <v>8652</v>
      </c>
      <c r="C1648">
        <v>1647</v>
      </c>
      <c r="D1648">
        <v>17.411759999999902</v>
      </c>
      <c r="E1648">
        <f t="shared" si="25"/>
        <v>61.626822707953849</v>
      </c>
      <c r="F1648" s="1">
        <v>1.01945770472485E-5</v>
      </c>
    </row>
    <row r="1649" spans="1:6" x14ac:dyDescent="0.2">
      <c r="A1649">
        <v>573</v>
      </c>
      <c r="B1649" t="s">
        <v>562</v>
      </c>
      <c r="C1649">
        <v>1648</v>
      </c>
      <c r="D1649">
        <v>17.405570000000001</v>
      </c>
      <c r="E1649">
        <f t="shared" si="25"/>
        <v>61.589427791262132</v>
      </c>
      <c r="F1649" s="1">
        <v>1.0190952805246399E-5</v>
      </c>
    </row>
    <row r="1650" spans="1:6" x14ac:dyDescent="0.2">
      <c r="A1650">
        <v>246</v>
      </c>
      <c r="B1650" t="s">
        <v>241</v>
      </c>
      <c r="C1650">
        <v>1649</v>
      </c>
      <c r="D1650">
        <v>17.214279999999999</v>
      </c>
      <c r="E1650">
        <f t="shared" si="25"/>
        <v>61.552078229229835</v>
      </c>
      <c r="F1650" s="1">
        <v>1.0078952602890699E-5</v>
      </c>
    </row>
    <row r="1651" spans="1:6" x14ac:dyDescent="0.2">
      <c r="A1651">
        <v>3275</v>
      </c>
      <c r="B1651" t="s">
        <v>3226</v>
      </c>
      <c r="C1651">
        <v>1650</v>
      </c>
      <c r="D1651">
        <v>17.17022</v>
      </c>
      <c r="E1651">
        <f t="shared" si="25"/>
        <v>61.514773939393933</v>
      </c>
      <c r="F1651" s="1">
        <v>1.00531554942296E-5</v>
      </c>
    </row>
    <row r="1652" spans="1:6" x14ac:dyDescent="0.2">
      <c r="A1652">
        <v>1066</v>
      </c>
      <c r="B1652" t="s">
        <v>1050</v>
      </c>
      <c r="C1652">
        <v>1651</v>
      </c>
      <c r="D1652">
        <v>17.14284</v>
      </c>
      <c r="E1652">
        <f t="shared" si="25"/>
        <v>61.477514839491214</v>
      </c>
      <c r="F1652" s="1">
        <v>1.00371245174901E-5</v>
      </c>
    </row>
    <row r="1653" spans="1:6" x14ac:dyDescent="0.2">
      <c r="A1653">
        <v>9779</v>
      </c>
      <c r="B1653" t="s">
        <v>9656</v>
      </c>
      <c r="C1653">
        <v>1652</v>
      </c>
      <c r="D1653">
        <v>17.094000000000001</v>
      </c>
      <c r="E1653">
        <f t="shared" si="25"/>
        <v>61.440300847457621</v>
      </c>
      <c r="F1653" s="1">
        <v>1.0008528721143899E-5</v>
      </c>
    </row>
    <row r="1654" spans="1:6" x14ac:dyDescent="0.2">
      <c r="A1654">
        <v>5174</v>
      </c>
      <c r="B1654" t="s">
        <v>5111</v>
      </c>
      <c r="C1654">
        <v>1653</v>
      </c>
      <c r="D1654">
        <v>17.02664</v>
      </c>
      <c r="E1654">
        <f t="shared" si="25"/>
        <v>61.403131881427704</v>
      </c>
      <c r="F1654" s="1">
        <v>9.9690894737673494E-6</v>
      </c>
    </row>
    <row r="1655" spans="1:6" x14ac:dyDescent="0.2">
      <c r="A1655">
        <v>3045</v>
      </c>
      <c r="B1655" t="s">
        <v>3000</v>
      </c>
      <c r="C1655">
        <v>1654</v>
      </c>
      <c r="D1655">
        <v>17</v>
      </c>
      <c r="E1655">
        <f t="shared" si="25"/>
        <v>61.366007859733976</v>
      </c>
      <c r="F1655" s="1">
        <v>9.9534917666694606E-6</v>
      </c>
    </row>
    <row r="1656" spans="1:6" x14ac:dyDescent="0.2">
      <c r="A1656">
        <v>9858</v>
      </c>
      <c r="B1656" t="s">
        <v>9735</v>
      </c>
      <c r="C1656">
        <v>1655</v>
      </c>
      <c r="D1656">
        <v>17</v>
      </c>
      <c r="E1656">
        <f t="shared" si="25"/>
        <v>61.328928700906339</v>
      </c>
      <c r="F1656" s="1">
        <v>9.9534917666694606E-6</v>
      </c>
    </row>
    <row r="1657" spans="1:6" x14ac:dyDescent="0.2">
      <c r="A1657">
        <v>7590</v>
      </c>
      <c r="B1657" t="s">
        <v>7498</v>
      </c>
      <c r="C1657">
        <v>1656</v>
      </c>
      <c r="D1657">
        <v>17</v>
      </c>
      <c r="E1657">
        <f t="shared" si="25"/>
        <v>61.291894323671492</v>
      </c>
      <c r="F1657" s="1">
        <v>9.9534917666694606E-6</v>
      </c>
    </row>
    <row r="1658" spans="1:6" x14ac:dyDescent="0.2">
      <c r="A1658">
        <v>9213</v>
      </c>
      <c r="B1658" t="s">
        <v>9100</v>
      </c>
      <c r="C1658">
        <v>1657</v>
      </c>
      <c r="D1658">
        <v>16.94444</v>
      </c>
      <c r="E1658">
        <f t="shared" si="25"/>
        <v>61.254904646952319</v>
      </c>
      <c r="F1658" s="1">
        <v>9.9209614135779196E-6</v>
      </c>
    </row>
    <row r="1659" spans="1:6" x14ac:dyDescent="0.2">
      <c r="A1659">
        <v>7324</v>
      </c>
      <c r="B1659" t="s">
        <v>7237</v>
      </c>
      <c r="C1659">
        <v>1658</v>
      </c>
      <c r="D1659">
        <v>16.92306</v>
      </c>
      <c r="E1659">
        <f t="shared" si="25"/>
        <v>61.217959589867306</v>
      </c>
      <c r="F1659" s="1">
        <v>9.9084434339325504E-6</v>
      </c>
    </row>
    <row r="1660" spans="1:6" x14ac:dyDescent="0.2">
      <c r="A1660">
        <v>5185</v>
      </c>
      <c r="B1660" t="s">
        <v>5122</v>
      </c>
      <c r="C1660">
        <v>1659</v>
      </c>
      <c r="D1660">
        <v>16.90109</v>
      </c>
      <c r="E1660">
        <f t="shared" si="25"/>
        <v>61.181059071729955</v>
      </c>
      <c r="F1660" s="1">
        <v>9.8955800095729098E-6</v>
      </c>
    </row>
    <row r="1661" spans="1:6" x14ac:dyDescent="0.2">
      <c r="A1661">
        <v>7739</v>
      </c>
      <c r="B1661" t="s">
        <v>7647</v>
      </c>
      <c r="C1661">
        <v>1660</v>
      </c>
      <c r="D1661">
        <v>16.88888</v>
      </c>
      <c r="E1661">
        <f t="shared" si="25"/>
        <v>61.144203012048187</v>
      </c>
      <c r="F1661" s="1">
        <v>9.8884310604863804E-6</v>
      </c>
    </row>
    <row r="1662" spans="1:6" x14ac:dyDescent="0.2">
      <c r="A1662">
        <v>3194</v>
      </c>
      <c r="B1662" t="s">
        <v>3147</v>
      </c>
      <c r="C1662">
        <v>1661</v>
      </c>
      <c r="D1662">
        <v>16.818179999999899</v>
      </c>
      <c r="E1662">
        <f t="shared" si="25"/>
        <v>61.107391330523775</v>
      </c>
      <c r="F1662" s="1">
        <v>9.8470362447273503E-6</v>
      </c>
    </row>
    <row r="1663" spans="1:6" x14ac:dyDescent="0.2">
      <c r="A1663">
        <v>4946</v>
      </c>
      <c r="B1663" t="s">
        <v>4883</v>
      </c>
      <c r="C1663">
        <v>1662</v>
      </c>
      <c r="D1663">
        <v>16.710519999999999</v>
      </c>
      <c r="E1663">
        <f t="shared" si="25"/>
        <v>61.070623947051743</v>
      </c>
      <c r="F1663" s="1">
        <v>9.7840013668685492E-6</v>
      </c>
    </row>
    <row r="1664" spans="1:6" x14ac:dyDescent="0.2">
      <c r="A1664">
        <v>7872</v>
      </c>
      <c r="B1664" t="s">
        <v>7780</v>
      </c>
      <c r="C1664">
        <v>1663</v>
      </c>
      <c r="D1664">
        <v>16.666699999999999</v>
      </c>
      <c r="E1664">
        <f t="shared" si="25"/>
        <v>61.03390078171978</v>
      </c>
      <c r="F1664" s="1">
        <v>9.7583447780911702E-6</v>
      </c>
    </row>
    <row r="1665" spans="1:6" x14ac:dyDescent="0.2">
      <c r="A1665">
        <v>2940</v>
      </c>
      <c r="B1665" t="s">
        <v>2898</v>
      </c>
      <c r="C1665">
        <v>1664</v>
      </c>
      <c r="D1665">
        <v>16.666679999999999</v>
      </c>
      <c r="E1665">
        <f t="shared" si="25"/>
        <v>60.99722175480769</v>
      </c>
      <c r="F1665" s="1">
        <v>9.7583330681008608E-6</v>
      </c>
    </row>
    <row r="1666" spans="1:6" x14ac:dyDescent="0.2">
      <c r="A1666">
        <v>204</v>
      </c>
      <c r="B1666" t="s">
        <v>199</v>
      </c>
      <c r="C1666">
        <v>1665</v>
      </c>
      <c r="D1666">
        <v>16.666650000000001</v>
      </c>
      <c r="E1666">
        <f t="shared" si="25"/>
        <v>60.960586786786784</v>
      </c>
      <c r="F1666" s="1">
        <v>9.7583155031153907E-6</v>
      </c>
    </row>
    <row r="1667" spans="1:6" x14ac:dyDescent="0.2">
      <c r="A1667">
        <v>3395</v>
      </c>
      <c r="B1667" t="s">
        <v>3344</v>
      </c>
      <c r="C1667">
        <v>1666</v>
      </c>
      <c r="D1667">
        <v>16.666650000000001</v>
      </c>
      <c r="E1667">
        <f t="shared" ref="E1667:E1730" si="26">101499.377/C1667</f>
        <v>60.923995798319325</v>
      </c>
      <c r="F1667" s="1">
        <v>9.7583155031153907E-6</v>
      </c>
    </row>
    <row r="1668" spans="1:6" x14ac:dyDescent="0.2">
      <c r="A1668">
        <v>5660</v>
      </c>
      <c r="B1668" t="s">
        <v>5597</v>
      </c>
      <c r="C1668">
        <v>1667</v>
      </c>
      <c r="D1668">
        <v>16.666650000000001</v>
      </c>
      <c r="E1668">
        <f t="shared" si="26"/>
        <v>60.887448710257942</v>
      </c>
      <c r="F1668" s="1">
        <v>9.7583155031153907E-6</v>
      </c>
    </row>
    <row r="1669" spans="1:6" x14ac:dyDescent="0.2">
      <c r="A1669">
        <v>4371</v>
      </c>
      <c r="B1669" t="s">
        <v>4312</v>
      </c>
      <c r="C1669">
        <v>1668</v>
      </c>
      <c r="D1669">
        <v>16.470579999999899</v>
      </c>
      <c r="E1669">
        <f t="shared" si="26"/>
        <v>60.850945443645081</v>
      </c>
      <c r="F1669" s="1">
        <v>9.6435166130747397E-6</v>
      </c>
    </row>
    <row r="1670" spans="1:6" x14ac:dyDescent="0.2">
      <c r="A1670">
        <v>771</v>
      </c>
      <c r="B1670" t="s">
        <v>760</v>
      </c>
      <c r="C1670">
        <v>1669</v>
      </c>
      <c r="D1670">
        <v>16.444430000000001</v>
      </c>
      <c r="E1670">
        <f t="shared" si="26"/>
        <v>60.814485919712396</v>
      </c>
      <c r="F1670" s="1">
        <v>9.6282058007395498E-6</v>
      </c>
    </row>
    <row r="1671" spans="1:6" x14ac:dyDescent="0.2">
      <c r="A1671">
        <v>325</v>
      </c>
      <c r="B1671" t="s">
        <v>320</v>
      </c>
      <c r="C1671">
        <v>1670</v>
      </c>
      <c r="D1671">
        <v>16.38888</v>
      </c>
      <c r="E1671">
        <f t="shared" si="26"/>
        <v>60.778070059880235</v>
      </c>
      <c r="F1671" s="1">
        <v>9.5956813026431593E-6</v>
      </c>
    </row>
    <row r="1672" spans="1:6" x14ac:dyDescent="0.2">
      <c r="A1672">
        <v>9404</v>
      </c>
      <c r="B1672" t="s">
        <v>9286</v>
      </c>
      <c r="C1672">
        <v>1671</v>
      </c>
      <c r="D1672">
        <v>16.25</v>
      </c>
      <c r="E1672">
        <f t="shared" si="26"/>
        <v>60.741697785757026</v>
      </c>
      <c r="F1672" s="1">
        <v>9.5143671299046299E-6</v>
      </c>
    </row>
    <row r="1673" spans="1:6" x14ac:dyDescent="0.2">
      <c r="A1673">
        <v>3256</v>
      </c>
      <c r="B1673" t="s">
        <v>3207</v>
      </c>
      <c r="C1673">
        <v>1672</v>
      </c>
      <c r="D1673">
        <v>16.176469999999998</v>
      </c>
      <c r="E1673">
        <f t="shared" si="26"/>
        <v>60.70536901913875</v>
      </c>
      <c r="F1673" s="1">
        <v>9.4713153505162092E-6</v>
      </c>
    </row>
    <row r="1674" spans="1:6" x14ac:dyDescent="0.2">
      <c r="A1674">
        <v>3996</v>
      </c>
      <c r="B1674" t="s">
        <v>3939</v>
      </c>
      <c r="C1674">
        <v>1673</v>
      </c>
      <c r="D1674">
        <v>16.08079</v>
      </c>
      <c r="E1674">
        <f t="shared" si="26"/>
        <v>60.669083682008363</v>
      </c>
      <c r="F1674" s="1">
        <v>9.4152947568553308E-6</v>
      </c>
    </row>
    <row r="1675" spans="1:6" x14ac:dyDescent="0.2">
      <c r="A1675">
        <v>9044</v>
      </c>
      <c r="B1675" t="s">
        <v>8935</v>
      </c>
      <c r="C1675">
        <v>1674</v>
      </c>
      <c r="D1675">
        <v>16</v>
      </c>
      <c r="E1675">
        <f t="shared" si="26"/>
        <v>60.632841696535237</v>
      </c>
      <c r="F1675" s="1">
        <v>9.3679922509830202E-6</v>
      </c>
    </row>
    <row r="1676" spans="1:6" x14ac:dyDescent="0.2">
      <c r="A1676">
        <v>1437</v>
      </c>
      <c r="B1676" t="s">
        <v>1411</v>
      </c>
      <c r="C1676">
        <v>1675</v>
      </c>
      <c r="D1676">
        <v>16</v>
      </c>
      <c r="E1676">
        <f t="shared" si="26"/>
        <v>60.596642985074624</v>
      </c>
      <c r="F1676" s="1">
        <v>9.3679922509830202E-6</v>
      </c>
    </row>
    <row r="1677" spans="1:6" x14ac:dyDescent="0.2">
      <c r="A1677">
        <v>2513</v>
      </c>
      <c r="B1677" t="s">
        <v>2476</v>
      </c>
      <c r="C1677">
        <v>1676</v>
      </c>
      <c r="D1677">
        <v>16</v>
      </c>
      <c r="E1677">
        <f t="shared" si="26"/>
        <v>60.560487470167061</v>
      </c>
      <c r="F1677" s="1">
        <v>9.3679922509830202E-6</v>
      </c>
    </row>
    <row r="1678" spans="1:6" x14ac:dyDescent="0.2">
      <c r="A1678">
        <v>2437</v>
      </c>
      <c r="B1678" t="s">
        <v>2400</v>
      </c>
      <c r="C1678">
        <v>1677</v>
      </c>
      <c r="D1678">
        <v>16</v>
      </c>
      <c r="E1678">
        <f t="shared" si="26"/>
        <v>60.524375074537858</v>
      </c>
      <c r="F1678" s="1">
        <v>9.3679922509830202E-6</v>
      </c>
    </row>
    <row r="1679" spans="1:6" x14ac:dyDescent="0.2">
      <c r="A1679">
        <v>950</v>
      </c>
      <c r="B1679" t="s">
        <v>935</v>
      </c>
      <c r="C1679">
        <v>1678</v>
      </c>
      <c r="D1679">
        <v>16</v>
      </c>
      <c r="E1679">
        <f t="shared" si="26"/>
        <v>60.488305721096538</v>
      </c>
      <c r="F1679" s="1">
        <v>9.3679922509830202E-6</v>
      </c>
    </row>
    <row r="1680" spans="1:6" x14ac:dyDescent="0.2">
      <c r="A1680">
        <v>6532</v>
      </c>
      <c r="B1680" t="s">
        <v>6460</v>
      </c>
      <c r="C1680">
        <v>1679</v>
      </c>
      <c r="D1680">
        <v>16</v>
      </c>
      <c r="E1680">
        <f t="shared" si="26"/>
        <v>60.452279332936264</v>
      </c>
      <c r="F1680" s="1">
        <v>9.3679922509830202E-6</v>
      </c>
    </row>
    <row r="1681" spans="1:6" x14ac:dyDescent="0.2">
      <c r="A1681">
        <v>4461</v>
      </c>
      <c r="B1681" t="s">
        <v>4402</v>
      </c>
      <c r="C1681">
        <v>1680</v>
      </c>
      <c r="D1681">
        <v>15.99999</v>
      </c>
      <c r="E1681">
        <f t="shared" si="26"/>
        <v>60.416295833333329</v>
      </c>
      <c r="F1681" s="1">
        <v>9.3679863959878596E-6</v>
      </c>
    </row>
    <row r="1682" spans="1:6" x14ac:dyDescent="0.2">
      <c r="A1682">
        <v>2093</v>
      </c>
      <c r="B1682" t="s">
        <v>2061</v>
      </c>
      <c r="C1682">
        <v>1681</v>
      </c>
      <c r="D1682">
        <v>15.97401</v>
      </c>
      <c r="E1682">
        <f t="shared" si="26"/>
        <v>60.380355145746577</v>
      </c>
      <c r="F1682" s="1">
        <v>9.3527751185703295E-6</v>
      </c>
    </row>
    <row r="1683" spans="1:6" x14ac:dyDescent="0.2">
      <c r="A1683">
        <v>145</v>
      </c>
      <c r="B1683" t="s">
        <v>141</v>
      </c>
      <c r="C1683">
        <v>1682</v>
      </c>
      <c r="D1683">
        <v>15.84614</v>
      </c>
      <c r="E1683">
        <f t="shared" si="26"/>
        <v>60.344457193816879</v>
      </c>
      <c r="F1683" s="1">
        <v>9.2779072954995093E-6</v>
      </c>
    </row>
    <row r="1684" spans="1:6" x14ac:dyDescent="0.2">
      <c r="A1684">
        <v>6572</v>
      </c>
      <c r="B1684" t="s">
        <v>6500</v>
      </c>
      <c r="C1684">
        <v>1683</v>
      </c>
      <c r="D1684">
        <v>15.811680000000001</v>
      </c>
      <c r="E1684">
        <f t="shared" si="26"/>
        <v>60.3086019013666</v>
      </c>
      <c r="F1684" s="1">
        <v>9.2577309821889496E-6</v>
      </c>
    </row>
    <row r="1685" spans="1:6" x14ac:dyDescent="0.2">
      <c r="A1685">
        <v>953</v>
      </c>
      <c r="B1685" t="s">
        <v>938</v>
      </c>
      <c r="C1685">
        <v>1684</v>
      </c>
      <c r="D1685">
        <v>15.78945</v>
      </c>
      <c r="E1685">
        <f t="shared" si="26"/>
        <v>60.272789192399046</v>
      </c>
      <c r="F1685" s="1">
        <v>9.2447153279552405E-6</v>
      </c>
    </row>
    <row r="1686" spans="1:6" x14ac:dyDescent="0.2">
      <c r="A1686">
        <v>4514</v>
      </c>
      <c r="B1686" t="s">
        <v>4454</v>
      </c>
      <c r="C1686">
        <v>1685</v>
      </c>
      <c r="D1686">
        <v>15.78945</v>
      </c>
      <c r="E1686">
        <f t="shared" si="26"/>
        <v>60.237018991097919</v>
      </c>
      <c r="F1686" s="1">
        <v>9.2447153279552405E-6</v>
      </c>
    </row>
    <row r="1687" spans="1:6" x14ac:dyDescent="0.2">
      <c r="A1687">
        <v>6967</v>
      </c>
      <c r="B1687" t="s">
        <v>6888</v>
      </c>
      <c r="C1687">
        <v>1686</v>
      </c>
      <c r="D1687">
        <v>15.7272</v>
      </c>
      <c r="E1687">
        <f t="shared" si="26"/>
        <v>60.201291221826807</v>
      </c>
      <c r="F1687" s="1">
        <v>9.2082679831037598E-6</v>
      </c>
    </row>
    <row r="1688" spans="1:6" x14ac:dyDescent="0.2">
      <c r="A1688">
        <v>3503</v>
      </c>
      <c r="B1688" t="s">
        <v>3448</v>
      </c>
      <c r="C1688">
        <v>1687</v>
      </c>
      <c r="D1688">
        <v>15.714279999999899</v>
      </c>
      <c r="E1688">
        <f t="shared" si="26"/>
        <v>60.165605809128628</v>
      </c>
      <c r="F1688" s="1">
        <v>9.2007033293610905E-6</v>
      </c>
    </row>
    <row r="1689" spans="1:6" x14ac:dyDescent="0.2">
      <c r="A1689">
        <v>8207</v>
      </c>
      <c r="B1689" t="s">
        <v>8110</v>
      </c>
      <c r="C1689">
        <v>1688</v>
      </c>
      <c r="D1689">
        <v>15.714270000000001</v>
      </c>
      <c r="E1689">
        <f t="shared" si="26"/>
        <v>60.129962677725118</v>
      </c>
      <c r="F1689" s="1">
        <v>9.20069747436594E-6</v>
      </c>
    </row>
    <row r="1690" spans="1:6" x14ac:dyDescent="0.2">
      <c r="A1690">
        <v>7665</v>
      </c>
      <c r="B1690" t="s">
        <v>7573</v>
      </c>
      <c r="C1690">
        <v>1689</v>
      </c>
      <c r="D1690">
        <v>15.66432</v>
      </c>
      <c r="E1690">
        <f t="shared" si="26"/>
        <v>60.094361752516278</v>
      </c>
      <c r="F1690" s="1">
        <v>9.1714517735574007E-6</v>
      </c>
    </row>
    <row r="1691" spans="1:6" x14ac:dyDescent="0.2">
      <c r="A1691">
        <v>3556</v>
      </c>
      <c r="B1691" t="s">
        <v>3500</v>
      </c>
      <c r="C1691">
        <v>1690</v>
      </c>
      <c r="D1691">
        <v>15.620900000000001</v>
      </c>
      <c r="E1691">
        <f t="shared" si="26"/>
        <v>60.058802958579875</v>
      </c>
      <c r="F1691" s="1">
        <v>9.14602938458629E-6</v>
      </c>
    </row>
    <row r="1692" spans="1:6" x14ac:dyDescent="0.2">
      <c r="A1692">
        <v>8698</v>
      </c>
      <c r="B1692" t="s">
        <v>8597</v>
      </c>
      <c r="C1692">
        <v>1691</v>
      </c>
      <c r="D1692">
        <v>15.61903</v>
      </c>
      <c r="E1692">
        <f t="shared" si="26"/>
        <v>60.023286221170899</v>
      </c>
      <c r="F1692" s="1">
        <v>9.1449345004919606E-6</v>
      </c>
    </row>
    <row r="1693" spans="1:6" x14ac:dyDescent="0.2">
      <c r="A1693">
        <v>1193</v>
      </c>
      <c r="B1693" t="s">
        <v>1175</v>
      </c>
      <c r="C1693">
        <v>1692</v>
      </c>
      <c r="D1693">
        <v>15.555540000000001</v>
      </c>
      <c r="E1693">
        <f t="shared" si="26"/>
        <v>59.987811465721038</v>
      </c>
      <c r="F1693" s="1">
        <v>9.1077611362410308E-6</v>
      </c>
    </row>
    <row r="1694" spans="1:6" x14ac:dyDescent="0.2">
      <c r="A1694">
        <v>4165</v>
      </c>
      <c r="B1694" t="s">
        <v>4107</v>
      </c>
      <c r="C1694">
        <v>1693</v>
      </c>
      <c r="D1694">
        <v>15.555540000000001</v>
      </c>
      <c r="E1694">
        <f t="shared" si="26"/>
        <v>59.95237861783815</v>
      </c>
      <c r="F1694" s="1">
        <v>9.1077611362410308E-6</v>
      </c>
    </row>
    <row r="1695" spans="1:6" x14ac:dyDescent="0.2">
      <c r="A1695">
        <v>4945</v>
      </c>
      <c r="B1695" t="s">
        <v>4882</v>
      </c>
      <c r="C1695">
        <v>1694</v>
      </c>
      <c r="D1695">
        <v>15.416689999999999</v>
      </c>
      <c r="E1695">
        <f t="shared" si="26"/>
        <v>59.916987603305778</v>
      </c>
      <c r="F1695" s="1">
        <v>9.0264645284879596E-6</v>
      </c>
    </row>
    <row r="1696" spans="1:6" x14ac:dyDescent="0.2">
      <c r="A1696">
        <v>2064</v>
      </c>
      <c r="B1696" t="s">
        <v>2032</v>
      </c>
      <c r="C1696">
        <v>1695</v>
      </c>
      <c r="D1696">
        <v>15.39682</v>
      </c>
      <c r="E1696">
        <f t="shared" si="26"/>
        <v>59.881638348082589</v>
      </c>
      <c r="F1696" s="1">
        <v>9.0148306531112804E-6</v>
      </c>
    </row>
    <row r="1697" spans="1:6" x14ac:dyDescent="0.2">
      <c r="A1697">
        <v>5685</v>
      </c>
      <c r="B1697" t="s">
        <v>5622</v>
      </c>
      <c r="C1697">
        <v>1696</v>
      </c>
      <c r="D1697">
        <v>15.384600000000001</v>
      </c>
      <c r="E1697">
        <f t="shared" si="26"/>
        <v>59.846330778301883</v>
      </c>
      <c r="F1697" s="1">
        <v>9.0076758490295904E-6</v>
      </c>
    </row>
    <row r="1698" spans="1:6" x14ac:dyDescent="0.2">
      <c r="A1698">
        <v>1562</v>
      </c>
      <c r="B1698" t="s">
        <v>1536</v>
      </c>
      <c r="C1698">
        <v>1697</v>
      </c>
      <c r="D1698">
        <v>15.352930000000001</v>
      </c>
      <c r="E1698">
        <f t="shared" si="26"/>
        <v>59.811064820271064</v>
      </c>
      <c r="F1698" s="1">
        <v>8.9891330793678006E-6</v>
      </c>
    </row>
    <row r="1699" spans="1:6" x14ac:dyDescent="0.2">
      <c r="A1699">
        <v>705</v>
      </c>
      <c r="B1699" t="s">
        <v>694</v>
      </c>
      <c r="C1699">
        <v>1698</v>
      </c>
      <c r="D1699">
        <v>15.33333</v>
      </c>
      <c r="E1699">
        <f t="shared" si="26"/>
        <v>59.775840400471139</v>
      </c>
      <c r="F1699" s="1">
        <v>8.9776572888603404E-6</v>
      </c>
    </row>
    <row r="1700" spans="1:6" x14ac:dyDescent="0.2">
      <c r="A1700">
        <v>6799</v>
      </c>
      <c r="B1700" t="s">
        <v>6721</v>
      </c>
      <c r="C1700">
        <v>1699</v>
      </c>
      <c r="D1700">
        <v>15.31579</v>
      </c>
      <c r="E1700">
        <f t="shared" si="26"/>
        <v>59.740657445556202</v>
      </c>
      <c r="F1700" s="1">
        <v>8.9673876273552007E-6</v>
      </c>
    </row>
    <row r="1701" spans="1:6" x14ac:dyDescent="0.2">
      <c r="A1701">
        <v>9826</v>
      </c>
      <c r="B1701" t="s">
        <v>9703</v>
      </c>
      <c r="C1701">
        <v>1700</v>
      </c>
      <c r="D1701">
        <v>15.282019999999999</v>
      </c>
      <c r="E1701">
        <f t="shared" si="26"/>
        <v>59.705515882352934</v>
      </c>
      <c r="F1701" s="1">
        <v>8.9476153087104698E-6</v>
      </c>
    </row>
    <row r="1702" spans="1:6" x14ac:dyDescent="0.2">
      <c r="A1702">
        <v>4169</v>
      </c>
      <c r="B1702" t="s">
        <v>4111</v>
      </c>
      <c r="C1702">
        <v>1701</v>
      </c>
      <c r="D1702">
        <v>15.151540000000001</v>
      </c>
      <c r="E1702">
        <f t="shared" si="26"/>
        <v>59.670415637860081</v>
      </c>
      <c r="F1702" s="1">
        <v>8.8712193319037103E-6</v>
      </c>
    </row>
    <row r="1703" spans="1:6" x14ac:dyDescent="0.2">
      <c r="A1703">
        <v>6581</v>
      </c>
      <c r="B1703" t="s">
        <v>6509</v>
      </c>
      <c r="C1703">
        <v>1702</v>
      </c>
      <c r="D1703">
        <v>15.1111</v>
      </c>
      <c r="E1703">
        <f t="shared" si="26"/>
        <v>59.635356639247938</v>
      </c>
      <c r="F1703" s="1">
        <v>8.8475417314893405E-6</v>
      </c>
    </row>
    <row r="1704" spans="1:6" x14ac:dyDescent="0.2">
      <c r="A1704">
        <v>2081</v>
      </c>
      <c r="B1704" t="s">
        <v>2049</v>
      </c>
      <c r="C1704">
        <v>1703</v>
      </c>
      <c r="D1704">
        <v>15.111079999999999</v>
      </c>
      <c r="E1704">
        <f t="shared" si="26"/>
        <v>59.600338813857896</v>
      </c>
      <c r="F1704" s="1">
        <v>8.8475300214990294E-6</v>
      </c>
    </row>
    <row r="1705" spans="1:6" x14ac:dyDescent="0.2">
      <c r="A1705">
        <v>3062</v>
      </c>
      <c r="B1705" t="s">
        <v>3017</v>
      </c>
      <c r="C1705">
        <v>1704</v>
      </c>
      <c r="D1705">
        <v>15.00001</v>
      </c>
      <c r="E1705">
        <f t="shared" si="26"/>
        <v>59.565362089201876</v>
      </c>
      <c r="F1705" s="1">
        <v>8.7824985902917405E-6</v>
      </c>
    </row>
    <row r="1706" spans="1:6" x14ac:dyDescent="0.2">
      <c r="A1706">
        <v>8046</v>
      </c>
      <c r="B1706" t="s">
        <v>7952</v>
      </c>
      <c r="C1706">
        <v>1705</v>
      </c>
      <c r="D1706">
        <v>15</v>
      </c>
      <c r="E1706">
        <f t="shared" si="26"/>
        <v>59.530426392961871</v>
      </c>
      <c r="F1706" s="1">
        <v>8.7824927352965799E-6</v>
      </c>
    </row>
    <row r="1707" spans="1:6" x14ac:dyDescent="0.2">
      <c r="A1707">
        <v>9436</v>
      </c>
      <c r="B1707" t="s">
        <v>9318</v>
      </c>
      <c r="C1707">
        <v>1706</v>
      </c>
      <c r="D1707">
        <v>15</v>
      </c>
      <c r="E1707">
        <f t="shared" si="26"/>
        <v>59.495531652989442</v>
      </c>
      <c r="F1707" s="1">
        <v>8.7824927352965799E-6</v>
      </c>
    </row>
    <row r="1708" spans="1:6" x14ac:dyDescent="0.2">
      <c r="A1708">
        <v>5967</v>
      </c>
      <c r="B1708" t="s">
        <v>5901</v>
      </c>
      <c r="C1708">
        <v>1707</v>
      </c>
      <c r="D1708">
        <v>15</v>
      </c>
      <c r="E1708">
        <f t="shared" si="26"/>
        <v>59.460677797305209</v>
      </c>
      <c r="F1708" s="1">
        <v>8.7824927352965799E-6</v>
      </c>
    </row>
    <row r="1709" spans="1:6" x14ac:dyDescent="0.2">
      <c r="A1709">
        <v>9509</v>
      </c>
      <c r="B1709" t="s">
        <v>9389</v>
      </c>
      <c r="C1709">
        <v>1708</v>
      </c>
      <c r="D1709">
        <v>15</v>
      </c>
      <c r="E1709">
        <f t="shared" si="26"/>
        <v>59.425864754098356</v>
      </c>
      <c r="F1709" s="1">
        <v>8.7824927352965799E-6</v>
      </c>
    </row>
    <row r="1710" spans="1:6" x14ac:dyDescent="0.2">
      <c r="A1710">
        <v>8438</v>
      </c>
      <c r="B1710" t="s">
        <v>8340</v>
      </c>
      <c r="C1710">
        <v>1709</v>
      </c>
      <c r="D1710">
        <v>14.97974</v>
      </c>
      <c r="E1710">
        <f t="shared" si="26"/>
        <v>59.391092451726152</v>
      </c>
      <c r="F1710" s="1">
        <v>8.7706305151087796E-6</v>
      </c>
    </row>
    <row r="1711" spans="1:6" x14ac:dyDescent="0.2">
      <c r="A1711">
        <v>2923</v>
      </c>
      <c r="B1711" t="s">
        <v>2882</v>
      </c>
      <c r="C1711">
        <v>1710</v>
      </c>
      <c r="D1711">
        <v>14.949479999999999</v>
      </c>
      <c r="E1711">
        <f t="shared" si="26"/>
        <v>59.356360818713448</v>
      </c>
      <c r="F1711" s="1">
        <v>8.7529132997641005E-6</v>
      </c>
    </row>
    <row r="1712" spans="1:6" x14ac:dyDescent="0.2">
      <c r="A1712">
        <v>2053</v>
      </c>
      <c r="B1712" t="s">
        <v>2021</v>
      </c>
      <c r="C1712">
        <v>1711</v>
      </c>
      <c r="D1712">
        <v>14.812010000000001</v>
      </c>
      <c r="E1712">
        <f t="shared" si="26"/>
        <v>59.321669783752185</v>
      </c>
      <c r="F1712" s="1">
        <v>8.6724246813426903E-6</v>
      </c>
    </row>
    <row r="1713" spans="1:6" x14ac:dyDescent="0.2">
      <c r="A1713">
        <v>7651</v>
      </c>
      <c r="B1713" t="s">
        <v>7559</v>
      </c>
      <c r="C1713">
        <v>1712</v>
      </c>
      <c r="D1713">
        <v>14.77989</v>
      </c>
      <c r="E1713">
        <f t="shared" si="26"/>
        <v>59.287019275700928</v>
      </c>
      <c r="F1713" s="1">
        <v>8.6536184368988392E-6</v>
      </c>
    </row>
    <row r="1714" spans="1:6" x14ac:dyDescent="0.2">
      <c r="A1714">
        <v>9255</v>
      </c>
      <c r="B1714" t="s">
        <v>9139</v>
      </c>
      <c r="C1714">
        <v>1713</v>
      </c>
      <c r="D1714">
        <v>14.713430000000001</v>
      </c>
      <c r="E1714">
        <f t="shared" si="26"/>
        <v>59.252409223584351</v>
      </c>
      <c r="F1714" s="1">
        <v>8.6147061390863205E-6</v>
      </c>
    </row>
    <row r="1715" spans="1:6" x14ac:dyDescent="0.2">
      <c r="A1715">
        <v>5545</v>
      </c>
      <c r="B1715" t="s">
        <v>5482</v>
      </c>
      <c r="C1715">
        <v>1714</v>
      </c>
      <c r="D1715">
        <v>14.606059999999999</v>
      </c>
      <c r="E1715">
        <f t="shared" si="26"/>
        <v>59.217839556592764</v>
      </c>
      <c r="F1715" s="1">
        <v>8.5518410560870698E-6</v>
      </c>
    </row>
    <row r="1716" spans="1:6" x14ac:dyDescent="0.2">
      <c r="A1716">
        <v>1077</v>
      </c>
      <c r="B1716" t="s">
        <v>1061</v>
      </c>
      <c r="C1716">
        <v>1715</v>
      </c>
      <c r="D1716">
        <v>14.586449999999999</v>
      </c>
      <c r="E1716">
        <f t="shared" si="26"/>
        <v>59.183310204081629</v>
      </c>
      <c r="F1716" s="1">
        <v>8.5403594105844607E-6</v>
      </c>
    </row>
    <row r="1717" spans="1:6" x14ac:dyDescent="0.2">
      <c r="A1717">
        <v>7735</v>
      </c>
      <c r="B1717" t="s">
        <v>7643</v>
      </c>
      <c r="C1717">
        <v>1716</v>
      </c>
      <c r="D1717">
        <v>14.58333</v>
      </c>
      <c r="E1717">
        <f t="shared" si="26"/>
        <v>59.148821095571094</v>
      </c>
      <c r="F1717" s="1">
        <v>8.5385326520955097E-6</v>
      </c>
    </row>
    <row r="1718" spans="1:6" x14ac:dyDescent="0.2">
      <c r="A1718">
        <v>8746</v>
      </c>
      <c r="B1718" t="s">
        <v>8644</v>
      </c>
      <c r="C1718">
        <v>1717</v>
      </c>
      <c r="D1718">
        <v>14.5502</v>
      </c>
      <c r="E1718">
        <f t="shared" si="26"/>
        <v>59.114372160745482</v>
      </c>
      <c r="F1718" s="1">
        <v>8.5191350531408195E-6</v>
      </c>
    </row>
    <row r="1719" spans="1:6" x14ac:dyDescent="0.2">
      <c r="A1719">
        <v>5517</v>
      </c>
      <c r="B1719" t="s">
        <v>5454</v>
      </c>
      <c r="C1719">
        <v>1718</v>
      </c>
      <c r="D1719">
        <v>14.50981</v>
      </c>
      <c r="E1719">
        <f t="shared" si="26"/>
        <v>59.079963329452845</v>
      </c>
      <c r="F1719" s="1">
        <v>8.4954867277022497E-6</v>
      </c>
    </row>
    <row r="1720" spans="1:6" x14ac:dyDescent="0.2">
      <c r="A1720">
        <v>1626</v>
      </c>
      <c r="B1720" t="s">
        <v>1598</v>
      </c>
      <c r="C1720">
        <v>1719</v>
      </c>
      <c r="D1720">
        <v>14.444430000000001</v>
      </c>
      <c r="E1720">
        <f t="shared" si="26"/>
        <v>59.045594531704474</v>
      </c>
      <c r="F1720" s="1">
        <v>8.4572067693666708E-6</v>
      </c>
    </row>
    <row r="1721" spans="1:6" x14ac:dyDescent="0.2">
      <c r="A1721">
        <v>6703</v>
      </c>
      <c r="B1721" t="s">
        <v>6630</v>
      </c>
      <c r="C1721">
        <v>1720</v>
      </c>
      <c r="D1721">
        <v>14.35294</v>
      </c>
      <c r="E1721">
        <f t="shared" si="26"/>
        <v>59.011265697674418</v>
      </c>
      <c r="F1721" s="1">
        <v>8.4036394186765192E-6</v>
      </c>
    </row>
    <row r="1722" spans="1:6" x14ac:dyDescent="0.2">
      <c r="A1722">
        <v>7480</v>
      </c>
      <c r="B1722" t="s">
        <v>7391</v>
      </c>
      <c r="C1722">
        <v>1721</v>
      </c>
      <c r="D1722">
        <v>14.333320000000001</v>
      </c>
      <c r="E1722">
        <f t="shared" si="26"/>
        <v>58.976976757699006</v>
      </c>
      <c r="F1722" s="1">
        <v>8.3921519181787495E-6</v>
      </c>
    </row>
    <row r="1723" spans="1:6" x14ac:dyDescent="0.2">
      <c r="A1723">
        <v>1913</v>
      </c>
      <c r="B1723" t="s">
        <v>1882</v>
      </c>
      <c r="C1723">
        <v>1722</v>
      </c>
      <c r="D1723">
        <v>14.285699999999901</v>
      </c>
      <c r="E1723">
        <f t="shared" si="26"/>
        <v>58.942727642276417</v>
      </c>
      <c r="F1723" s="1">
        <v>8.3642704312417598E-6</v>
      </c>
    </row>
    <row r="1724" spans="1:6" x14ac:dyDescent="0.2">
      <c r="A1724">
        <v>6625</v>
      </c>
      <c r="B1724" t="s">
        <v>6553</v>
      </c>
      <c r="C1724">
        <v>1723</v>
      </c>
      <c r="D1724">
        <v>14.285699999999901</v>
      </c>
      <c r="E1724">
        <f t="shared" si="26"/>
        <v>58.908518282066161</v>
      </c>
      <c r="F1724" s="1">
        <v>8.3642704312417598E-6</v>
      </c>
    </row>
    <row r="1725" spans="1:6" x14ac:dyDescent="0.2">
      <c r="A1725">
        <v>7527</v>
      </c>
      <c r="B1725" t="s">
        <v>7436</v>
      </c>
      <c r="C1725">
        <v>1724</v>
      </c>
      <c r="D1725">
        <v>14.285699999999901</v>
      </c>
      <c r="E1725">
        <f t="shared" si="26"/>
        <v>58.874348607888628</v>
      </c>
      <c r="F1725" s="1">
        <v>8.3642704312417598E-6</v>
      </c>
    </row>
    <row r="1726" spans="1:6" x14ac:dyDescent="0.2">
      <c r="A1726">
        <v>4069</v>
      </c>
      <c r="B1726" t="s">
        <v>4011</v>
      </c>
      <c r="C1726">
        <v>1725</v>
      </c>
      <c r="D1726">
        <v>14.222239999999999</v>
      </c>
      <c r="E1726">
        <f t="shared" si="26"/>
        <v>58.840218550724636</v>
      </c>
      <c r="F1726" s="1">
        <v>8.3271146319763E-6</v>
      </c>
    </row>
    <row r="1727" spans="1:6" x14ac:dyDescent="0.2">
      <c r="A1727">
        <v>2499</v>
      </c>
      <c r="B1727" t="s">
        <v>2462</v>
      </c>
      <c r="C1727">
        <v>1726</v>
      </c>
      <c r="D1727">
        <v>14.22222</v>
      </c>
      <c r="E1727">
        <f t="shared" si="26"/>
        <v>58.806128041714942</v>
      </c>
      <c r="F1727" s="1">
        <v>8.3271029219859804E-6</v>
      </c>
    </row>
    <row r="1728" spans="1:6" x14ac:dyDescent="0.2">
      <c r="A1728">
        <v>865</v>
      </c>
      <c r="B1728" t="s">
        <v>853</v>
      </c>
      <c r="C1728">
        <v>1727</v>
      </c>
      <c r="D1728">
        <v>14.210520000000001</v>
      </c>
      <c r="E1728">
        <f t="shared" si="26"/>
        <v>58.772077012159812</v>
      </c>
      <c r="F1728" s="1">
        <v>8.3202525776524492E-6</v>
      </c>
    </row>
    <row r="1729" spans="1:6" x14ac:dyDescent="0.2">
      <c r="A1729">
        <v>8291</v>
      </c>
      <c r="B1729" t="s">
        <v>8194</v>
      </c>
      <c r="C1729">
        <v>1728</v>
      </c>
      <c r="D1729">
        <v>14.16666</v>
      </c>
      <c r="E1729">
        <f t="shared" si="26"/>
        <v>58.738065393518518</v>
      </c>
      <c r="F1729" s="1">
        <v>8.2945725688944496E-6</v>
      </c>
    </row>
    <row r="1730" spans="1:6" x14ac:dyDescent="0.2">
      <c r="A1730">
        <v>3375</v>
      </c>
      <c r="B1730" t="s">
        <v>3325</v>
      </c>
      <c r="C1730">
        <v>1729</v>
      </c>
      <c r="D1730">
        <v>14.11764</v>
      </c>
      <c r="E1730">
        <f t="shared" si="26"/>
        <v>58.704093117408902</v>
      </c>
      <c r="F1730" s="1">
        <v>8.2658713826354997E-6</v>
      </c>
    </row>
    <row r="1731" spans="1:6" x14ac:dyDescent="0.2">
      <c r="A1731">
        <v>9275</v>
      </c>
      <c r="B1731" t="s">
        <v>9159</v>
      </c>
      <c r="C1731">
        <v>1730</v>
      </c>
      <c r="D1731">
        <v>14.0909</v>
      </c>
      <c r="E1731">
        <f t="shared" ref="E1731:E1794" si="27">101499.377/C1731</f>
        <v>58.670160115606933</v>
      </c>
      <c r="F1731" s="1">
        <v>8.25021512558604E-6</v>
      </c>
    </row>
    <row r="1732" spans="1:6" x14ac:dyDescent="0.2">
      <c r="A1732">
        <v>5852</v>
      </c>
      <c r="B1732" t="s">
        <v>5788</v>
      </c>
      <c r="C1732">
        <v>1731</v>
      </c>
      <c r="D1732">
        <v>14.0909</v>
      </c>
      <c r="E1732">
        <f t="shared" si="27"/>
        <v>58.636266320046211</v>
      </c>
      <c r="F1732" s="1">
        <v>8.25021512558604E-6</v>
      </c>
    </row>
    <row r="1733" spans="1:6" x14ac:dyDescent="0.2">
      <c r="A1733">
        <v>2218</v>
      </c>
      <c r="B1733" t="s">
        <v>2185</v>
      </c>
      <c r="C1733">
        <v>1732</v>
      </c>
      <c r="D1733">
        <v>14</v>
      </c>
      <c r="E1733">
        <f t="shared" si="27"/>
        <v>58.602411662817545</v>
      </c>
      <c r="F1733" s="1">
        <v>8.1969932196101395E-6</v>
      </c>
    </row>
    <row r="1734" spans="1:6" x14ac:dyDescent="0.2">
      <c r="A1734">
        <v>6705</v>
      </c>
      <c r="B1734" t="s">
        <v>6632</v>
      </c>
      <c r="C1734">
        <v>1733</v>
      </c>
      <c r="D1734">
        <v>14</v>
      </c>
      <c r="E1734">
        <f t="shared" si="27"/>
        <v>58.56859607616849</v>
      </c>
      <c r="F1734" s="1">
        <v>8.1969932196101395E-6</v>
      </c>
    </row>
    <row r="1735" spans="1:6" x14ac:dyDescent="0.2">
      <c r="A1735">
        <v>8610</v>
      </c>
      <c r="B1735" t="s">
        <v>8510</v>
      </c>
      <c r="C1735">
        <v>1734</v>
      </c>
      <c r="D1735">
        <v>14</v>
      </c>
      <c r="E1735">
        <f t="shared" si="27"/>
        <v>58.534819492502876</v>
      </c>
      <c r="F1735" s="1">
        <v>8.1969932196101395E-6</v>
      </c>
    </row>
    <row r="1736" spans="1:6" x14ac:dyDescent="0.2">
      <c r="A1736">
        <v>5903</v>
      </c>
      <c r="B1736" t="s">
        <v>5839</v>
      </c>
      <c r="C1736">
        <v>1735</v>
      </c>
      <c r="D1736">
        <v>13.972519999999999</v>
      </c>
      <c r="E1736">
        <f t="shared" si="27"/>
        <v>58.501081844380401</v>
      </c>
      <c r="F1736" s="1">
        <v>8.18090369291908E-6</v>
      </c>
    </row>
    <row r="1737" spans="1:6" x14ac:dyDescent="0.2">
      <c r="A1737">
        <v>8505</v>
      </c>
      <c r="B1737" t="s">
        <v>8405</v>
      </c>
      <c r="C1737">
        <v>1736</v>
      </c>
      <c r="D1737">
        <v>13.903729999999999</v>
      </c>
      <c r="E1737">
        <f t="shared" si="27"/>
        <v>58.467383064516127</v>
      </c>
      <c r="F1737" s="1">
        <v>8.14062718123501E-6</v>
      </c>
    </row>
    <row r="1738" spans="1:6" x14ac:dyDescent="0.2">
      <c r="A1738">
        <v>781</v>
      </c>
      <c r="B1738" t="s">
        <v>770</v>
      </c>
      <c r="C1738">
        <v>1737</v>
      </c>
      <c r="D1738">
        <v>13.88888</v>
      </c>
      <c r="E1738">
        <f t="shared" si="27"/>
        <v>58.433723085780073</v>
      </c>
      <c r="F1738" s="1">
        <v>8.1319325134270695E-6</v>
      </c>
    </row>
    <row r="1739" spans="1:6" x14ac:dyDescent="0.2">
      <c r="A1739">
        <v>7683</v>
      </c>
      <c r="B1739" t="s">
        <v>7591</v>
      </c>
      <c r="C1739">
        <v>1738</v>
      </c>
      <c r="D1739">
        <v>13.859640000000001</v>
      </c>
      <c r="E1739">
        <f t="shared" si="27"/>
        <v>58.400101841196772</v>
      </c>
      <c r="F1739" s="1">
        <v>8.1148125075884003E-6</v>
      </c>
    </row>
    <row r="1740" spans="1:6" x14ac:dyDescent="0.2">
      <c r="A1740">
        <v>5372</v>
      </c>
      <c r="B1740" t="s">
        <v>5309</v>
      </c>
      <c r="C1740">
        <v>1739</v>
      </c>
      <c r="D1740">
        <v>13.75</v>
      </c>
      <c r="E1740">
        <f t="shared" si="27"/>
        <v>58.366519263944795</v>
      </c>
      <c r="F1740" s="1">
        <v>8.0506183406885299E-6</v>
      </c>
    </row>
    <row r="1741" spans="1:6" x14ac:dyDescent="0.2">
      <c r="A1741">
        <v>6389</v>
      </c>
      <c r="B1741" t="s">
        <v>6322</v>
      </c>
      <c r="C1741">
        <v>1740</v>
      </c>
      <c r="D1741">
        <v>13.75</v>
      </c>
      <c r="E1741">
        <f t="shared" si="27"/>
        <v>58.332975287356319</v>
      </c>
      <c r="F1741" s="1">
        <v>8.0506183406885299E-6</v>
      </c>
    </row>
    <row r="1742" spans="1:6" x14ac:dyDescent="0.2">
      <c r="A1742">
        <v>561</v>
      </c>
      <c r="B1742" t="s">
        <v>551</v>
      </c>
      <c r="C1742">
        <v>1741</v>
      </c>
      <c r="D1742">
        <v>13.66667</v>
      </c>
      <c r="E1742">
        <f t="shared" si="27"/>
        <v>58.299469844916707</v>
      </c>
      <c r="F1742" s="1">
        <v>8.0018286660463808E-6</v>
      </c>
    </row>
    <row r="1743" spans="1:6" x14ac:dyDescent="0.2">
      <c r="A1743">
        <v>1299</v>
      </c>
      <c r="B1743" t="s">
        <v>1275</v>
      </c>
      <c r="C1743">
        <v>1742</v>
      </c>
      <c r="D1743">
        <v>13.48493</v>
      </c>
      <c r="E1743">
        <f t="shared" si="27"/>
        <v>58.26600287026406</v>
      </c>
      <c r="F1743" s="1">
        <v>7.8954199840655302E-6</v>
      </c>
    </row>
    <row r="1744" spans="1:6" x14ac:dyDescent="0.2">
      <c r="A1744">
        <v>6977</v>
      </c>
      <c r="B1744" t="s">
        <v>6898</v>
      </c>
      <c r="C1744">
        <v>1743</v>
      </c>
      <c r="D1744">
        <v>13.464040000000001</v>
      </c>
      <c r="E1744">
        <f t="shared" si="27"/>
        <v>58.232574297188748</v>
      </c>
      <c r="F1744" s="1">
        <v>7.8831888991828395E-6</v>
      </c>
    </row>
    <row r="1745" spans="1:6" x14ac:dyDescent="0.2">
      <c r="A1745">
        <v>8239</v>
      </c>
      <c r="B1745" t="s">
        <v>8142</v>
      </c>
      <c r="C1745">
        <v>1744</v>
      </c>
      <c r="D1745">
        <v>13.43857</v>
      </c>
      <c r="E1745">
        <f t="shared" si="27"/>
        <v>58.199184059633026</v>
      </c>
      <c r="F1745" s="1">
        <v>7.8682762265183093E-6</v>
      </c>
    </row>
    <row r="1746" spans="1:6" x14ac:dyDescent="0.2">
      <c r="A1746">
        <v>741</v>
      </c>
      <c r="B1746" t="s">
        <v>730</v>
      </c>
      <c r="C1746">
        <v>1745</v>
      </c>
      <c r="D1746">
        <v>13.437139999999999</v>
      </c>
      <c r="E1746">
        <f t="shared" si="27"/>
        <v>58.16583209169054</v>
      </c>
      <c r="F1746" s="1">
        <v>7.8674389622108705E-6</v>
      </c>
    </row>
    <row r="1747" spans="1:6" x14ac:dyDescent="0.2">
      <c r="A1747">
        <v>739</v>
      </c>
      <c r="B1747" t="s">
        <v>728</v>
      </c>
      <c r="C1747">
        <v>1746</v>
      </c>
      <c r="D1747">
        <v>13.393179999999999</v>
      </c>
      <c r="E1747">
        <f t="shared" si="27"/>
        <v>58.132518327605951</v>
      </c>
      <c r="F1747" s="1">
        <v>7.8417004035013E-6</v>
      </c>
    </row>
    <row r="1748" spans="1:6" x14ac:dyDescent="0.2">
      <c r="A1748">
        <v>7873</v>
      </c>
      <c r="B1748" t="s">
        <v>7781</v>
      </c>
      <c r="C1748">
        <v>1747</v>
      </c>
      <c r="D1748">
        <v>13.35294</v>
      </c>
      <c r="E1748">
        <f t="shared" si="27"/>
        <v>58.099242701774465</v>
      </c>
      <c r="F1748" s="1">
        <v>7.8181399029900806E-6</v>
      </c>
    </row>
    <row r="1749" spans="1:6" x14ac:dyDescent="0.2">
      <c r="A1749">
        <v>4050</v>
      </c>
      <c r="B1749" t="s">
        <v>3992</v>
      </c>
      <c r="C1749">
        <v>1748</v>
      </c>
      <c r="D1749">
        <v>13.333360000000001</v>
      </c>
      <c r="E1749">
        <f t="shared" si="27"/>
        <v>58.066005148741418</v>
      </c>
      <c r="F1749" s="1">
        <v>7.8066758224729399E-6</v>
      </c>
    </row>
    <row r="1750" spans="1:6" x14ac:dyDescent="0.2">
      <c r="A1750">
        <v>5516</v>
      </c>
      <c r="B1750" t="s">
        <v>5453</v>
      </c>
      <c r="C1750">
        <v>1749</v>
      </c>
      <c r="D1750">
        <v>13.333360000000001</v>
      </c>
      <c r="E1750">
        <f t="shared" si="27"/>
        <v>58.032805603201822</v>
      </c>
      <c r="F1750" s="1">
        <v>7.8066758224729399E-6</v>
      </c>
    </row>
    <row r="1751" spans="1:6" x14ac:dyDescent="0.2">
      <c r="A1751">
        <v>6394</v>
      </c>
      <c r="B1751" t="s">
        <v>6327</v>
      </c>
      <c r="C1751">
        <v>1750</v>
      </c>
      <c r="D1751">
        <v>13.333360000000001</v>
      </c>
      <c r="E1751">
        <f t="shared" si="27"/>
        <v>57.999643999999996</v>
      </c>
      <c r="F1751" s="1">
        <v>7.8066758224729399E-6</v>
      </c>
    </row>
    <row r="1752" spans="1:6" x14ac:dyDescent="0.2">
      <c r="A1752">
        <v>409</v>
      </c>
      <c r="B1752" t="s">
        <v>404</v>
      </c>
      <c r="C1752">
        <v>1751</v>
      </c>
      <c r="D1752">
        <v>13.33334</v>
      </c>
      <c r="E1752">
        <f t="shared" si="27"/>
        <v>57.966520274129067</v>
      </c>
      <c r="F1752" s="1">
        <v>7.8066641124826203E-6</v>
      </c>
    </row>
    <row r="1753" spans="1:6" x14ac:dyDescent="0.2">
      <c r="A1753">
        <v>9119</v>
      </c>
      <c r="B1753" t="s">
        <v>9008</v>
      </c>
      <c r="C1753">
        <v>1752</v>
      </c>
      <c r="D1753">
        <v>13.33334</v>
      </c>
      <c r="E1753">
        <f t="shared" si="27"/>
        <v>57.933434360730587</v>
      </c>
      <c r="F1753" s="1">
        <v>7.8066641124826203E-6</v>
      </c>
    </row>
    <row r="1754" spans="1:6" x14ac:dyDescent="0.2">
      <c r="A1754">
        <v>1254</v>
      </c>
      <c r="B1754" t="s">
        <v>1233</v>
      </c>
      <c r="C1754">
        <v>1753</v>
      </c>
      <c r="D1754">
        <v>13.333320000000001</v>
      </c>
      <c r="E1754">
        <f t="shared" si="27"/>
        <v>57.900386195094121</v>
      </c>
      <c r="F1754" s="1">
        <v>7.8066524024923092E-6</v>
      </c>
    </row>
    <row r="1755" spans="1:6" x14ac:dyDescent="0.2">
      <c r="A1755">
        <v>5503</v>
      </c>
      <c r="B1755" t="s">
        <v>5440</v>
      </c>
      <c r="C1755">
        <v>1754</v>
      </c>
      <c r="D1755">
        <v>13.333320000000001</v>
      </c>
      <c r="E1755">
        <f t="shared" si="27"/>
        <v>57.867375712656781</v>
      </c>
      <c r="F1755" s="1">
        <v>7.8066524024923092E-6</v>
      </c>
    </row>
    <row r="1756" spans="1:6" x14ac:dyDescent="0.2">
      <c r="A1756">
        <v>6291</v>
      </c>
      <c r="B1756" t="s">
        <v>6224</v>
      </c>
      <c r="C1756">
        <v>1755</v>
      </c>
      <c r="D1756">
        <v>13.333320000000001</v>
      </c>
      <c r="E1756">
        <f t="shared" si="27"/>
        <v>57.834402849002842</v>
      </c>
      <c r="F1756" s="1">
        <v>7.8066524024923092E-6</v>
      </c>
    </row>
    <row r="1757" spans="1:6" x14ac:dyDescent="0.2">
      <c r="A1757">
        <v>3131</v>
      </c>
      <c r="B1757" t="s">
        <v>3085</v>
      </c>
      <c r="C1757">
        <v>1756</v>
      </c>
      <c r="D1757">
        <v>13.252739999999999</v>
      </c>
      <c r="E1757">
        <f t="shared" si="27"/>
        <v>57.801467539863324</v>
      </c>
      <c r="F1757" s="1">
        <v>7.7594728515182892E-6</v>
      </c>
    </row>
    <row r="1758" spans="1:6" x14ac:dyDescent="0.2">
      <c r="A1758">
        <v>9286</v>
      </c>
      <c r="B1758" t="s">
        <v>9170</v>
      </c>
      <c r="C1758">
        <v>1757</v>
      </c>
      <c r="D1758">
        <v>13.157909999999999</v>
      </c>
      <c r="E1758">
        <f t="shared" si="27"/>
        <v>57.768569721115533</v>
      </c>
      <c r="F1758" s="1">
        <v>7.7039499324457506E-6</v>
      </c>
    </row>
    <row r="1759" spans="1:6" x14ac:dyDescent="0.2">
      <c r="A1759">
        <v>6073</v>
      </c>
      <c r="B1759" t="s">
        <v>6007</v>
      </c>
      <c r="C1759">
        <v>1758</v>
      </c>
      <c r="D1759">
        <v>13.01586</v>
      </c>
      <c r="E1759">
        <f t="shared" si="27"/>
        <v>57.735709328782704</v>
      </c>
      <c r="F1759" s="1">
        <v>7.6207797262424897E-6</v>
      </c>
    </row>
    <row r="1760" spans="1:6" x14ac:dyDescent="0.2">
      <c r="A1760">
        <v>2645</v>
      </c>
      <c r="B1760" t="s">
        <v>2605</v>
      </c>
      <c r="C1760">
        <v>1759</v>
      </c>
      <c r="D1760">
        <v>13.015859999999901</v>
      </c>
      <c r="E1760">
        <f t="shared" si="27"/>
        <v>57.702886299033537</v>
      </c>
      <c r="F1760" s="1">
        <v>7.6207797262424897E-6</v>
      </c>
    </row>
    <row r="1761" spans="1:6" x14ac:dyDescent="0.2">
      <c r="A1761">
        <v>6370</v>
      </c>
      <c r="B1761" t="s">
        <v>6303</v>
      </c>
      <c r="C1761">
        <v>1760</v>
      </c>
      <c r="D1761">
        <v>13</v>
      </c>
      <c r="E1761">
        <f t="shared" si="27"/>
        <v>57.670100568181816</v>
      </c>
      <c r="F1761" s="1">
        <v>7.6114937039237E-6</v>
      </c>
    </row>
    <row r="1762" spans="1:6" x14ac:dyDescent="0.2">
      <c r="A1762">
        <v>3324</v>
      </c>
      <c r="B1762" t="s">
        <v>3275</v>
      </c>
      <c r="C1762">
        <v>1761</v>
      </c>
      <c r="D1762">
        <v>12.993499999999999</v>
      </c>
      <c r="E1762">
        <f t="shared" si="27"/>
        <v>57.637352072685971</v>
      </c>
      <c r="F1762" s="1">
        <v>7.6076879570717397E-6</v>
      </c>
    </row>
    <row r="1763" spans="1:6" x14ac:dyDescent="0.2">
      <c r="A1763">
        <v>9095</v>
      </c>
      <c r="B1763" t="s">
        <v>8985</v>
      </c>
      <c r="C1763">
        <v>1762</v>
      </c>
      <c r="D1763">
        <v>12.94117</v>
      </c>
      <c r="E1763">
        <f t="shared" si="27"/>
        <v>57.604640749148693</v>
      </c>
      <c r="F1763" s="1">
        <v>7.5770487674158703E-6</v>
      </c>
    </row>
    <row r="1764" spans="1:6" x14ac:dyDescent="0.2">
      <c r="A1764">
        <v>7908</v>
      </c>
      <c r="B1764" t="s">
        <v>7815</v>
      </c>
      <c r="C1764">
        <v>1763</v>
      </c>
      <c r="D1764">
        <v>12.85713</v>
      </c>
      <c r="E1764">
        <f t="shared" si="27"/>
        <v>57.571966534316502</v>
      </c>
      <c r="F1764" s="1">
        <v>7.5278433881175796E-6</v>
      </c>
    </row>
    <row r="1765" spans="1:6" x14ac:dyDescent="0.2">
      <c r="A1765">
        <v>6051</v>
      </c>
      <c r="B1765" t="s">
        <v>5985</v>
      </c>
      <c r="C1765">
        <v>1764</v>
      </c>
      <c r="D1765">
        <v>12.814539999999999</v>
      </c>
      <c r="E1765">
        <f t="shared" si="27"/>
        <v>57.539329365079361</v>
      </c>
      <c r="F1765" s="1">
        <v>7.5029069637445002E-6</v>
      </c>
    </row>
    <row r="1766" spans="1:6" x14ac:dyDescent="0.2">
      <c r="A1766">
        <v>106</v>
      </c>
      <c r="B1766" t="s">
        <v>104</v>
      </c>
      <c r="C1766">
        <v>1765</v>
      </c>
      <c r="D1766">
        <v>12.769220000000001</v>
      </c>
      <c r="E1766">
        <f t="shared" si="27"/>
        <v>57.506729178470252</v>
      </c>
      <c r="F1766" s="1">
        <v>7.4763721256935901E-6</v>
      </c>
    </row>
    <row r="1767" spans="1:6" x14ac:dyDescent="0.2">
      <c r="A1767">
        <v>328</v>
      </c>
      <c r="B1767" t="s">
        <v>323</v>
      </c>
      <c r="C1767">
        <v>1766</v>
      </c>
      <c r="D1767">
        <v>12.727259999999999</v>
      </c>
      <c r="E1767">
        <f t="shared" si="27"/>
        <v>57.474165911664777</v>
      </c>
      <c r="F1767" s="1">
        <v>7.4518045660153798E-6</v>
      </c>
    </row>
    <row r="1768" spans="1:6" x14ac:dyDescent="0.2">
      <c r="A1768">
        <v>8064</v>
      </c>
      <c r="B1768" t="s">
        <v>7968</v>
      </c>
      <c r="C1768">
        <v>1767</v>
      </c>
      <c r="D1768">
        <v>12.727259999999999</v>
      </c>
      <c r="E1768">
        <f t="shared" si="27"/>
        <v>57.441639501980752</v>
      </c>
      <c r="F1768" s="1">
        <v>7.4518045660153798E-6</v>
      </c>
    </row>
    <row r="1769" spans="1:6" x14ac:dyDescent="0.2">
      <c r="A1769">
        <v>8543</v>
      </c>
      <c r="B1769" t="s">
        <v>8443</v>
      </c>
      <c r="C1769">
        <v>1768</v>
      </c>
      <c r="D1769">
        <v>12.727259999999999</v>
      </c>
      <c r="E1769">
        <f t="shared" si="27"/>
        <v>57.409149886877827</v>
      </c>
      <c r="F1769" s="1">
        <v>7.4518045660153798E-6</v>
      </c>
    </row>
    <row r="1770" spans="1:6" x14ac:dyDescent="0.2">
      <c r="A1770">
        <v>8828</v>
      </c>
      <c r="B1770" t="s">
        <v>8723</v>
      </c>
      <c r="C1770">
        <v>1769</v>
      </c>
      <c r="D1770">
        <v>12.727259999999999</v>
      </c>
      <c r="E1770">
        <f t="shared" si="27"/>
        <v>57.376697003957034</v>
      </c>
      <c r="F1770" s="1">
        <v>7.4518045660153798E-6</v>
      </c>
    </row>
    <row r="1771" spans="1:6" x14ac:dyDescent="0.2">
      <c r="A1771">
        <v>9008</v>
      </c>
      <c r="B1771" t="s">
        <v>8900</v>
      </c>
      <c r="C1771">
        <v>1770</v>
      </c>
      <c r="D1771">
        <v>12.727259999999999</v>
      </c>
      <c r="E1771">
        <f t="shared" si="27"/>
        <v>57.344280790960447</v>
      </c>
      <c r="F1771" s="1">
        <v>7.4518045660153798E-6</v>
      </c>
    </row>
    <row r="1772" spans="1:6" x14ac:dyDescent="0.2">
      <c r="A1772">
        <v>7617</v>
      </c>
      <c r="B1772" t="s">
        <v>7525</v>
      </c>
      <c r="C1772">
        <v>1771</v>
      </c>
      <c r="D1772">
        <v>12.66666</v>
      </c>
      <c r="E1772">
        <f t="shared" si="27"/>
        <v>57.311901185770751</v>
      </c>
      <c r="F1772" s="1">
        <v>7.4163232953647899E-6</v>
      </c>
    </row>
    <row r="1773" spans="1:6" x14ac:dyDescent="0.2">
      <c r="A1773">
        <v>1478</v>
      </c>
      <c r="B1773" t="s">
        <v>1452</v>
      </c>
      <c r="C1773">
        <v>1772</v>
      </c>
      <c r="D1773">
        <v>12.63156</v>
      </c>
      <c r="E1773">
        <f t="shared" si="27"/>
        <v>57.279558126410834</v>
      </c>
      <c r="F1773" s="1">
        <v>7.3957722623641902E-6</v>
      </c>
    </row>
    <row r="1774" spans="1:6" x14ac:dyDescent="0.2">
      <c r="A1774">
        <v>6901</v>
      </c>
      <c r="B1774" t="s">
        <v>6822</v>
      </c>
      <c r="C1774">
        <v>1773</v>
      </c>
      <c r="D1774">
        <v>12.614369999999999</v>
      </c>
      <c r="E1774">
        <f t="shared" si="27"/>
        <v>57.247251551043426</v>
      </c>
      <c r="F1774" s="1">
        <v>7.3857075256895402E-6</v>
      </c>
    </row>
    <row r="1775" spans="1:6" x14ac:dyDescent="0.2">
      <c r="A1775">
        <v>1428</v>
      </c>
      <c r="B1775" t="s">
        <v>1402</v>
      </c>
      <c r="C1775">
        <v>1774</v>
      </c>
      <c r="D1775">
        <v>12.5</v>
      </c>
      <c r="E1775">
        <f t="shared" si="27"/>
        <v>57.214981397970682</v>
      </c>
      <c r="F1775" s="1">
        <v>7.3187439460804799E-6</v>
      </c>
    </row>
    <row r="1776" spans="1:6" x14ac:dyDescent="0.2">
      <c r="A1776">
        <v>2487</v>
      </c>
      <c r="B1776" t="s">
        <v>2450</v>
      </c>
      <c r="C1776">
        <v>1775</v>
      </c>
      <c r="D1776">
        <v>12.5</v>
      </c>
      <c r="E1776">
        <f t="shared" si="27"/>
        <v>57.1827476056338</v>
      </c>
      <c r="F1776" s="1">
        <v>7.3187439460804799E-6</v>
      </c>
    </row>
    <row r="1777" spans="1:6" x14ac:dyDescent="0.2">
      <c r="A1777">
        <v>8652</v>
      </c>
      <c r="B1777" t="s">
        <v>8552</v>
      </c>
      <c r="C1777">
        <v>1776</v>
      </c>
      <c r="D1777">
        <v>12.49999</v>
      </c>
      <c r="E1777">
        <f t="shared" si="27"/>
        <v>57.150550112612606</v>
      </c>
      <c r="F1777" s="1">
        <v>7.3187380910853302E-6</v>
      </c>
    </row>
    <row r="1778" spans="1:6" x14ac:dyDescent="0.2">
      <c r="A1778">
        <v>3440</v>
      </c>
      <c r="B1778" t="s">
        <v>3385</v>
      </c>
      <c r="C1778">
        <v>1777</v>
      </c>
      <c r="D1778">
        <v>12.44754</v>
      </c>
      <c r="E1778">
        <f t="shared" si="27"/>
        <v>57.118388857625206</v>
      </c>
      <c r="F1778" s="1">
        <v>7.2880286414875703E-6</v>
      </c>
    </row>
    <row r="1779" spans="1:6" x14ac:dyDescent="0.2">
      <c r="A1779">
        <v>497</v>
      </c>
      <c r="B1779" t="s">
        <v>491</v>
      </c>
      <c r="C1779">
        <v>1778</v>
      </c>
      <c r="D1779">
        <v>12.44713</v>
      </c>
      <c r="E1779">
        <f t="shared" si="27"/>
        <v>57.086263779527556</v>
      </c>
      <c r="F1779" s="1">
        <v>7.2877885866861397E-6</v>
      </c>
    </row>
    <row r="1780" spans="1:6" x14ac:dyDescent="0.2">
      <c r="A1780">
        <v>8703</v>
      </c>
      <c r="B1780" t="s">
        <v>8602</v>
      </c>
      <c r="C1780">
        <v>1779</v>
      </c>
      <c r="D1780">
        <v>12.43492</v>
      </c>
      <c r="E1780">
        <f t="shared" si="27"/>
        <v>57.054174817313097</v>
      </c>
      <c r="F1780" s="1">
        <v>7.2806396375996103E-6</v>
      </c>
    </row>
    <row r="1781" spans="1:6" x14ac:dyDescent="0.2">
      <c r="A1781">
        <v>4663</v>
      </c>
      <c r="B1781" t="s">
        <v>4601</v>
      </c>
      <c r="C1781">
        <v>1780</v>
      </c>
      <c r="D1781">
        <v>12.4055699999999</v>
      </c>
      <c r="E1781">
        <f t="shared" si="27"/>
        <v>57.022121910112354</v>
      </c>
      <c r="F1781" s="1">
        <v>7.2634552268142104E-6</v>
      </c>
    </row>
    <row r="1782" spans="1:6" x14ac:dyDescent="0.2">
      <c r="A1782">
        <v>5064</v>
      </c>
      <c r="B1782" t="s">
        <v>5001</v>
      </c>
      <c r="C1782">
        <v>1781</v>
      </c>
      <c r="D1782">
        <v>12.368410000000001</v>
      </c>
      <c r="E1782">
        <f t="shared" si="27"/>
        <v>56.990104997192581</v>
      </c>
      <c r="F1782" s="1">
        <v>7.2416980648113104E-6</v>
      </c>
    </row>
    <row r="1783" spans="1:6" x14ac:dyDescent="0.2">
      <c r="A1783">
        <v>2568</v>
      </c>
      <c r="B1783" t="s">
        <v>2529</v>
      </c>
      <c r="C1783">
        <v>1782</v>
      </c>
      <c r="D1783">
        <v>12.368410000000001</v>
      </c>
      <c r="E1783">
        <f t="shared" si="27"/>
        <v>56.958124017957346</v>
      </c>
      <c r="F1783" s="1">
        <v>7.2416980648113104E-6</v>
      </c>
    </row>
    <row r="1784" spans="1:6" x14ac:dyDescent="0.2">
      <c r="A1784">
        <v>1852</v>
      </c>
      <c r="B1784" t="s">
        <v>1822</v>
      </c>
      <c r="C1784">
        <v>1783</v>
      </c>
      <c r="D1784">
        <v>12.3496399999999</v>
      </c>
      <c r="E1784">
        <f t="shared" si="27"/>
        <v>56.926178911946153</v>
      </c>
      <c r="F1784" s="1">
        <v>7.2307082389018704E-6</v>
      </c>
    </row>
    <row r="1785" spans="1:6" x14ac:dyDescent="0.2">
      <c r="A1785">
        <v>2216</v>
      </c>
      <c r="B1785" t="s">
        <v>2183</v>
      </c>
      <c r="C1785">
        <v>1784</v>
      </c>
      <c r="D1785">
        <v>12.22221</v>
      </c>
      <c r="E1785">
        <f t="shared" si="27"/>
        <v>56.89426961883408</v>
      </c>
      <c r="F1785" s="1">
        <v>7.1560980356179501E-6</v>
      </c>
    </row>
    <row r="1786" spans="1:6" x14ac:dyDescent="0.2">
      <c r="A1786">
        <v>6963</v>
      </c>
      <c r="B1786" t="s">
        <v>6884</v>
      </c>
      <c r="C1786">
        <v>1785</v>
      </c>
      <c r="D1786">
        <v>12.22221</v>
      </c>
      <c r="E1786">
        <f t="shared" si="27"/>
        <v>56.862396078431367</v>
      </c>
      <c r="F1786" s="1">
        <v>7.1560980356179501E-6</v>
      </c>
    </row>
    <row r="1787" spans="1:6" x14ac:dyDescent="0.2">
      <c r="A1787">
        <v>915</v>
      </c>
      <c r="B1787" t="s">
        <v>902</v>
      </c>
      <c r="C1787">
        <v>1786</v>
      </c>
      <c r="D1787">
        <v>12.210520000000001</v>
      </c>
      <c r="E1787">
        <f t="shared" si="27"/>
        <v>56.830558230683089</v>
      </c>
      <c r="F1787" s="1">
        <v>7.1492535462795701E-6</v>
      </c>
    </row>
    <row r="1788" spans="1:6" x14ac:dyDescent="0.2">
      <c r="A1788">
        <v>7394</v>
      </c>
      <c r="B1788" t="s">
        <v>7307</v>
      </c>
      <c r="C1788">
        <v>1787</v>
      </c>
      <c r="D1788">
        <v>12.14284</v>
      </c>
      <c r="E1788">
        <f t="shared" si="27"/>
        <v>56.798756015668715</v>
      </c>
      <c r="F1788" s="1">
        <v>7.10962693905791E-6</v>
      </c>
    </row>
    <row r="1789" spans="1:6" x14ac:dyDescent="0.2">
      <c r="A1789">
        <v>2432</v>
      </c>
      <c r="B1789" t="s">
        <v>2395</v>
      </c>
      <c r="C1789">
        <v>1788</v>
      </c>
      <c r="D1789">
        <v>12</v>
      </c>
      <c r="E1789">
        <f t="shared" si="27"/>
        <v>56.766989373601788</v>
      </c>
      <c r="F1789" s="1">
        <v>7.0259941882372597E-6</v>
      </c>
    </row>
    <row r="1790" spans="1:6" x14ac:dyDescent="0.2">
      <c r="A1790">
        <v>2928</v>
      </c>
      <c r="B1790" t="s">
        <v>2887</v>
      </c>
      <c r="C1790">
        <v>1789</v>
      </c>
      <c r="D1790">
        <v>12</v>
      </c>
      <c r="E1790">
        <f t="shared" si="27"/>
        <v>56.73525824482951</v>
      </c>
      <c r="F1790" s="1">
        <v>7.0259941882372597E-6</v>
      </c>
    </row>
    <row r="1791" spans="1:6" x14ac:dyDescent="0.2">
      <c r="A1791">
        <v>6191</v>
      </c>
      <c r="B1791" t="s">
        <v>6124</v>
      </c>
      <c r="C1791">
        <v>1790</v>
      </c>
      <c r="D1791">
        <v>11.99999</v>
      </c>
      <c r="E1791">
        <f t="shared" si="27"/>
        <v>56.7035625698324</v>
      </c>
      <c r="F1791" s="1">
        <v>7.02598833324211E-6</v>
      </c>
    </row>
    <row r="1792" spans="1:6" x14ac:dyDescent="0.2">
      <c r="A1792">
        <v>558</v>
      </c>
      <c r="B1792" t="s">
        <v>548</v>
      </c>
      <c r="C1792">
        <v>1791</v>
      </c>
      <c r="D1792">
        <v>11.99999</v>
      </c>
      <c r="E1792">
        <f t="shared" si="27"/>
        <v>56.671902289223894</v>
      </c>
      <c r="F1792" s="1">
        <v>7.02598833324211E-6</v>
      </c>
    </row>
    <row r="1793" spans="1:6" x14ac:dyDescent="0.2">
      <c r="A1793">
        <v>6994</v>
      </c>
      <c r="B1793" t="s">
        <v>6915</v>
      </c>
      <c r="C1793">
        <v>1792</v>
      </c>
      <c r="D1793">
        <v>11.999969999999999</v>
      </c>
      <c r="E1793">
        <f t="shared" si="27"/>
        <v>56.640277343749993</v>
      </c>
      <c r="F1793" s="1">
        <v>7.0259766232517896E-6</v>
      </c>
    </row>
    <row r="1794" spans="1:6" x14ac:dyDescent="0.2">
      <c r="A1794">
        <v>2958</v>
      </c>
      <c r="B1794" t="s">
        <v>2915</v>
      </c>
      <c r="C1794">
        <v>1793</v>
      </c>
      <c r="D1794">
        <v>11.97367</v>
      </c>
      <c r="E1794">
        <f t="shared" si="27"/>
        <v>56.608687674288895</v>
      </c>
      <c r="F1794" s="1">
        <v>7.01057798598924E-6</v>
      </c>
    </row>
    <row r="1795" spans="1:6" x14ac:dyDescent="0.2">
      <c r="A1795">
        <v>8465</v>
      </c>
      <c r="B1795" t="s">
        <v>8367</v>
      </c>
      <c r="C1795">
        <v>1794</v>
      </c>
      <c r="D1795">
        <v>11.9697</v>
      </c>
      <c r="E1795">
        <f t="shared" ref="E1795:E1858" si="28">101499.377/C1795</f>
        <v>56.577133221850609</v>
      </c>
      <c r="F1795" s="1">
        <v>7.0082535529119601E-6</v>
      </c>
    </row>
    <row r="1796" spans="1:6" x14ac:dyDescent="0.2">
      <c r="A1796">
        <v>3815</v>
      </c>
      <c r="B1796" t="s">
        <v>3759</v>
      </c>
      <c r="C1796">
        <v>1795</v>
      </c>
      <c r="D1796">
        <v>11.764699999999999</v>
      </c>
      <c r="E1796">
        <f t="shared" si="28"/>
        <v>56.545613927576596</v>
      </c>
      <c r="F1796" s="1">
        <v>6.8882261521962401E-6</v>
      </c>
    </row>
    <row r="1797" spans="1:6" x14ac:dyDescent="0.2">
      <c r="A1797">
        <v>5381</v>
      </c>
      <c r="B1797" t="s">
        <v>5318</v>
      </c>
      <c r="C1797">
        <v>1796</v>
      </c>
      <c r="D1797">
        <v>11.764699999999999</v>
      </c>
      <c r="E1797">
        <f t="shared" si="28"/>
        <v>56.51412973273942</v>
      </c>
      <c r="F1797" s="1">
        <v>6.8882261521962401E-6</v>
      </c>
    </row>
    <row r="1798" spans="1:6" x14ac:dyDescent="0.2">
      <c r="A1798">
        <v>3786</v>
      </c>
      <c r="B1798" t="s">
        <v>3730</v>
      </c>
      <c r="C1798">
        <v>1797</v>
      </c>
      <c r="D1798">
        <v>11.75</v>
      </c>
      <c r="E1798">
        <f t="shared" si="28"/>
        <v>56.482680578742347</v>
      </c>
      <c r="F1798" s="1">
        <v>6.87961930931565E-6</v>
      </c>
    </row>
    <row r="1799" spans="1:6" x14ac:dyDescent="0.2">
      <c r="A1799">
        <v>225</v>
      </c>
      <c r="B1799" t="s">
        <v>220</v>
      </c>
      <c r="C1799">
        <v>1798</v>
      </c>
      <c r="D1799">
        <v>11.666689999999999</v>
      </c>
      <c r="E1799">
        <f t="shared" si="28"/>
        <v>56.451266407119014</v>
      </c>
      <c r="F1799" s="1">
        <v>6.8308413446638197E-6</v>
      </c>
    </row>
    <row r="1800" spans="1:6" x14ac:dyDescent="0.2">
      <c r="A1800">
        <v>654</v>
      </c>
      <c r="B1800" t="s">
        <v>643</v>
      </c>
      <c r="C1800">
        <v>1799</v>
      </c>
      <c r="D1800">
        <v>11.666689999999999</v>
      </c>
      <c r="E1800">
        <f t="shared" si="28"/>
        <v>56.419887159533069</v>
      </c>
      <c r="F1800" s="1">
        <v>6.8308413446638197E-6</v>
      </c>
    </row>
    <row r="1801" spans="1:6" x14ac:dyDescent="0.2">
      <c r="A1801">
        <v>3019</v>
      </c>
      <c r="B1801" t="s">
        <v>2974</v>
      </c>
      <c r="C1801">
        <v>1800</v>
      </c>
      <c r="D1801">
        <v>11.666689999999999</v>
      </c>
      <c r="E1801">
        <f t="shared" si="28"/>
        <v>56.388542777777772</v>
      </c>
      <c r="F1801" s="1">
        <v>6.8308413446638197E-6</v>
      </c>
    </row>
    <row r="1802" spans="1:6" x14ac:dyDescent="0.2">
      <c r="A1802">
        <v>6517</v>
      </c>
      <c r="B1802" t="s">
        <v>6445</v>
      </c>
      <c r="C1802">
        <v>1801</v>
      </c>
      <c r="D1802">
        <v>11.66667</v>
      </c>
      <c r="E1802">
        <f t="shared" si="28"/>
        <v>56.357233203775678</v>
      </c>
      <c r="F1802" s="1">
        <v>6.8308296346735001E-6</v>
      </c>
    </row>
    <row r="1803" spans="1:6" x14ac:dyDescent="0.2">
      <c r="A1803">
        <v>504</v>
      </c>
      <c r="B1803" t="s">
        <v>498</v>
      </c>
      <c r="C1803">
        <v>1802</v>
      </c>
      <c r="D1803">
        <v>11.57893</v>
      </c>
      <c r="E1803">
        <f t="shared" si="28"/>
        <v>56.325958379578239</v>
      </c>
      <c r="F1803" s="1">
        <v>6.7794579071671797E-6</v>
      </c>
    </row>
    <row r="1804" spans="1:6" x14ac:dyDescent="0.2">
      <c r="A1804">
        <v>2484</v>
      </c>
      <c r="B1804" t="s">
        <v>2447</v>
      </c>
      <c r="C1804">
        <v>1803</v>
      </c>
      <c r="D1804">
        <v>11.57893</v>
      </c>
      <c r="E1804">
        <f t="shared" si="28"/>
        <v>56.294718247365495</v>
      </c>
      <c r="F1804" s="1">
        <v>6.7794579071671797E-6</v>
      </c>
    </row>
    <row r="1805" spans="1:6" x14ac:dyDescent="0.2">
      <c r="A1805">
        <v>4185</v>
      </c>
      <c r="B1805" t="s">
        <v>4126</v>
      </c>
      <c r="C1805">
        <v>1804</v>
      </c>
      <c r="D1805">
        <v>11.57893</v>
      </c>
      <c r="E1805">
        <f t="shared" si="28"/>
        <v>56.263512749445674</v>
      </c>
      <c r="F1805" s="1">
        <v>6.7794579071671797E-6</v>
      </c>
    </row>
    <row r="1806" spans="1:6" x14ac:dyDescent="0.2">
      <c r="A1806">
        <v>7601</v>
      </c>
      <c r="B1806" t="s">
        <v>7509</v>
      </c>
      <c r="C1806">
        <v>1805</v>
      </c>
      <c r="D1806">
        <v>11.493499999999999</v>
      </c>
      <c r="E1806">
        <f t="shared" si="28"/>
        <v>56.232341828254846</v>
      </c>
      <c r="F1806" s="1">
        <v>6.72943868354208E-6</v>
      </c>
    </row>
    <row r="1807" spans="1:6" x14ac:dyDescent="0.2">
      <c r="A1807">
        <v>6456</v>
      </c>
      <c r="B1807" t="s">
        <v>6388</v>
      </c>
      <c r="C1807">
        <v>1806</v>
      </c>
      <c r="D1807">
        <v>11.428559999999999</v>
      </c>
      <c r="E1807">
        <f t="shared" si="28"/>
        <v>56.201205426356587</v>
      </c>
      <c r="F1807" s="1">
        <v>6.6914163449934104E-6</v>
      </c>
    </row>
    <row r="1808" spans="1:6" x14ac:dyDescent="0.2">
      <c r="A1808">
        <v>9458</v>
      </c>
      <c r="B1808" t="s">
        <v>9340</v>
      </c>
      <c r="C1808">
        <v>1807</v>
      </c>
      <c r="D1808">
        <v>11.428559999999999</v>
      </c>
      <c r="E1808">
        <f t="shared" si="28"/>
        <v>56.170103486441612</v>
      </c>
      <c r="F1808" s="1">
        <v>6.6914163449934002E-6</v>
      </c>
    </row>
    <row r="1809" spans="1:6" x14ac:dyDescent="0.2">
      <c r="A1809">
        <v>4032</v>
      </c>
      <c r="B1809" t="s">
        <v>3974</v>
      </c>
      <c r="C1809">
        <v>1808</v>
      </c>
      <c r="D1809">
        <v>11.39869</v>
      </c>
      <c r="E1809">
        <f t="shared" si="28"/>
        <v>56.139035951327429</v>
      </c>
      <c r="F1809" s="1">
        <v>6.67392747445985E-6</v>
      </c>
    </row>
    <row r="1810" spans="1:6" x14ac:dyDescent="0.2">
      <c r="A1810">
        <v>2190</v>
      </c>
      <c r="B1810" t="s">
        <v>2157</v>
      </c>
      <c r="C1810">
        <v>1809</v>
      </c>
      <c r="D1810">
        <v>11.333320000000001</v>
      </c>
      <c r="E1810">
        <f t="shared" si="28"/>
        <v>56.108002763957984</v>
      </c>
      <c r="F1810" s="1">
        <v>6.6356533711194302E-6</v>
      </c>
    </row>
    <row r="1811" spans="1:6" x14ac:dyDescent="0.2">
      <c r="A1811">
        <v>2863</v>
      </c>
      <c r="B1811" t="s">
        <v>2822</v>
      </c>
      <c r="C1811">
        <v>1810</v>
      </c>
      <c r="D1811">
        <v>11.31221</v>
      </c>
      <c r="E1811">
        <f t="shared" si="28"/>
        <v>56.077003867403313</v>
      </c>
      <c r="F1811" s="1">
        <v>6.62329347634329E-6</v>
      </c>
    </row>
    <row r="1812" spans="1:6" x14ac:dyDescent="0.2">
      <c r="A1812">
        <v>8098</v>
      </c>
      <c r="B1812" t="s">
        <v>8001</v>
      </c>
      <c r="C1812">
        <v>1811</v>
      </c>
      <c r="D1812">
        <v>11.25</v>
      </c>
      <c r="E1812">
        <f t="shared" si="28"/>
        <v>56.046039204859191</v>
      </c>
      <c r="F1812" s="1">
        <v>6.58686955147244E-6</v>
      </c>
    </row>
    <row r="1813" spans="1:6" x14ac:dyDescent="0.2">
      <c r="A1813">
        <v>7025</v>
      </c>
      <c r="B1813" t="s">
        <v>6945</v>
      </c>
      <c r="C1813">
        <v>1812</v>
      </c>
      <c r="D1813">
        <v>11.2352899999999</v>
      </c>
      <c r="E1813">
        <f t="shared" si="28"/>
        <v>56.015108719646797</v>
      </c>
      <c r="F1813" s="1">
        <v>6.5782568535966901E-6</v>
      </c>
    </row>
    <row r="1814" spans="1:6" x14ac:dyDescent="0.2">
      <c r="A1814">
        <v>9153</v>
      </c>
      <c r="B1814" t="s">
        <v>9041</v>
      </c>
      <c r="C1814">
        <v>1813</v>
      </c>
      <c r="D1814">
        <v>11.22472</v>
      </c>
      <c r="E1814">
        <f t="shared" si="28"/>
        <v>55.98421235521235</v>
      </c>
      <c r="F1814" s="1">
        <v>6.5720681237158799E-6</v>
      </c>
    </row>
    <row r="1815" spans="1:6" x14ac:dyDescent="0.2">
      <c r="A1815">
        <v>6796</v>
      </c>
      <c r="B1815" t="s">
        <v>6718</v>
      </c>
      <c r="C1815">
        <v>1814</v>
      </c>
      <c r="D1815">
        <v>11.20454</v>
      </c>
      <c r="E1815">
        <f t="shared" si="28"/>
        <v>55.953350055126791</v>
      </c>
      <c r="F1815" s="1">
        <v>6.56025274348933E-6</v>
      </c>
    </row>
    <row r="1816" spans="1:6" x14ac:dyDescent="0.2">
      <c r="A1816">
        <v>2334</v>
      </c>
      <c r="B1816" t="s">
        <v>2300</v>
      </c>
      <c r="C1816">
        <v>1815</v>
      </c>
      <c r="D1816">
        <v>11.1961599999999</v>
      </c>
      <c r="E1816">
        <f t="shared" si="28"/>
        <v>55.922521763085399</v>
      </c>
      <c r="F1816" s="1">
        <v>6.5553462575478797E-6</v>
      </c>
    </row>
    <row r="1817" spans="1:6" x14ac:dyDescent="0.2">
      <c r="A1817">
        <v>2493</v>
      </c>
      <c r="B1817" t="s">
        <v>2456</v>
      </c>
      <c r="C1817">
        <v>1816</v>
      </c>
      <c r="D1817">
        <v>11.11111</v>
      </c>
      <c r="E1817">
        <f t="shared" si="28"/>
        <v>55.891727422907486</v>
      </c>
      <c r="F1817" s="1">
        <v>6.5055495237387499E-6</v>
      </c>
    </row>
    <row r="1818" spans="1:6" x14ac:dyDescent="0.2">
      <c r="A1818">
        <v>3729</v>
      </c>
      <c r="B1818" t="s">
        <v>3673</v>
      </c>
      <c r="C1818">
        <v>1817</v>
      </c>
      <c r="D1818">
        <v>11.1111</v>
      </c>
      <c r="E1818">
        <f t="shared" si="28"/>
        <v>55.860966978536048</v>
      </c>
      <c r="F1818" s="1">
        <v>6.5055436687435901E-6</v>
      </c>
    </row>
    <row r="1819" spans="1:6" x14ac:dyDescent="0.2">
      <c r="A1819">
        <v>5138</v>
      </c>
      <c r="B1819" t="s">
        <v>5075</v>
      </c>
      <c r="C1819">
        <v>1818</v>
      </c>
      <c r="D1819">
        <v>11.1111</v>
      </c>
      <c r="E1819">
        <f t="shared" si="28"/>
        <v>55.830240374037402</v>
      </c>
      <c r="F1819" s="1">
        <v>6.5055436687435901E-6</v>
      </c>
    </row>
    <row r="1820" spans="1:6" x14ac:dyDescent="0.2">
      <c r="A1820">
        <v>7262</v>
      </c>
      <c r="B1820" t="s">
        <v>7177</v>
      </c>
      <c r="C1820">
        <v>1819</v>
      </c>
      <c r="D1820">
        <v>11.1111</v>
      </c>
      <c r="E1820">
        <f t="shared" si="28"/>
        <v>55.799547553600874</v>
      </c>
      <c r="F1820" s="1">
        <v>6.5055436687435901E-6</v>
      </c>
    </row>
    <row r="1821" spans="1:6" x14ac:dyDescent="0.2">
      <c r="A1821">
        <v>3664</v>
      </c>
      <c r="B1821" t="s">
        <v>3608</v>
      </c>
      <c r="C1821">
        <v>1820</v>
      </c>
      <c r="D1821">
        <v>11.1111</v>
      </c>
      <c r="E1821">
        <f t="shared" si="28"/>
        <v>55.768888461538459</v>
      </c>
      <c r="F1821" s="1">
        <v>6.5055436687435901E-6</v>
      </c>
    </row>
    <row r="1822" spans="1:6" x14ac:dyDescent="0.2">
      <c r="A1822">
        <v>5195</v>
      </c>
      <c r="B1822" t="s">
        <v>5132</v>
      </c>
      <c r="C1822">
        <v>1821</v>
      </c>
      <c r="D1822">
        <v>11.1111</v>
      </c>
      <c r="E1822">
        <f t="shared" si="28"/>
        <v>55.738263042284458</v>
      </c>
      <c r="F1822" s="1">
        <v>6.5055436687435901E-6</v>
      </c>
    </row>
    <row r="1823" spans="1:6" x14ac:dyDescent="0.2">
      <c r="A1823">
        <v>9898</v>
      </c>
      <c r="B1823" t="s">
        <v>9775</v>
      </c>
      <c r="C1823">
        <v>1822</v>
      </c>
      <c r="D1823">
        <v>11.07061</v>
      </c>
      <c r="E1823">
        <f t="shared" si="28"/>
        <v>55.707671240395165</v>
      </c>
      <c r="F1823" s="1">
        <v>6.48183679335344E-6</v>
      </c>
    </row>
    <row r="1824" spans="1:6" x14ac:dyDescent="0.2">
      <c r="A1824">
        <v>6174</v>
      </c>
      <c r="B1824" t="s">
        <v>6107</v>
      </c>
      <c r="C1824">
        <v>1823</v>
      </c>
      <c r="D1824">
        <v>11.052630000000001</v>
      </c>
      <c r="E1824">
        <f t="shared" si="28"/>
        <v>55.677113000548545</v>
      </c>
      <c r="F1824" s="1">
        <v>6.4713095120613997E-6</v>
      </c>
    </row>
    <row r="1825" spans="1:6" x14ac:dyDescent="0.2">
      <c r="A1825">
        <v>2433</v>
      </c>
      <c r="B1825" t="s">
        <v>2396</v>
      </c>
      <c r="C1825">
        <v>1824</v>
      </c>
      <c r="D1825">
        <v>11.02941</v>
      </c>
      <c r="E1825">
        <f t="shared" si="28"/>
        <v>55.646588267543855</v>
      </c>
      <c r="F1825" s="1">
        <v>6.4577142133071602E-6</v>
      </c>
    </row>
    <row r="1826" spans="1:6" x14ac:dyDescent="0.2">
      <c r="A1826">
        <v>212</v>
      </c>
      <c r="B1826" t="s">
        <v>207</v>
      </c>
      <c r="C1826">
        <v>1825</v>
      </c>
      <c r="D1826">
        <v>11</v>
      </c>
      <c r="E1826">
        <f t="shared" si="28"/>
        <v>55.616096986301365</v>
      </c>
      <c r="F1826" s="1">
        <v>6.4404946725508202E-6</v>
      </c>
    </row>
    <row r="1827" spans="1:6" x14ac:dyDescent="0.2">
      <c r="A1827">
        <v>4505</v>
      </c>
      <c r="B1827" t="s">
        <v>4445</v>
      </c>
      <c r="C1827">
        <v>1826</v>
      </c>
      <c r="D1827">
        <v>11</v>
      </c>
      <c r="E1827">
        <f t="shared" si="28"/>
        <v>55.585639101861993</v>
      </c>
      <c r="F1827" s="1">
        <v>6.4404946725508202E-6</v>
      </c>
    </row>
    <row r="1828" spans="1:6" x14ac:dyDescent="0.2">
      <c r="A1828">
        <v>5767</v>
      </c>
      <c r="B1828" t="s">
        <v>5704</v>
      </c>
      <c r="C1828">
        <v>1827</v>
      </c>
      <c r="D1828">
        <v>11</v>
      </c>
      <c r="E1828">
        <f t="shared" si="28"/>
        <v>55.555214559386968</v>
      </c>
      <c r="F1828" s="1">
        <v>6.4404946725508202E-6</v>
      </c>
    </row>
    <row r="1829" spans="1:6" x14ac:dyDescent="0.2">
      <c r="A1829">
        <v>6114</v>
      </c>
      <c r="B1829" t="s">
        <v>6048</v>
      </c>
      <c r="C1829">
        <v>1828</v>
      </c>
      <c r="D1829">
        <v>11</v>
      </c>
      <c r="E1829">
        <f t="shared" si="28"/>
        <v>55.524823304157543</v>
      </c>
      <c r="F1829" s="1">
        <v>6.4404946725508202E-6</v>
      </c>
    </row>
    <row r="1830" spans="1:6" x14ac:dyDescent="0.2">
      <c r="A1830">
        <v>2517</v>
      </c>
      <c r="B1830" t="s">
        <v>2480</v>
      </c>
      <c r="C1830">
        <v>1829</v>
      </c>
      <c r="D1830">
        <v>11</v>
      </c>
      <c r="E1830">
        <f t="shared" si="28"/>
        <v>55.494465281574627</v>
      </c>
      <c r="F1830" s="1">
        <v>6.4404946725508202E-6</v>
      </c>
    </row>
    <row r="1831" spans="1:6" x14ac:dyDescent="0.2">
      <c r="A1831">
        <v>392</v>
      </c>
      <c r="B1831" t="s">
        <v>387</v>
      </c>
      <c r="C1831">
        <v>1830</v>
      </c>
      <c r="D1831">
        <v>10.95237</v>
      </c>
      <c r="E1831">
        <f t="shared" si="28"/>
        <v>55.464140437158463</v>
      </c>
      <c r="F1831" s="1">
        <v>6.41260733061868E-6</v>
      </c>
    </row>
    <row r="1832" spans="1:6" x14ac:dyDescent="0.2">
      <c r="A1832">
        <v>292</v>
      </c>
      <c r="B1832" t="s">
        <v>287</v>
      </c>
      <c r="C1832">
        <v>1831</v>
      </c>
      <c r="D1832">
        <v>10.909079999999999</v>
      </c>
      <c r="E1832">
        <f t="shared" si="28"/>
        <v>55.433848716548333</v>
      </c>
      <c r="F1832" s="1">
        <v>6.3872610565846103E-6</v>
      </c>
    </row>
    <row r="1833" spans="1:6" x14ac:dyDescent="0.2">
      <c r="A1833">
        <v>9534</v>
      </c>
      <c r="B1833" t="s">
        <v>9413</v>
      </c>
      <c r="C1833">
        <v>1832</v>
      </c>
      <c r="D1833">
        <v>10.909079999999999</v>
      </c>
      <c r="E1833">
        <f t="shared" si="28"/>
        <v>55.403590065502179</v>
      </c>
      <c r="F1833" s="1">
        <v>6.3872610565846103E-6</v>
      </c>
    </row>
    <row r="1834" spans="1:6" x14ac:dyDescent="0.2">
      <c r="A1834">
        <v>9605</v>
      </c>
      <c r="B1834" t="s">
        <v>9483</v>
      </c>
      <c r="C1834">
        <v>1833</v>
      </c>
      <c r="D1834">
        <v>10.909079999999999</v>
      </c>
      <c r="E1834">
        <f t="shared" si="28"/>
        <v>55.373364429896341</v>
      </c>
      <c r="F1834" s="1">
        <v>6.3872610565846103E-6</v>
      </c>
    </row>
    <row r="1835" spans="1:6" x14ac:dyDescent="0.2">
      <c r="A1835">
        <v>7699</v>
      </c>
      <c r="B1835" t="s">
        <v>7607</v>
      </c>
      <c r="C1835">
        <v>1834</v>
      </c>
      <c r="D1835">
        <v>10.80655</v>
      </c>
      <c r="E1835">
        <f t="shared" si="28"/>
        <v>55.343171755725187</v>
      </c>
      <c r="F1835" s="1">
        <v>6.3272297912412802E-6</v>
      </c>
    </row>
    <row r="1836" spans="1:6" x14ac:dyDescent="0.2">
      <c r="A1836">
        <v>2495</v>
      </c>
      <c r="B1836" t="s">
        <v>2458</v>
      </c>
      <c r="C1836">
        <v>1835</v>
      </c>
      <c r="D1836">
        <v>10.769220000000001</v>
      </c>
      <c r="E1836">
        <f t="shared" si="28"/>
        <v>55.313011989100815</v>
      </c>
      <c r="F1836" s="1">
        <v>6.3053730943207102E-6</v>
      </c>
    </row>
    <row r="1837" spans="1:6" x14ac:dyDescent="0.2">
      <c r="A1837">
        <v>4809</v>
      </c>
      <c r="B1837" t="s">
        <v>4746</v>
      </c>
      <c r="C1837">
        <v>1836</v>
      </c>
      <c r="D1837">
        <v>10.769220000000001</v>
      </c>
      <c r="E1837">
        <f t="shared" si="28"/>
        <v>55.282885076252718</v>
      </c>
      <c r="F1837" s="1">
        <v>6.3053730943207102E-6</v>
      </c>
    </row>
    <row r="1838" spans="1:6" x14ac:dyDescent="0.2">
      <c r="A1838">
        <v>1993</v>
      </c>
      <c r="B1838" t="s">
        <v>1962</v>
      </c>
      <c r="C1838">
        <v>1837</v>
      </c>
      <c r="D1838">
        <v>10.74746</v>
      </c>
      <c r="E1838">
        <f t="shared" si="28"/>
        <v>55.252790963527488</v>
      </c>
      <c r="F1838" s="1">
        <v>6.2926326248593703E-6</v>
      </c>
    </row>
    <row r="1839" spans="1:6" x14ac:dyDescent="0.2">
      <c r="A1839">
        <v>9060</v>
      </c>
      <c r="B1839" t="s">
        <v>8951</v>
      </c>
      <c r="C1839">
        <v>1838</v>
      </c>
      <c r="D1839">
        <v>10.74675</v>
      </c>
      <c r="E1839">
        <f t="shared" si="28"/>
        <v>55.222729597388465</v>
      </c>
      <c r="F1839" s="1">
        <v>6.2922169202032397E-6</v>
      </c>
    </row>
    <row r="1840" spans="1:6" x14ac:dyDescent="0.2">
      <c r="A1840">
        <v>5090</v>
      </c>
      <c r="B1840" t="s">
        <v>5027</v>
      </c>
      <c r="C1840">
        <v>1839</v>
      </c>
      <c r="D1840">
        <v>10.72367</v>
      </c>
      <c r="E1840">
        <f t="shared" si="28"/>
        <v>55.192700924415441</v>
      </c>
      <c r="F1840" s="1">
        <v>6.2787035913811899E-6</v>
      </c>
    </row>
    <row r="1841" spans="1:6" x14ac:dyDescent="0.2">
      <c r="A1841">
        <v>7015</v>
      </c>
      <c r="B1841" t="s">
        <v>6935</v>
      </c>
      <c r="C1841">
        <v>1840</v>
      </c>
      <c r="D1841">
        <v>10.63101</v>
      </c>
      <c r="E1841">
        <f t="shared" si="28"/>
        <v>55.162704891304344</v>
      </c>
      <c r="F1841" s="1">
        <v>6.22445120625769E-6</v>
      </c>
    </row>
    <row r="1842" spans="1:6" x14ac:dyDescent="0.2">
      <c r="A1842">
        <v>660</v>
      </c>
      <c r="B1842" t="s">
        <v>649</v>
      </c>
      <c r="C1842">
        <v>1841</v>
      </c>
      <c r="D1842">
        <v>10.588229999999999</v>
      </c>
      <c r="E1842">
        <f t="shared" si="28"/>
        <v>55.132741444866916</v>
      </c>
      <c r="F1842" s="1">
        <v>6.1994035369766201E-6</v>
      </c>
    </row>
    <row r="1843" spans="1:6" x14ac:dyDescent="0.2">
      <c r="A1843">
        <v>3085</v>
      </c>
      <c r="B1843" t="s">
        <v>3040</v>
      </c>
      <c r="C1843">
        <v>1842</v>
      </c>
      <c r="D1843">
        <v>10.566229999999999</v>
      </c>
      <c r="E1843">
        <f t="shared" si="28"/>
        <v>55.102810532030396</v>
      </c>
      <c r="F1843" s="1">
        <v>6.1865225476315204E-6</v>
      </c>
    </row>
    <row r="1844" spans="1:6" x14ac:dyDescent="0.2">
      <c r="A1844">
        <v>3157</v>
      </c>
      <c r="B1844" t="s">
        <v>3111</v>
      </c>
      <c r="C1844">
        <v>1843</v>
      </c>
      <c r="D1844">
        <v>10.55555</v>
      </c>
      <c r="E1844">
        <f t="shared" si="28"/>
        <v>55.072912099837218</v>
      </c>
      <c r="F1844" s="1">
        <v>6.1802694128039896E-6</v>
      </c>
    </row>
    <row r="1845" spans="1:6" x14ac:dyDescent="0.2">
      <c r="A1845">
        <v>141</v>
      </c>
      <c r="B1845" t="s">
        <v>137</v>
      </c>
      <c r="C1845">
        <v>1844</v>
      </c>
      <c r="D1845">
        <v>10.55555</v>
      </c>
      <c r="E1845">
        <f t="shared" si="28"/>
        <v>55.04304609544468</v>
      </c>
      <c r="F1845" s="1">
        <v>6.1802694128039896E-6</v>
      </c>
    </row>
    <row r="1846" spans="1:6" x14ac:dyDescent="0.2">
      <c r="A1846">
        <v>4264</v>
      </c>
      <c r="B1846" t="s">
        <v>4205</v>
      </c>
      <c r="C1846">
        <v>1845</v>
      </c>
      <c r="D1846">
        <v>10.526300000000001</v>
      </c>
      <c r="E1846">
        <f t="shared" si="28"/>
        <v>55.013212466124656</v>
      </c>
      <c r="F1846" s="1">
        <v>6.1631435519701598E-6</v>
      </c>
    </row>
    <row r="1847" spans="1:6" x14ac:dyDescent="0.2">
      <c r="A1847">
        <v>9413</v>
      </c>
      <c r="B1847" t="s">
        <v>9295</v>
      </c>
      <c r="C1847">
        <v>1846</v>
      </c>
      <c r="D1847">
        <v>10.497070000000001</v>
      </c>
      <c r="E1847">
        <f t="shared" si="28"/>
        <v>54.983411159263269</v>
      </c>
      <c r="F1847" s="1">
        <v>6.1460294011266402E-6</v>
      </c>
    </row>
    <row r="1848" spans="1:6" x14ac:dyDescent="0.2">
      <c r="A1848">
        <v>4004</v>
      </c>
      <c r="B1848" t="s">
        <v>3947</v>
      </c>
      <c r="C1848">
        <v>1847</v>
      </c>
      <c r="D1848">
        <v>10.46175</v>
      </c>
      <c r="E1848">
        <f t="shared" si="28"/>
        <v>54.953642122360584</v>
      </c>
      <c r="F1848" s="1">
        <v>6.1253495582326004E-6</v>
      </c>
    </row>
    <row r="1849" spans="1:6" x14ac:dyDescent="0.2">
      <c r="A1849">
        <v>5257</v>
      </c>
      <c r="B1849" t="s">
        <v>5194</v>
      </c>
      <c r="C1849">
        <v>1848</v>
      </c>
      <c r="D1849">
        <v>10.38594</v>
      </c>
      <c r="E1849">
        <f t="shared" si="28"/>
        <v>54.923905303030303</v>
      </c>
      <c r="F1849" s="1">
        <v>6.0809628399484104E-6</v>
      </c>
    </row>
    <row r="1850" spans="1:6" x14ac:dyDescent="0.2">
      <c r="A1850">
        <v>2166</v>
      </c>
      <c r="B1850" t="s">
        <v>2133</v>
      </c>
      <c r="C1850">
        <v>1849</v>
      </c>
      <c r="D1850">
        <v>10.35294</v>
      </c>
      <c r="E1850">
        <f t="shared" si="28"/>
        <v>54.894200648999458</v>
      </c>
      <c r="F1850" s="1">
        <v>6.0616413559307604E-6</v>
      </c>
    </row>
    <row r="1851" spans="1:6" x14ac:dyDescent="0.2">
      <c r="A1851">
        <v>8388</v>
      </c>
      <c r="B1851" t="s">
        <v>8290</v>
      </c>
      <c r="C1851">
        <v>1850</v>
      </c>
      <c r="D1851">
        <v>10.23922</v>
      </c>
      <c r="E1851">
        <f t="shared" si="28"/>
        <v>54.864528108108104</v>
      </c>
      <c r="F1851" s="1">
        <v>5.9950583510068997E-6</v>
      </c>
    </row>
    <row r="1852" spans="1:6" x14ac:dyDescent="0.2">
      <c r="A1852">
        <v>6339</v>
      </c>
      <c r="B1852" t="s">
        <v>6272</v>
      </c>
      <c r="C1852">
        <v>1851</v>
      </c>
      <c r="D1852">
        <v>10.23809</v>
      </c>
      <c r="E1852">
        <f t="shared" si="28"/>
        <v>54.834887628309019</v>
      </c>
      <c r="F1852" s="1">
        <v>5.9943967365541702E-6</v>
      </c>
    </row>
    <row r="1853" spans="1:6" x14ac:dyDescent="0.2">
      <c r="A1853">
        <v>59</v>
      </c>
      <c r="B1853" t="s">
        <v>58</v>
      </c>
      <c r="C1853">
        <v>1852</v>
      </c>
      <c r="D1853">
        <v>10.22222</v>
      </c>
      <c r="E1853">
        <f t="shared" si="28"/>
        <v>54.805279157667385</v>
      </c>
      <c r="F1853" s="1">
        <v>5.98510485924023E-6</v>
      </c>
    </row>
    <row r="1854" spans="1:6" x14ac:dyDescent="0.2">
      <c r="A1854">
        <v>1520</v>
      </c>
      <c r="B1854" t="s">
        <v>1494</v>
      </c>
      <c r="C1854">
        <v>1853</v>
      </c>
      <c r="D1854">
        <v>10.21977</v>
      </c>
      <c r="E1854">
        <f t="shared" si="28"/>
        <v>54.775702644360493</v>
      </c>
      <c r="F1854" s="1">
        <v>5.9836703854268E-6</v>
      </c>
    </row>
    <row r="1855" spans="1:6" x14ac:dyDescent="0.2">
      <c r="A1855">
        <v>4430</v>
      </c>
      <c r="B1855" t="s">
        <v>4371</v>
      </c>
      <c r="C1855">
        <v>1854</v>
      </c>
      <c r="D1855">
        <v>10.20983</v>
      </c>
      <c r="E1855">
        <f t="shared" si="28"/>
        <v>54.74615803667745</v>
      </c>
      <c r="F1855" s="1">
        <v>5.97785052024087E-6</v>
      </c>
    </row>
    <row r="1856" spans="1:6" x14ac:dyDescent="0.2">
      <c r="A1856">
        <v>335</v>
      </c>
      <c r="B1856" t="s">
        <v>330</v>
      </c>
      <c r="C1856">
        <v>1855</v>
      </c>
      <c r="D1856">
        <v>10.000019999999999</v>
      </c>
      <c r="E1856">
        <f t="shared" si="28"/>
        <v>54.716645283018863</v>
      </c>
      <c r="F1856" s="1">
        <v>5.8550068668547003E-6</v>
      </c>
    </row>
    <row r="1857" spans="1:6" x14ac:dyDescent="0.2">
      <c r="A1857">
        <v>2536</v>
      </c>
      <c r="B1857" t="s">
        <v>2497</v>
      </c>
      <c r="C1857">
        <v>1856</v>
      </c>
      <c r="D1857">
        <v>10.000019999999999</v>
      </c>
      <c r="E1857">
        <f t="shared" si="28"/>
        <v>54.687164331896547</v>
      </c>
      <c r="F1857" s="1">
        <v>5.8550068668547003E-6</v>
      </c>
    </row>
    <row r="1858" spans="1:6" x14ac:dyDescent="0.2">
      <c r="A1858">
        <v>7214</v>
      </c>
      <c r="B1858" t="s">
        <v>7129</v>
      </c>
      <c r="C1858">
        <v>1857</v>
      </c>
      <c r="D1858">
        <v>10.000019999999999</v>
      </c>
      <c r="E1858">
        <f t="shared" si="28"/>
        <v>54.657715131933223</v>
      </c>
      <c r="F1858" s="1">
        <v>5.8550068668547003E-6</v>
      </c>
    </row>
    <row r="1859" spans="1:6" x14ac:dyDescent="0.2">
      <c r="A1859">
        <v>9610</v>
      </c>
      <c r="B1859" t="s">
        <v>9488</v>
      </c>
      <c r="C1859">
        <v>1858</v>
      </c>
      <c r="D1859">
        <v>10.000019999999999</v>
      </c>
      <c r="E1859">
        <f t="shared" ref="E1859:E1922" si="29">101499.377/C1859</f>
        <v>54.62829763186221</v>
      </c>
      <c r="F1859" s="1">
        <v>5.8550068668547003E-6</v>
      </c>
    </row>
    <row r="1860" spans="1:6" x14ac:dyDescent="0.2">
      <c r="A1860">
        <v>8625</v>
      </c>
      <c r="B1860" t="s">
        <v>8525</v>
      </c>
      <c r="C1860">
        <v>1859</v>
      </c>
      <c r="D1860">
        <v>10</v>
      </c>
      <c r="E1860">
        <f t="shared" si="29"/>
        <v>54.59891178052716</v>
      </c>
      <c r="F1860" s="1">
        <v>5.85499515686439E-6</v>
      </c>
    </row>
    <row r="1861" spans="1:6" x14ac:dyDescent="0.2">
      <c r="A1861">
        <v>2366</v>
      </c>
      <c r="B1861" t="s">
        <v>2331</v>
      </c>
      <c r="C1861">
        <v>1860</v>
      </c>
      <c r="D1861">
        <v>10</v>
      </c>
      <c r="E1861">
        <f t="shared" si="29"/>
        <v>54.569557526881717</v>
      </c>
      <c r="F1861" s="1">
        <v>5.85499515686439E-6</v>
      </c>
    </row>
    <row r="1862" spans="1:6" x14ac:dyDescent="0.2">
      <c r="A1862">
        <v>2833</v>
      </c>
      <c r="B1862" t="s">
        <v>2792</v>
      </c>
      <c r="C1862">
        <v>1861</v>
      </c>
      <c r="D1862">
        <v>10</v>
      </c>
      <c r="E1862">
        <f t="shared" si="29"/>
        <v>54.540234819989251</v>
      </c>
      <c r="F1862" s="1">
        <v>5.85499515686439E-6</v>
      </c>
    </row>
    <row r="1863" spans="1:6" x14ac:dyDescent="0.2">
      <c r="A1863">
        <v>9148</v>
      </c>
      <c r="B1863" t="s">
        <v>9036</v>
      </c>
      <c r="C1863">
        <v>1862</v>
      </c>
      <c r="D1863">
        <v>10</v>
      </c>
      <c r="E1863">
        <f t="shared" si="29"/>
        <v>54.510943609022554</v>
      </c>
      <c r="F1863" s="1">
        <v>5.85499515686439E-6</v>
      </c>
    </row>
    <row r="1864" spans="1:6" x14ac:dyDescent="0.2">
      <c r="A1864">
        <v>178</v>
      </c>
      <c r="B1864" t="s">
        <v>174</v>
      </c>
      <c r="C1864">
        <v>1863</v>
      </c>
      <c r="D1864">
        <v>10</v>
      </c>
      <c r="E1864">
        <f t="shared" si="29"/>
        <v>54.481683843263546</v>
      </c>
      <c r="F1864" s="1">
        <v>5.85499515686439E-6</v>
      </c>
    </row>
    <row r="1865" spans="1:6" x14ac:dyDescent="0.2">
      <c r="A1865">
        <v>2271</v>
      </c>
      <c r="B1865" t="s">
        <v>2238</v>
      </c>
      <c r="C1865">
        <v>1864</v>
      </c>
      <c r="D1865">
        <v>10</v>
      </c>
      <c r="E1865">
        <f t="shared" si="29"/>
        <v>54.452455472102997</v>
      </c>
      <c r="F1865" s="1">
        <v>5.85499515686439E-6</v>
      </c>
    </row>
    <row r="1866" spans="1:6" x14ac:dyDescent="0.2">
      <c r="A1866">
        <v>3633</v>
      </c>
      <c r="B1866" t="s">
        <v>3577</v>
      </c>
      <c r="C1866">
        <v>1865</v>
      </c>
      <c r="D1866">
        <v>10</v>
      </c>
      <c r="E1866">
        <f t="shared" si="29"/>
        <v>54.423258445040211</v>
      </c>
      <c r="F1866" s="1">
        <v>5.85499515686439E-6</v>
      </c>
    </row>
    <row r="1867" spans="1:6" x14ac:dyDescent="0.2">
      <c r="A1867">
        <v>4672</v>
      </c>
      <c r="B1867" t="s">
        <v>4609</v>
      </c>
      <c r="C1867">
        <v>1866</v>
      </c>
      <c r="D1867">
        <v>10</v>
      </c>
      <c r="E1867">
        <f t="shared" si="29"/>
        <v>54.394092711682738</v>
      </c>
      <c r="F1867" s="1">
        <v>5.85499515686439E-6</v>
      </c>
    </row>
    <row r="1868" spans="1:6" x14ac:dyDescent="0.2">
      <c r="A1868">
        <v>6753</v>
      </c>
      <c r="B1868" t="s">
        <v>6677</v>
      </c>
      <c r="C1868">
        <v>1867</v>
      </c>
      <c r="D1868">
        <v>10</v>
      </c>
      <c r="E1868">
        <f t="shared" si="29"/>
        <v>54.364958221746114</v>
      </c>
      <c r="F1868" s="1">
        <v>5.85499515686439E-6</v>
      </c>
    </row>
    <row r="1869" spans="1:6" x14ac:dyDescent="0.2">
      <c r="A1869">
        <v>8724</v>
      </c>
      <c r="B1869" t="s">
        <v>8622</v>
      </c>
      <c r="C1869">
        <v>1868</v>
      </c>
      <c r="D1869">
        <v>10</v>
      </c>
      <c r="E1869">
        <f t="shared" si="29"/>
        <v>54.335854925053532</v>
      </c>
      <c r="F1869" s="1">
        <v>5.85499515686439E-6</v>
      </c>
    </row>
    <row r="1870" spans="1:6" x14ac:dyDescent="0.2">
      <c r="A1870">
        <v>834</v>
      </c>
      <c r="B1870" t="s">
        <v>822</v>
      </c>
      <c r="C1870">
        <v>1869</v>
      </c>
      <c r="D1870">
        <v>10</v>
      </c>
      <c r="E1870">
        <f t="shared" si="29"/>
        <v>54.306782771535573</v>
      </c>
      <c r="F1870" s="1">
        <v>5.85499515686439E-6</v>
      </c>
    </row>
    <row r="1871" spans="1:6" x14ac:dyDescent="0.2">
      <c r="A1871">
        <v>1751</v>
      </c>
      <c r="B1871" t="s">
        <v>1723</v>
      </c>
      <c r="C1871">
        <v>1870</v>
      </c>
      <c r="D1871">
        <v>10</v>
      </c>
      <c r="E1871">
        <f t="shared" si="29"/>
        <v>54.277741711229943</v>
      </c>
      <c r="F1871" s="1">
        <v>5.85499515686439E-6</v>
      </c>
    </row>
    <row r="1872" spans="1:6" x14ac:dyDescent="0.2">
      <c r="A1872">
        <v>9853</v>
      </c>
      <c r="B1872" t="s">
        <v>9730</v>
      </c>
      <c r="C1872">
        <v>1871</v>
      </c>
      <c r="D1872">
        <v>10</v>
      </c>
      <c r="E1872">
        <f t="shared" si="29"/>
        <v>54.248731694281126</v>
      </c>
      <c r="F1872" s="1">
        <v>5.85499515686439E-6</v>
      </c>
    </row>
    <row r="1873" spans="1:6" x14ac:dyDescent="0.2">
      <c r="A1873">
        <v>6640</v>
      </c>
      <c r="B1873" t="s">
        <v>6568</v>
      </c>
      <c r="C1873">
        <v>1872</v>
      </c>
      <c r="D1873">
        <v>10</v>
      </c>
      <c r="E1873">
        <f t="shared" si="29"/>
        <v>54.219752670940167</v>
      </c>
      <c r="F1873" s="1">
        <v>5.85499515686439E-6</v>
      </c>
    </row>
    <row r="1874" spans="1:6" x14ac:dyDescent="0.2">
      <c r="A1874">
        <v>6787</v>
      </c>
      <c r="B1874" t="s">
        <v>6709</v>
      </c>
      <c r="C1874">
        <v>1873</v>
      </c>
      <c r="D1874">
        <v>10</v>
      </c>
      <c r="E1874">
        <f t="shared" si="29"/>
        <v>54.19080459156433</v>
      </c>
      <c r="F1874" s="1">
        <v>5.85499515686439E-6</v>
      </c>
    </row>
    <row r="1875" spans="1:6" x14ac:dyDescent="0.2">
      <c r="A1875">
        <v>3142</v>
      </c>
      <c r="B1875" t="s">
        <v>3096</v>
      </c>
      <c r="C1875">
        <v>1874</v>
      </c>
      <c r="D1875">
        <v>9.9999900000000004</v>
      </c>
      <c r="E1875">
        <f t="shared" si="29"/>
        <v>54.161887406616856</v>
      </c>
      <c r="F1875" s="1">
        <v>5.8549893018692302E-6</v>
      </c>
    </row>
    <row r="1876" spans="1:6" x14ac:dyDescent="0.2">
      <c r="A1876">
        <v>6555</v>
      </c>
      <c r="B1876" t="s">
        <v>6483</v>
      </c>
      <c r="C1876">
        <v>1875</v>
      </c>
      <c r="D1876">
        <v>9.9999900000000004</v>
      </c>
      <c r="E1876">
        <f t="shared" si="29"/>
        <v>54.133001066666665</v>
      </c>
      <c r="F1876" s="1">
        <v>5.8549893018692302E-6</v>
      </c>
    </row>
    <row r="1877" spans="1:6" x14ac:dyDescent="0.2">
      <c r="A1877">
        <v>2088</v>
      </c>
      <c r="B1877" t="s">
        <v>2056</v>
      </c>
      <c r="C1877">
        <v>1876</v>
      </c>
      <c r="D1877">
        <v>9.9999900000000004</v>
      </c>
      <c r="E1877">
        <f t="shared" si="29"/>
        <v>54.104145522388059</v>
      </c>
      <c r="F1877" s="1">
        <v>5.8549893018692302E-6</v>
      </c>
    </row>
    <row r="1878" spans="1:6" x14ac:dyDescent="0.2">
      <c r="A1878">
        <v>2743</v>
      </c>
      <c r="B1878" t="s">
        <v>2703</v>
      </c>
      <c r="C1878">
        <v>1877</v>
      </c>
      <c r="D1878">
        <v>9.9999900000000004</v>
      </c>
      <c r="E1878">
        <f t="shared" si="29"/>
        <v>54.075320724560463</v>
      </c>
      <c r="F1878" s="1">
        <v>5.8549893018692302E-6</v>
      </c>
    </row>
    <row r="1879" spans="1:6" x14ac:dyDescent="0.2">
      <c r="A1879">
        <v>3543</v>
      </c>
      <c r="B1879" t="s">
        <v>3488</v>
      </c>
      <c r="C1879">
        <v>1878</v>
      </c>
      <c r="D1879">
        <v>9.9999900000000004</v>
      </c>
      <c r="E1879">
        <f t="shared" si="29"/>
        <v>54.046526624068157</v>
      </c>
      <c r="F1879" s="1">
        <v>5.8549893018692302E-6</v>
      </c>
    </row>
    <row r="1880" spans="1:6" x14ac:dyDescent="0.2">
      <c r="A1880">
        <v>4013</v>
      </c>
      <c r="B1880" t="s">
        <v>3955</v>
      </c>
      <c r="C1880">
        <v>1879</v>
      </c>
      <c r="D1880">
        <v>9.9999900000000004</v>
      </c>
      <c r="E1880">
        <f t="shared" si="29"/>
        <v>54.017763171899944</v>
      </c>
      <c r="F1880" s="1">
        <v>5.8549893018692302E-6</v>
      </c>
    </row>
    <row r="1881" spans="1:6" x14ac:dyDescent="0.2">
      <c r="A1881">
        <v>4629</v>
      </c>
      <c r="B1881" t="s">
        <v>4568</v>
      </c>
      <c r="C1881">
        <v>1880</v>
      </c>
      <c r="D1881">
        <v>9.9999900000000004</v>
      </c>
      <c r="E1881">
        <f t="shared" si="29"/>
        <v>53.989030319148931</v>
      </c>
      <c r="F1881" s="1">
        <v>5.8549893018692302E-6</v>
      </c>
    </row>
    <row r="1882" spans="1:6" x14ac:dyDescent="0.2">
      <c r="A1882">
        <v>8611</v>
      </c>
      <c r="B1882" t="s">
        <v>8511</v>
      </c>
      <c r="C1882">
        <v>1881</v>
      </c>
      <c r="D1882">
        <v>9.9999900000000004</v>
      </c>
      <c r="E1882">
        <f t="shared" si="29"/>
        <v>53.960328017012223</v>
      </c>
      <c r="F1882" s="1">
        <v>5.8549893018692302E-6</v>
      </c>
    </row>
    <row r="1883" spans="1:6" x14ac:dyDescent="0.2">
      <c r="A1883">
        <v>8875</v>
      </c>
      <c r="B1883" t="s">
        <v>8769</v>
      </c>
      <c r="C1883">
        <v>1882</v>
      </c>
      <c r="D1883">
        <v>9.9999900000000004</v>
      </c>
      <c r="E1883">
        <f t="shared" si="29"/>
        <v>53.931656216790643</v>
      </c>
      <c r="F1883" s="1">
        <v>5.8549893018692302E-6</v>
      </c>
    </row>
    <row r="1884" spans="1:6" x14ac:dyDescent="0.2">
      <c r="A1884">
        <v>9811</v>
      </c>
      <c r="B1884" t="s">
        <v>9688</v>
      </c>
      <c r="C1884">
        <v>1883</v>
      </c>
      <c r="D1884">
        <v>9.9999900000000004</v>
      </c>
      <c r="E1884">
        <f t="shared" si="29"/>
        <v>53.903014869888473</v>
      </c>
      <c r="F1884" s="1">
        <v>5.8549893018692302E-6</v>
      </c>
    </row>
    <row r="1885" spans="1:6" x14ac:dyDescent="0.2">
      <c r="A1885">
        <v>2358</v>
      </c>
      <c r="B1885" t="s">
        <v>2323</v>
      </c>
      <c r="C1885">
        <v>1884</v>
      </c>
      <c r="D1885">
        <v>9.9999900000000004</v>
      </c>
      <c r="E1885">
        <f t="shared" si="29"/>
        <v>53.874403927813162</v>
      </c>
      <c r="F1885" s="1">
        <v>5.8549893018692302E-6</v>
      </c>
    </row>
    <row r="1886" spans="1:6" x14ac:dyDescent="0.2">
      <c r="A1886">
        <v>4900</v>
      </c>
      <c r="B1886" t="s">
        <v>4837</v>
      </c>
      <c r="C1886">
        <v>1885</v>
      </c>
      <c r="D1886">
        <v>9.9999900000000004</v>
      </c>
      <c r="E1886">
        <f t="shared" si="29"/>
        <v>53.845823342175059</v>
      </c>
      <c r="F1886" s="1">
        <v>5.8549893018692302E-6</v>
      </c>
    </row>
    <row r="1887" spans="1:6" x14ac:dyDescent="0.2">
      <c r="A1887">
        <v>5235</v>
      </c>
      <c r="B1887" t="s">
        <v>5172</v>
      </c>
      <c r="C1887">
        <v>1886</v>
      </c>
      <c r="D1887">
        <v>9.9999900000000004</v>
      </c>
      <c r="E1887">
        <f t="shared" si="29"/>
        <v>53.817273064687164</v>
      </c>
      <c r="F1887" s="1">
        <v>5.8549893018692302E-6</v>
      </c>
    </row>
    <row r="1888" spans="1:6" x14ac:dyDescent="0.2">
      <c r="A1888">
        <v>9915</v>
      </c>
      <c r="B1888" t="s">
        <v>9792</v>
      </c>
      <c r="C1888">
        <v>1887</v>
      </c>
      <c r="D1888">
        <v>9.9738500000000005</v>
      </c>
      <c r="E1888">
        <f t="shared" si="29"/>
        <v>53.788753047164811</v>
      </c>
      <c r="F1888" s="1">
        <v>5.8396843445291899E-6</v>
      </c>
    </row>
    <row r="1889" spans="1:6" x14ac:dyDescent="0.2">
      <c r="A1889">
        <v>1682</v>
      </c>
      <c r="B1889" t="s">
        <v>1654</v>
      </c>
      <c r="C1889">
        <v>1888</v>
      </c>
      <c r="D1889">
        <v>9.8412600000000001</v>
      </c>
      <c r="E1889">
        <f t="shared" si="29"/>
        <v>53.760263241525422</v>
      </c>
      <c r="F1889" s="1">
        <v>5.76205296374432E-6</v>
      </c>
    </row>
    <row r="1890" spans="1:6" x14ac:dyDescent="0.2">
      <c r="A1890">
        <v>7589</v>
      </c>
      <c r="B1890" t="s">
        <v>7497</v>
      </c>
      <c r="C1890">
        <v>1889</v>
      </c>
      <c r="D1890">
        <v>9.7435899999999993</v>
      </c>
      <c r="E1890">
        <f t="shared" si="29"/>
        <v>53.731803599788243</v>
      </c>
      <c r="F1890" s="1">
        <v>5.7048672260472303E-6</v>
      </c>
    </row>
    <row r="1891" spans="1:6" x14ac:dyDescent="0.2">
      <c r="A1891">
        <v>4179</v>
      </c>
      <c r="B1891" t="s">
        <v>4120</v>
      </c>
      <c r="C1891">
        <v>1890</v>
      </c>
      <c r="D1891">
        <v>9.7142799999999898</v>
      </c>
      <c r="E1891">
        <f t="shared" si="29"/>
        <v>53.70337407407407</v>
      </c>
      <c r="F1891" s="1">
        <v>5.6877062352424603E-6</v>
      </c>
    </row>
    <row r="1892" spans="1:6" x14ac:dyDescent="0.2">
      <c r="A1892">
        <v>4113</v>
      </c>
      <c r="B1892" t="s">
        <v>4055</v>
      </c>
      <c r="C1892">
        <v>1891</v>
      </c>
      <c r="D1892">
        <v>9.6944400000000002</v>
      </c>
      <c r="E1892">
        <f t="shared" si="29"/>
        <v>53.67497461660497</v>
      </c>
      <c r="F1892" s="1">
        <v>5.6760899248512402E-6</v>
      </c>
    </row>
    <row r="1893" spans="1:6" x14ac:dyDescent="0.2">
      <c r="A1893">
        <v>6676</v>
      </c>
      <c r="B1893" t="s">
        <v>6604</v>
      </c>
      <c r="C1893">
        <v>1892</v>
      </c>
      <c r="D1893">
        <v>9.6666600000000003</v>
      </c>
      <c r="E1893">
        <f t="shared" si="29"/>
        <v>53.646605179704011</v>
      </c>
      <c r="F1893" s="1">
        <v>5.6598247483054697E-6</v>
      </c>
    </row>
    <row r="1894" spans="1:6" x14ac:dyDescent="0.2">
      <c r="A1894">
        <v>7580</v>
      </c>
      <c r="B1894" t="s">
        <v>7488</v>
      </c>
      <c r="C1894">
        <v>1893</v>
      </c>
      <c r="D1894">
        <v>9.5</v>
      </c>
      <c r="E1894">
        <f t="shared" si="29"/>
        <v>53.618265715795033</v>
      </c>
      <c r="F1894" s="1">
        <v>5.5622453990211698E-6</v>
      </c>
    </row>
    <row r="1895" spans="1:6" x14ac:dyDescent="0.2">
      <c r="A1895">
        <v>6175</v>
      </c>
      <c r="B1895" t="s">
        <v>6108</v>
      </c>
      <c r="C1895">
        <v>1894</v>
      </c>
      <c r="D1895">
        <v>9.4117599999999992</v>
      </c>
      <c r="E1895">
        <f t="shared" si="29"/>
        <v>53.589956177402321</v>
      </c>
      <c r="F1895" s="1">
        <v>5.5105809217569899E-6</v>
      </c>
    </row>
    <row r="1896" spans="1:6" x14ac:dyDescent="0.2">
      <c r="A1896">
        <v>9724</v>
      </c>
      <c r="B1896" t="s">
        <v>9601</v>
      </c>
      <c r="C1896">
        <v>1895</v>
      </c>
      <c r="D1896">
        <v>9.4117599999999992</v>
      </c>
      <c r="E1896">
        <f t="shared" si="29"/>
        <v>53.561676517150396</v>
      </c>
      <c r="F1896" s="1">
        <v>5.5105809217569899E-6</v>
      </c>
    </row>
    <row r="1897" spans="1:6" x14ac:dyDescent="0.2">
      <c r="A1897">
        <v>4368</v>
      </c>
      <c r="B1897" t="s">
        <v>4309</v>
      </c>
      <c r="C1897">
        <v>1896</v>
      </c>
      <c r="D1897">
        <v>9.3333399999999997</v>
      </c>
      <c r="E1897">
        <f t="shared" si="29"/>
        <v>53.533426687763708</v>
      </c>
      <c r="F1897" s="1">
        <v>5.4646660497368597E-6</v>
      </c>
    </row>
    <row r="1898" spans="1:6" x14ac:dyDescent="0.2">
      <c r="A1898">
        <v>420</v>
      </c>
      <c r="B1898" t="s">
        <v>415</v>
      </c>
      <c r="C1898">
        <v>1897</v>
      </c>
      <c r="D1898">
        <v>9.3333099999999902</v>
      </c>
      <c r="E1898">
        <f t="shared" si="29"/>
        <v>53.505206642066419</v>
      </c>
      <c r="F1898" s="1">
        <v>5.4646484847513897E-6</v>
      </c>
    </row>
    <row r="1899" spans="1:6" x14ac:dyDescent="0.2">
      <c r="A1899">
        <v>5376</v>
      </c>
      <c r="B1899" t="s">
        <v>5313</v>
      </c>
      <c r="C1899">
        <v>1898</v>
      </c>
      <c r="D1899">
        <v>9.3333099999999902</v>
      </c>
      <c r="E1899">
        <f t="shared" si="29"/>
        <v>53.477016332982082</v>
      </c>
      <c r="F1899" s="1">
        <v>5.4646484847513897E-6</v>
      </c>
    </row>
    <row r="1900" spans="1:6" x14ac:dyDescent="0.2">
      <c r="A1900">
        <v>2873</v>
      </c>
      <c r="B1900" t="s">
        <v>2832</v>
      </c>
      <c r="C1900">
        <v>1899</v>
      </c>
      <c r="D1900">
        <v>9.2307600000000001</v>
      </c>
      <c r="E1900">
        <f t="shared" si="29"/>
        <v>53.448855713533433</v>
      </c>
      <c r="F1900" s="1">
        <v>5.4046055094177502E-6</v>
      </c>
    </row>
    <row r="1901" spans="1:6" x14ac:dyDescent="0.2">
      <c r="A1901">
        <v>5430</v>
      </c>
      <c r="B1901" t="s">
        <v>5367</v>
      </c>
      <c r="C1901">
        <v>1900</v>
      </c>
      <c r="D1901">
        <v>9.1666600000000003</v>
      </c>
      <c r="E1901">
        <f t="shared" si="29"/>
        <v>53.420724736842104</v>
      </c>
      <c r="F1901" s="1">
        <v>5.3670749904622504E-6</v>
      </c>
    </row>
    <row r="1902" spans="1:6" x14ac:dyDescent="0.2">
      <c r="A1902">
        <v>5119</v>
      </c>
      <c r="B1902" t="s">
        <v>5056</v>
      </c>
      <c r="C1902">
        <v>1901</v>
      </c>
      <c r="D1902">
        <v>9.1503200000000007</v>
      </c>
      <c r="E1902">
        <f t="shared" si="29"/>
        <v>53.392623356128347</v>
      </c>
      <c r="F1902" s="1">
        <v>5.3575079283759301E-6</v>
      </c>
    </row>
    <row r="1903" spans="1:6" x14ac:dyDescent="0.2">
      <c r="A1903">
        <v>9093</v>
      </c>
      <c r="B1903" t="s">
        <v>8983</v>
      </c>
      <c r="C1903">
        <v>1902</v>
      </c>
      <c r="D1903">
        <v>9.1503200000000007</v>
      </c>
      <c r="E1903">
        <f t="shared" si="29"/>
        <v>53.364551524710826</v>
      </c>
      <c r="F1903" s="1">
        <v>5.3575079283759301E-6</v>
      </c>
    </row>
    <row r="1904" spans="1:6" x14ac:dyDescent="0.2">
      <c r="A1904">
        <v>762</v>
      </c>
      <c r="B1904" t="s">
        <v>751</v>
      </c>
      <c r="C1904">
        <v>1903</v>
      </c>
      <c r="D1904">
        <v>9.0908999999999995</v>
      </c>
      <c r="E1904">
        <f t="shared" si="29"/>
        <v>53.336509196006304</v>
      </c>
      <c r="F1904" s="1">
        <v>5.3227175471538399E-6</v>
      </c>
    </row>
    <row r="1905" spans="1:6" x14ac:dyDescent="0.2">
      <c r="A1905">
        <v>1716</v>
      </c>
      <c r="B1905" t="s">
        <v>1688</v>
      </c>
      <c r="C1905">
        <v>1904</v>
      </c>
      <c r="D1905">
        <v>9.0908999999999995</v>
      </c>
      <c r="E1905">
        <f t="shared" si="29"/>
        <v>53.308496323529411</v>
      </c>
      <c r="F1905" s="1">
        <v>5.3227175471538399E-6</v>
      </c>
    </row>
    <row r="1906" spans="1:6" x14ac:dyDescent="0.2">
      <c r="A1906">
        <v>2345</v>
      </c>
      <c r="B1906" t="s">
        <v>2311</v>
      </c>
      <c r="C1906">
        <v>1905</v>
      </c>
      <c r="D1906">
        <v>9.0908999999999995</v>
      </c>
      <c r="E1906">
        <f t="shared" si="29"/>
        <v>53.280512860892387</v>
      </c>
      <c r="F1906" s="1">
        <v>5.3227175471538399E-6</v>
      </c>
    </row>
    <row r="1907" spans="1:6" x14ac:dyDescent="0.2">
      <c r="A1907">
        <v>5097</v>
      </c>
      <c r="B1907" t="s">
        <v>5034</v>
      </c>
      <c r="C1907">
        <v>1906</v>
      </c>
      <c r="D1907">
        <v>9.0908999999999995</v>
      </c>
      <c r="E1907">
        <f t="shared" si="29"/>
        <v>53.252558761804821</v>
      </c>
      <c r="F1907" s="1">
        <v>5.3227175471538399E-6</v>
      </c>
    </row>
    <row r="1908" spans="1:6" x14ac:dyDescent="0.2">
      <c r="A1908">
        <v>1755</v>
      </c>
      <c r="B1908" t="s">
        <v>1727</v>
      </c>
      <c r="C1908">
        <v>1907</v>
      </c>
      <c r="D1908">
        <v>9.0633099999999995</v>
      </c>
      <c r="E1908">
        <f t="shared" si="29"/>
        <v>53.224633980073413</v>
      </c>
      <c r="F1908" s="1">
        <v>5.3065636155160599E-6</v>
      </c>
    </row>
    <row r="1909" spans="1:6" x14ac:dyDescent="0.2">
      <c r="A1909">
        <v>6435</v>
      </c>
      <c r="B1909" t="s">
        <v>6367</v>
      </c>
      <c r="C1909">
        <v>1908</v>
      </c>
      <c r="D1909">
        <v>9</v>
      </c>
      <c r="E1909">
        <f t="shared" si="29"/>
        <v>53.196738469601677</v>
      </c>
      <c r="F1909" s="1">
        <v>5.2694956411779496E-6</v>
      </c>
    </row>
    <row r="1910" spans="1:6" x14ac:dyDescent="0.2">
      <c r="A1910">
        <v>6637</v>
      </c>
      <c r="B1910" t="s">
        <v>6565</v>
      </c>
      <c r="C1910">
        <v>1909</v>
      </c>
      <c r="D1910">
        <v>8.9824399999999898</v>
      </c>
      <c r="E1910">
        <f t="shared" si="29"/>
        <v>53.168872184389727</v>
      </c>
      <c r="F1910" s="1">
        <v>5.2592142696824904E-6</v>
      </c>
    </row>
    <row r="1911" spans="1:6" x14ac:dyDescent="0.2">
      <c r="A1911">
        <v>3530</v>
      </c>
      <c r="B1911" t="s">
        <v>3475</v>
      </c>
      <c r="C1911">
        <v>1910</v>
      </c>
      <c r="D1911">
        <v>8.8888800000000003</v>
      </c>
      <c r="E1911">
        <f t="shared" si="29"/>
        <v>53.141035078534031</v>
      </c>
      <c r="F1911" s="1">
        <v>5.2044349349948702E-6</v>
      </c>
    </row>
    <row r="1912" spans="1:6" x14ac:dyDescent="0.2">
      <c r="A1912">
        <v>6179</v>
      </c>
      <c r="B1912" t="s">
        <v>6112</v>
      </c>
      <c r="C1912">
        <v>1911</v>
      </c>
      <c r="D1912">
        <v>8.8888800000000003</v>
      </c>
      <c r="E1912">
        <f t="shared" si="29"/>
        <v>53.1132271062271</v>
      </c>
      <c r="F1912" s="1">
        <v>5.2044349349948702E-6</v>
      </c>
    </row>
    <row r="1913" spans="1:6" x14ac:dyDescent="0.2">
      <c r="A1913">
        <v>4355</v>
      </c>
      <c r="B1913" t="s">
        <v>4296</v>
      </c>
      <c r="C1913">
        <v>1912</v>
      </c>
      <c r="D1913">
        <v>8.8717900000000007</v>
      </c>
      <c r="E1913">
        <f t="shared" si="29"/>
        <v>53.085448221757318</v>
      </c>
      <c r="F1913" s="1">
        <v>5.1944287482717903E-6</v>
      </c>
    </row>
    <row r="1914" spans="1:6" x14ac:dyDescent="0.2">
      <c r="A1914">
        <v>9788</v>
      </c>
      <c r="B1914" t="s">
        <v>9665</v>
      </c>
      <c r="C1914">
        <v>1913</v>
      </c>
      <c r="D1914">
        <v>8.8431300000000004</v>
      </c>
      <c r="E1914">
        <f t="shared" si="29"/>
        <v>53.057698379508622</v>
      </c>
      <c r="F1914" s="1">
        <v>5.1776483321522201E-6</v>
      </c>
    </row>
    <row r="1915" spans="1:6" x14ac:dyDescent="0.2">
      <c r="A1915">
        <v>195</v>
      </c>
      <c r="B1915" t="s">
        <v>190</v>
      </c>
      <c r="C1915">
        <v>1914</v>
      </c>
      <c r="D1915">
        <v>8.7878699999999998</v>
      </c>
      <c r="E1915">
        <f t="shared" si="29"/>
        <v>53.029977533960292</v>
      </c>
      <c r="F1915" s="1">
        <v>5.1452936289153799E-6</v>
      </c>
    </row>
    <row r="1916" spans="1:6" x14ac:dyDescent="0.2">
      <c r="A1916">
        <v>1086</v>
      </c>
      <c r="B1916" t="s">
        <v>1070</v>
      </c>
      <c r="C1916">
        <v>1915</v>
      </c>
      <c r="D1916">
        <v>8.7719299999999993</v>
      </c>
      <c r="E1916">
        <f t="shared" si="29"/>
        <v>53.002285639686683</v>
      </c>
      <c r="F1916" s="1">
        <v>5.1359607666353397E-6</v>
      </c>
    </row>
    <row r="1917" spans="1:6" x14ac:dyDescent="0.2">
      <c r="A1917">
        <v>5199</v>
      </c>
      <c r="B1917" t="s">
        <v>5136</v>
      </c>
      <c r="C1917">
        <v>1916</v>
      </c>
      <c r="D1917">
        <v>8.75</v>
      </c>
      <c r="E1917">
        <f t="shared" si="29"/>
        <v>52.974622651356988</v>
      </c>
      <c r="F1917" s="1">
        <v>5.12312076225634E-6</v>
      </c>
    </row>
    <row r="1918" spans="1:6" x14ac:dyDescent="0.2">
      <c r="A1918">
        <v>5431</v>
      </c>
      <c r="B1918" t="s">
        <v>5368</v>
      </c>
      <c r="C1918">
        <v>1917</v>
      </c>
      <c r="D1918">
        <v>8.75</v>
      </c>
      <c r="E1918">
        <f t="shared" si="29"/>
        <v>52.946988523735001</v>
      </c>
      <c r="F1918" s="1">
        <v>5.12312076225634E-6</v>
      </c>
    </row>
    <row r="1919" spans="1:6" x14ac:dyDescent="0.2">
      <c r="A1919">
        <v>86</v>
      </c>
      <c r="B1919" t="s">
        <v>84</v>
      </c>
      <c r="C1919">
        <v>1918</v>
      </c>
      <c r="D1919">
        <v>8.7058800000000005</v>
      </c>
      <c r="E1919">
        <f t="shared" si="29"/>
        <v>52.919383211678827</v>
      </c>
      <c r="F1919" s="1">
        <v>5.09728852362425E-6</v>
      </c>
    </row>
    <row r="1920" spans="1:6" x14ac:dyDescent="0.2">
      <c r="A1920">
        <v>6947</v>
      </c>
      <c r="B1920" t="s">
        <v>6868</v>
      </c>
      <c r="C1920">
        <v>1919</v>
      </c>
      <c r="D1920">
        <v>8.6666600000000003</v>
      </c>
      <c r="E1920">
        <f t="shared" si="29"/>
        <v>52.891806670140696</v>
      </c>
      <c r="F1920" s="1">
        <v>5.0743252326190302E-6</v>
      </c>
    </row>
    <row r="1921" spans="1:6" x14ac:dyDescent="0.2">
      <c r="A1921">
        <v>2653</v>
      </c>
      <c r="B1921" t="s">
        <v>2613</v>
      </c>
      <c r="C1921">
        <v>1920</v>
      </c>
      <c r="D1921">
        <v>8.6666600000000003</v>
      </c>
      <c r="E1921">
        <f t="shared" si="29"/>
        <v>52.864258854166664</v>
      </c>
      <c r="F1921" s="1">
        <v>5.0743252326190302E-6</v>
      </c>
    </row>
    <row r="1922" spans="1:6" x14ac:dyDescent="0.2">
      <c r="A1922">
        <v>4570</v>
      </c>
      <c r="B1922" t="s">
        <v>4510</v>
      </c>
      <c r="C1922">
        <v>1921</v>
      </c>
      <c r="D1922">
        <v>8.5964899999999993</v>
      </c>
      <c r="E1922">
        <f t="shared" si="29"/>
        <v>52.836739718896403</v>
      </c>
      <c r="F1922" s="1">
        <v>5.0332407316033102E-6</v>
      </c>
    </row>
    <row r="1923" spans="1:6" x14ac:dyDescent="0.2">
      <c r="A1923">
        <v>1737</v>
      </c>
      <c r="B1923" t="s">
        <v>1709</v>
      </c>
      <c r="C1923">
        <v>1922</v>
      </c>
      <c r="D1923">
        <v>8.5714199999999998</v>
      </c>
      <c r="E1923">
        <f t="shared" ref="E1923:E1986" si="30">101499.377/C1923</f>
        <v>52.80924921956295</v>
      </c>
      <c r="F1923" s="1">
        <v>5.01856225874505E-6</v>
      </c>
    </row>
    <row r="1924" spans="1:6" x14ac:dyDescent="0.2">
      <c r="A1924">
        <v>4707</v>
      </c>
      <c r="B1924" t="s">
        <v>4644</v>
      </c>
      <c r="C1924">
        <v>1923</v>
      </c>
      <c r="D1924">
        <v>8.5714199999999998</v>
      </c>
      <c r="E1924">
        <f t="shared" si="30"/>
        <v>52.781787311492458</v>
      </c>
      <c r="F1924" s="1">
        <v>5.01856225874505E-6</v>
      </c>
    </row>
    <row r="1925" spans="1:6" x14ac:dyDescent="0.2">
      <c r="A1925">
        <v>6236</v>
      </c>
      <c r="B1925" t="s">
        <v>6169</v>
      </c>
      <c r="C1925">
        <v>1924</v>
      </c>
      <c r="D1925">
        <v>8.5714199999999998</v>
      </c>
      <c r="E1925">
        <f t="shared" si="30"/>
        <v>52.754353950103948</v>
      </c>
      <c r="F1925" s="1">
        <v>5.01856225874505E-6</v>
      </c>
    </row>
    <row r="1926" spans="1:6" x14ac:dyDescent="0.2">
      <c r="A1926">
        <v>8343</v>
      </c>
      <c r="B1926" t="s">
        <v>8245</v>
      </c>
      <c r="C1926">
        <v>1925</v>
      </c>
      <c r="D1926">
        <v>8.5714199999999998</v>
      </c>
      <c r="E1926">
        <f t="shared" si="30"/>
        <v>52.726949090909088</v>
      </c>
      <c r="F1926" s="1">
        <v>5.01856225874505E-6</v>
      </c>
    </row>
    <row r="1927" spans="1:6" x14ac:dyDescent="0.2">
      <c r="A1927">
        <v>9178</v>
      </c>
      <c r="B1927" t="s">
        <v>9066</v>
      </c>
      <c r="C1927">
        <v>1926</v>
      </c>
      <c r="D1927">
        <v>8.5714199999999998</v>
      </c>
      <c r="E1927">
        <f t="shared" si="30"/>
        <v>52.699572689511939</v>
      </c>
      <c r="F1927" s="1">
        <v>5.01856225874505E-6</v>
      </c>
    </row>
    <row r="1928" spans="1:6" x14ac:dyDescent="0.2">
      <c r="A1928">
        <v>4006</v>
      </c>
      <c r="B1928" t="s">
        <v>3949</v>
      </c>
      <c r="C1928">
        <v>1927</v>
      </c>
      <c r="D1928">
        <v>8.5714199999999998</v>
      </c>
      <c r="E1928">
        <f t="shared" si="30"/>
        <v>52.672224701608712</v>
      </c>
      <c r="F1928" s="1">
        <v>5.01856225874505E-6</v>
      </c>
    </row>
    <row r="1929" spans="1:6" x14ac:dyDescent="0.2">
      <c r="A1929">
        <v>6297</v>
      </c>
      <c r="B1929" t="s">
        <v>6230</v>
      </c>
      <c r="C1929">
        <v>1928</v>
      </c>
      <c r="D1929">
        <v>8.5714199999999998</v>
      </c>
      <c r="E1929">
        <f t="shared" si="30"/>
        <v>52.644905082987549</v>
      </c>
      <c r="F1929" s="1">
        <v>5.01856225874505E-6</v>
      </c>
    </row>
    <row r="1930" spans="1:6" x14ac:dyDescent="0.2">
      <c r="A1930">
        <v>7781</v>
      </c>
      <c r="B1930" t="s">
        <v>7689</v>
      </c>
      <c r="C1930">
        <v>1929</v>
      </c>
      <c r="D1930">
        <v>8.5714199999999998</v>
      </c>
      <c r="E1930">
        <f t="shared" si="30"/>
        <v>52.617613789528249</v>
      </c>
      <c r="F1930" s="1">
        <v>5.01856225874505E-6</v>
      </c>
    </row>
    <row r="1931" spans="1:6" x14ac:dyDescent="0.2">
      <c r="A1931">
        <v>8732</v>
      </c>
      <c r="B1931" t="s">
        <v>8630</v>
      </c>
      <c r="C1931">
        <v>1930</v>
      </c>
      <c r="D1931">
        <v>8.5714199999999998</v>
      </c>
      <c r="E1931">
        <f t="shared" si="30"/>
        <v>52.590350777202069</v>
      </c>
      <c r="F1931" s="1">
        <v>5.01856225874505E-6</v>
      </c>
    </row>
    <row r="1932" spans="1:6" x14ac:dyDescent="0.2">
      <c r="A1932">
        <v>7786</v>
      </c>
      <c r="B1932" t="s">
        <v>7694</v>
      </c>
      <c r="C1932">
        <v>1931</v>
      </c>
      <c r="D1932">
        <v>8.5379999999999896</v>
      </c>
      <c r="E1932">
        <f t="shared" si="30"/>
        <v>52.56311600207146</v>
      </c>
      <c r="F1932" s="1">
        <v>4.9989948649308103E-6</v>
      </c>
    </row>
    <row r="1933" spans="1:6" x14ac:dyDescent="0.2">
      <c r="A1933">
        <v>3656</v>
      </c>
      <c r="B1933" t="s">
        <v>3600</v>
      </c>
      <c r="C1933">
        <v>1932</v>
      </c>
      <c r="D1933">
        <v>8.5294100000000004</v>
      </c>
      <c r="E1933">
        <f t="shared" si="30"/>
        <v>52.535909420289855</v>
      </c>
      <c r="F1933" s="1">
        <v>4.9939654240910703E-6</v>
      </c>
    </row>
    <row r="1934" spans="1:6" x14ac:dyDescent="0.2">
      <c r="A1934">
        <v>9408</v>
      </c>
      <c r="B1934" t="s">
        <v>9290</v>
      </c>
      <c r="C1934">
        <v>1933</v>
      </c>
      <c r="D1934">
        <v>8.4722200000000001</v>
      </c>
      <c r="E1934">
        <f t="shared" si="30"/>
        <v>52.508730988101391</v>
      </c>
      <c r="F1934" s="1">
        <v>4.9604807067889598E-6</v>
      </c>
    </row>
    <row r="1935" spans="1:6" x14ac:dyDescent="0.2">
      <c r="A1935">
        <v>836</v>
      </c>
      <c r="B1935" t="s">
        <v>824</v>
      </c>
      <c r="C1935">
        <v>1934</v>
      </c>
      <c r="D1935">
        <v>8.4545399999999997</v>
      </c>
      <c r="E1935">
        <f t="shared" si="30"/>
        <v>52.481580661840738</v>
      </c>
      <c r="F1935" s="1">
        <v>4.9501290753516203E-6</v>
      </c>
    </row>
    <row r="1936" spans="1:6" x14ac:dyDescent="0.2">
      <c r="A1936">
        <v>6264</v>
      </c>
      <c r="B1936" t="s">
        <v>6197</v>
      </c>
      <c r="C1936">
        <v>1935</v>
      </c>
      <c r="D1936">
        <v>8.4491899999999998</v>
      </c>
      <c r="E1936">
        <f t="shared" si="30"/>
        <v>52.454458397932811</v>
      </c>
      <c r="F1936" s="1">
        <v>4.9469966529426998E-6</v>
      </c>
    </row>
    <row r="1937" spans="1:6" x14ac:dyDescent="0.2">
      <c r="A1937">
        <v>1907</v>
      </c>
      <c r="B1937" t="s">
        <v>1876</v>
      </c>
      <c r="C1937">
        <v>1936</v>
      </c>
      <c r="D1937">
        <v>8.4183000000000003</v>
      </c>
      <c r="E1937">
        <f t="shared" si="30"/>
        <v>52.427364152892558</v>
      </c>
      <c r="F1937" s="1">
        <v>4.9289105729031499E-6</v>
      </c>
    </row>
    <row r="1938" spans="1:6" x14ac:dyDescent="0.2">
      <c r="A1938">
        <v>5857</v>
      </c>
      <c r="B1938" t="s">
        <v>5793</v>
      </c>
      <c r="C1938">
        <v>1937</v>
      </c>
      <c r="D1938">
        <v>8.3684099999999901</v>
      </c>
      <c r="E1938">
        <f t="shared" si="30"/>
        <v>52.400297883324725</v>
      </c>
      <c r="F1938" s="1">
        <v>4.8997000020655498E-6</v>
      </c>
    </row>
    <row r="1939" spans="1:6" x14ac:dyDescent="0.2">
      <c r="A1939">
        <v>45</v>
      </c>
      <c r="B1939" t="s">
        <v>44</v>
      </c>
      <c r="C1939">
        <v>1938</v>
      </c>
      <c r="D1939">
        <v>8.3333499999999994</v>
      </c>
      <c r="E1939">
        <f t="shared" si="30"/>
        <v>52.373259545923631</v>
      </c>
      <c r="F1939" s="1">
        <v>4.87917238904558E-6</v>
      </c>
    </row>
    <row r="1940" spans="1:6" x14ac:dyDescent="0.2">
      <c r="A1940">
        <v>1335</v>
      </c>
      <c r="B1940" t="s">
        <v>1310</v>
      </c>
      <c r="C1940">
        <v>1939</v>
      </c>
      <c r="D1940">
        <v>8.3333499999999994</v>
      </c>
      <c r="E1940">
        <f t="shared" si="30"/>
        <v>52.346249097472921</v>
      </c>
      <c r="F1940" s="1">
        <v>4.87917238904558E-6</v>
      </c>
    </row>
    <row r="1941" spans="1:6" x14ac:dyDescent="0.2">
      <c r="A1941">
        <v>4904</v>
      </c>
      <c r="B1941" t="s">
        <v>4841</v>
      </c>
      <c r="C1941">
        <v>1940</v>
      </c>
      <c r="D1941">
        <v>8.2957299999999901</v>
      </c>
      <c r="E1941">
        <f t="shared" si="30"/>
        <v>52.319266494845358</v>
      </c>
      <c r="F1941" s="1">
        <v>4.8571458972654597E-6</v>
      </c>
    </row>
    <row r="1942" spans="1:6" x14ac:dyDescent="0.2">
      <c r="A1942">
        <v>6049</v>
      </c>
      <c r="B1942" t="s">
        <v>5983</v>
      </c>
      <c r="C1942">
        <v>1941</v>
      </c>
      <c r="D1942">
        <v>8.2366899999999994</v>
      </c>
      <c r="E1942">
        <f t="shared" si="30"/>
        <v>52.292311695002574</v>
      </c>
      <c r="F1942" s="1">
        <v>4.8225780058593301E-6</v>
      </c>
    </row>
    <row r="1943" spans="1:6" x14ac:dyDescent="0.2">
      <c r="A1943">
        <v>1851</v>
      </c>
      <c r="B1943" t="s">
        <v>1821</v>
      </c>
      <c r="C1943">
        <v>1942</v>
      </c>
      <c r="D1943">
        <v>8.2352899999999902</v>
      </c>
      <c r="E1943">
        <f t="shared" si="30"/>
        <v>52.265384654994847</v>
      </c>
      <c r="F1943" s="1">
        <v>4.8217583065373699E-6</v>
      </c>
    </row>
    <row r="1944" spans="1:6" x14ac:dyDescent="0.2">
      <c r="A1944">
        <v>8054</v>
      </c>
      <c r="B1944" t="s">
        <v>7960</v>
      </c>
      <c r="C1944">
        <v>1943</v>
      </c>
      <c r="D1944">
        <v>8.2352899999999902</v>
      </c>
      <c r="E1944">
        <f t="shared" si="30"/>
        <v>52.238485331960881</v>
      </c>
      <c r="F1944" s="1">
        <v>4.8217583065373699E-6</v>
      </c>
    </row>
    <row r="1945" spans="1:6" x14ac:dyDescent="0.2">
      <c r="A1945">
        <v>7419</v>
      </c>
      <c r="B1945" t="s">
        <v>7332</v>
      </c>
      <c r="C1945">
        <v>1944</v>
      </c>
      <c r="D1945">
        <v>8.2222200000000001</v>
      </c>
      <c r="E1945">
        <f t="shared" si="30"/>
        <v>52.211613683127567</v>
      </c>
      <c r="F1945" s="1">
        <v>4.8141058278673502E-6</v>
      </c>
    </row>
    <row r="1946" spans="1:6" x14ac:dyDescent="0.2">
      <c r="A1946">
        <v>8013</v>
      </c>
      <c r="B1946" t="s">
        <v>7919</v>
      </c>
      <c r="C1946">
        <v>1945</v>
      </c>
      <c r="D1946">
        <v>8.2222100000000005</v>
      </c>
      <c r="E1946">
        <f t="shared" si="30"/>
        <v>52.184769665809768</v>
      </c>
      <c r="F1946" s="1">
        <v>4.8140999728721904E-6</v>
      </c>
    </row>
    <row r="1947" spans="1:6" x14ac:dyDescent="0.2">
      <c r="A1947">
        <v>9909</v>
      </c>
      <c r="B1947" t="s">
        <v>9786</v>
      </c>
      <c r="C1947">
        <v>1946</v>
      </c>
      <c r="D1947">
        <v>8.2051200000000009</v>
      </c>
      <c r="E1947">
        <f t="shared" si="30"/>
        <v>52.157953237410069</v>
      </c>
      <c r="F1947" s="1">
        <v>4.8040937861491104E-6</v>
      </c>
    </row>
    <row r="1948" spans="1:6" x14ac:dyDescent="0.2">
      <c r="A1948">
        <v>3531</v>
      </c>
      <c r="B1948" t="s">
        <v>3476</v>
      </c>
      <c r="C1948">
        <v>1947</v>
      </c>
      <c r="D1948">
        <v>8.1578900000000001</v>
      </c>
      <c r="E1948">
        <f t="shared" si="30"/>
        <v>52.131164355418591</v>
      </c>
      <c r="F1948" s="1">
        <v>4.7764406440232402E-6</v>
      </c>
    </row>
    <row r="1949" spans="1:6" x14ac:dyDescent="0.2">
      <c r="A1949">
        <v>3087</v>
      </c>
      <c r="B1949" t="s">
        <v>3042</v>
      </c>
      <c r="C1949">
        <v>1948</v>
      </c>
      <c r="D1949">
        <v>8.15383999999999</v>
      </c>
      <c r="E1949">
        <f t="shared" si="30"/>
        <v>52.104402977412725</v>
      </c>
      <c r="F1949" s="1">
        <v>4.7740693709847099E-6</v>
      </c>
    </row>
    <row r="1950" spans="1:6" x14ac:dyDescent="0.2">
      <c r="A1950">
        <v>701</v>
      </c>
      <c r="B1950" t="s">
        <v>690</v>
      </c>
      <c r="C1950">
        <v>1949</v>
      </c>
      <c r="D1950">
        <v>8.1045699999999901</v>
      </c>
      <c r="E1950">
        <f t="shared" si="30"/>
        <v>52.077669061056952</v>
      </c>
      <c r="F1950" s="1">
        <v>4.7452218098468404E-6</v>
      </c>
    </row>
    <row r="1951" spans="1:6" x14ac:dyDescent="0.2">
      <c r="A1951">
        <v>7201</v>
      </c>
      <c r="B1951" t="s">
        <v>7116</v>
      </c>
      <c r="C1951">
        <v>1950</v>
      </c>
      <c r="D1951">
        <v>8.0952300000000008</v>
      </c>
      <c r="E1951">
        <f t="shared" si="30"/>
        <v>52.050962564102562</v>
      </c>
      <c r="F1951" s="1">
        <v>4.7397532443703297E-6</v>
      </c>
    </row>
    <row r="1952" spans="1:6" x14ac:dyDescent="0.2">
      <c r="A1952">
        <v>3399</v>
      </c>
      <c r="B1952" t="s">
        <v>3348</v>
      </c>
      <c r="C1952">
        <v>1951</v>
      </c>
      <c r="D1952">
        <v>8.0526300000000006</v>
      </c>
      <c r="E1952">
        <f t="shared" si="30"/>
        <v>52.024283444387493</v>
      </c>
      <c r="F1952" s="1">
        <v>4.7148109650020896E-6</v>
      </c>
    </row>
    <row r="1953" spans="1:6" x14ac:dyDescent="0.2">
      <c r="A1953">
        <v>3907</v>
      </c>
      <c r="B1953" t="s">
        <v>3851</v>
      </c>
      <c r="C1953">
        <v>1952</v>
      </c>
      <c r="D1953">
        <v>8</v>
      </c>
      <c r="E1953">
        <f t="shared" si="30"/>
        <v>51.99763165983606</v>
      </c>
      <c r="F1953" s="1">
        <v>4.6839961254915101E-6</v>
      </c>
    </row>
    <row r="1954" spans="1:6" x14ac:dyDescent="0.2">
      <c r="A1954">
        <v>9586</v>
      </c>
      <c r="B1954" t="s">
        <v>9464</v>
      </c>
      <c r="C1954">
        <v>1953</v>
      </c>
      <c r="D1954">
        <v>8</v>
      </c>
      <c r="E1954">
        <f t="shared" si="30"/>
        <v>51.971007168458776</v>
      </c>
      <c r="F1954" s="1">
        <v>4.6839961254915101E-6</v>
      </c>
    </row>
    <row r="1955" spans="1:6" x14ac:dyDescent="0.2">
      <c r="A1955">
        <v>1361</v>
      </c>
      <c r="B1955" t="s">
        <v>1336</v>
      </c>
      <c r="C1955">
        <v>1954</v>
      </c>
      <c r="D1955">
        <v>8</v>
      </c>
      <c r="E1955">
        <f t="shared" si="30"/>
        <v>51.944409928352094</v>
      </c>
      <c r="F1955" s="1">
        <v>4.6839961254915101E-6</v>
      </c>
    </row>
    <row r="1956" spans="1:6" x14ac:dyDescent="0.2">
      <c r="A1956">
        <v>1919</v>
      </c>
      <c r="B1956" t="s">
        <v>1888</v>
      </c>
      <c r="C1956">
        <v>1955</v>
      </c>
      <c r="D1956">
        <v>8</v>
      </c>
      <c r="E1956">
        <f t="shared" si="30"/>
        <v>51.917839897698208</v>
      </c>
      <c r="F1956" s="1">
        <v>4.6839961254915101E-6</v>
      </c>
    </row>
    <row r="1957" spans="1:6" x14ac:dyDescent="0.2">
      <c r="A1957">
        <v>249</v>
      </c>
      <c r="B1957" t="s">
        <v>244</v>
      </c>
      <c r="C1957">
        <v>1956</v>
      </c>
      <c r="D1957">
        <v>8</v>
      </c>
      <c r="E1957">
        <f t="shared" si="30"/>
        <v>51.891297034764825</v>
      </c>
      <c r="F1957" s="1">
        <v>4.6839961254915101E-6</v>
      </c>
    </row>
    <row r="1958" spans="1:6" x14ac:dyDescent="0.2">
      <c r="A1958">
        <v>732</v>
      </c>
      <c r="B1958" t="s">
        <v>721</v>
      </c>
      <c r="C1958">
        <v>1957</v>
      </c>
      <c r="D1958">
        <v>8</v>
      </c>
      <c r="E1958">
        <f t="shared" si="30"/>
        <v>51.864781297904955</v>
      </c>
      <c r="F1958" s="1">
        <v>4.6839961254915101E-6</v>
      </c>
    </row>
    <row r="1959" spans="1:6" x14ac:dyDescent="0.2">
      <c r="A1959">
        <v>916</v>
      </c>
      <c r="B1959" t="s">
        <v>903</v>
      </c>
      <c r="C1959">
        <v>1958</v>
      </c>
      <c r="D1959">
        <v>8</v>
      </c>
      <c r="E1959">
        <f t="shared" si="30"/>
        <v>51.838292645556685</v>
      </c>
      <c r="F1959" s="1">
        <v>4.6839961254915101E-6</v>
      </c>
    </row>
    <row r="1960" spans="1:6" x14ac:dyDescent="0.2">
      <c r="A1960">
        <v>3468</v>
      </c>
      <c r="B1960" t="s">
        <v>3413</v>
      </c>
      <c r="C1960">
        <v>1959</v>
      </c>
      <c r="D1960">
        <v>8</v>
      </c>
      <c r="E1960">
        <f t="shared" si="30"/>
        <v>51.811831036242978</v>
      </c>
      <c r="F1960" s="1">
        <v>4.6839961254915101E-6</v>
      </c>
    </row>
    <row r="1961" spans="1:6" x14ac:dyDescent="0.2">
      <c r="A1961">
        <v>7242</v>
      </c>
      <c r="B1961" t="s">
        <v>7157</v>
      </c>
      <c r="C1961">
        <v>1960</v>
      </c>
      <c r="D1961">
        <v>8</v>
      </c>
      <c r="E1961">
        <f t="shared" si="30"/>
        <v>51.785396428571424</v>
      </c>
      <c r="F1961" s="1">
        <v>4.6839961254915101E-6</v>
      </c>
    </row>
    <row r="1962" spans="1:6" x14ac:dyDescent="0.2">
      <c r="A1962">
        <v>7368</v>
      </c>
      <c r="B1962" t="s">
        <v>7281</v>
      </c>
      <c r="C1962">
        <v>1961</v>
      </c>
      <c r="D1962">
        <v>8</v>
      </c>
      <c r="E1962">
        <f t="shared" si="30"/>
        <v>51.758988781234059</v>
      </c>
      <c r="F1962" s="1">
        <v>4.6839961254915101E-6</v>
      </c>
    </row>
    <row r="1963" spans="1:6" x14ac:dyDescent="0.2">
      <c r="A1963">
        <v>7484</v>
      </c>
      <c r="B1963" t="s">
        <v>7395</v>
      </c>
      <c r="C1963">
        <v>1962</v>
      </c>
      <c r="D1963">
        <v>8</v>
      </c>
      <c r="E1963">
        <f t="shared" si="30"/>
        <v>51.732608053007134</v>
      </c>
      <c r="F1963" s="1">
        <v>4.6839961254915101E-6</v>
      </c>
    </row>
    <row r="1964" spans="1:6" x14ac:dyDescent="0.2">
      <c r="A1964">
        <v>936</v>
      </c>
      <c r="B1964" t="s">
        <v>922</v>
      </c>
      <c r="C1964">
        <v>1963</v>
      </c>
      <c r="D1964">
        <v>7.9999799999999999</v>
      </c>
      <c r="E1964">
        <f t="shared" si="30"/>
        <v>51.706254202750891</v>
      </c>
      <c r="F1964" s="1">
        <v>4.6839844155011897E-6</v>
      </c>
    </row>
    <row r="1965" spans="1:6" x14ac:dyDescent="0.2">
      <c r="A1965">
        <v>4951</v>
      </c>
      <c r="B1965" t="s">
        <v>4888</v>
      </c>
      <c r="C1965">
        <v>1964</v>
      </c>
      <c r="D1965">
        <v>7.9999799999999999</v>
      </c>
      <c r="E1965">
        <f t="shared" si="30"/>
        <v>51.679927189409362</v>
      </c>
      <c r="F1965" s="1">
        <v>4.6839844155011897E-6</v>
      </c>
    </row>
    <row r="1966" spans="1:6" x14ac:dyDescent="0.2">
      <c r="A1966">
        <v>7576</v>
      </c>
      <c r="B1966" t="s">
        <v>7484</v>
      </c>
      <c r="C1966">
        <v>1965</v>
      </c>
      <c r="D1966">
        <v>7.9999799999999999</v>
      </c>
      <c r="E1966">
        <f t="shared" si="30"/>
        <v>51.653626972010173</v>
      </c>
      <c r="F1966" s="1">
        <v>4.6839844155011897E-6</v>
      </c>
    </row>
    <row r="1967" spans="1:6" x14ac:dyDescent="0.2">
      <c r="A1967">
        <v>8463</v>
      </c>
      <c r="B1967" t="s">
        <v>8365</v>
      </c>
      <c r="C1967">
        <v>1966</v>
      </c>
      <c r="D1967">
        <v>7.9999799999999999</v>
      </c>
      <c r="E1967">
        <f t="shared" si="30"/>
        <v>51.627353509664289</v>
      </c>
      <c r="F1967" s="1">
        <v>4.6839844155011897E-6</v>
      </c>
    </row>
    <row r="1968" spans="1:6" x14ac:dyDescent="0.2">
      <c r="A1968">
        <v>2530</v>
      </c>
      <c r="B1968" t="s">
        <v>2491</v>
      </c>
      <c r="C1968">
        <v>1967</v>
      </c>
      <c r="D1968">
        <v>7.9364999999999997</v>
      </c>
      <c r="E1968">
        <f t="shared" si="30"/>
        <v>51.601106761565831</v>
      </c>
      <c r="F1968" s="1">
        <v>4.6468169062454196E-6</v>
      </c>
    </row>
    <row r="1969" spans="1:6" x14ac:dyDescent="0.2">
      <c r="A1969">
        <v>7956</v>
      </c>
      <c r="B1969" t="s">
        <v>7863</v>
      </c>
      <c r="C1969">
        <v>1968</v>
      </c>
      <c r="D1969">
        <v>7.9166800000000004</v>
      </c>
      <c r="E1969">
        <f t="shared" si="30"/>
        <v>51.574886686991867</v>
      </c>
      <c r="F1969" s="1">
        <v>4.6352123058445098E-6</v>
      </c>
    </row>
    <row r="1970" spans="1:6" x14ac:dyDescent="0.2">
      <c r="A1970">
        <v>7969</v>
      </c>
      <c r="B1970" t="s">
        <v>7875</v>
      </c>
      <c r="C1970">
        <v>1969</v>
      </c>
      <c r="D1970">
        <v>7.8431300000000004</v>
      </c>
      <c r="E1970">
        <f t="shared" si="30"/>
        <v>51.548693245302182</v>
      </c>
      <c r="F1970" s="1">
        <v>4.5921488164657797E-6</v>
      </c>
    </row>
    <row r="1971" spans="1:6" x14ac:dyDescent="0.2">
      <c r="A1971">
        <v>8554</v>
      </c>
      <c r="B1971" t="s">
        <v>8454</v>
      </c>
      <c r="C1971">
        <v>1970</v>
      </c>
      <c r="D1971">
        <v>7.8268299999999904</v>
      </c>
      <c r="E1971">
        <f t="shared" si="30"/>
        <v>51.522526395939082</v>
      </c>
      <c r="F1971" s="1">
        <v>4.5826051743600901E-6</v>
      </c>
    </row>
    <row r="1972" spans="1:6" x14ac:dyDescent="0.2">
      <c r="A1972">
        <v>603</v>
      </c>
      <c r="B1972" t="s">
        <v>592</v>
      </c>
      <c r="C1972">
        <v>1971</v>
      </c>
      <c r="D1972">
        <v>7.81114</v>
      </c>
      <c r="E1972">
        <f t="shared" si="30"/>
        <v>51.496386098427188</v>
      </c>
      <c r="F1972" s="1">
        <v>4.5734186869589704E-6</v>
      </c>
    </row>
    <row r="1973" spans="1:6" x14ac:dyDescent="0.2">
      <c r="A1973">
        <v>4555</v>
      </c>
      <c r="B1973" t="s">
        <v>4495</v>
      </c>
      <c r="C1973">
        <v>1972</v>
      </c>
      <c r="D1973">
        <v>7.80748</v>
      </c>
      <c r="E1973">
        <f t="shared" si="30"/>
        <v>51.470272312373218</v>
      </c>
      <c r="F1973" s="1">
        <v>4.5712757587315596E-6</v>
      </c>
    </row>
    <row r="1974" spans="1:6" x14ac:dyDescent="0.2">
      <c r="A1974">
        <v>1756</v>
      </c>
      <c r="B1974" t="s">
        <v>1728</v>
      </c>
      <c r="C1974">
        <v>1973</v>
      </c>
      <c r="D1974">
        <v>7.7777700000000003</v>
      </c>
      <c r="E1974">
        <f t="shared" si="30"/>
        <v>51.444184997465783</v>
      </c>
      <c r="F1974" s="1">
        <v>4.5538805681205103E-6</v>
      </c>
    </row>
    <row r="1975" spans="1:6" x14ac:dyDescent="0.2">
      <c r="A1975">
        <v>2155</v>
      </c>
      <c r="B1975" t="s">
        <v>2122</v>
      </c>
      <c r="C1975">
        <v>1974</v>
      </c>
      <c r="D1975">
        <v>7.7777700000000003</v>
      </c>
      <c r="E1975">
        <f t="shared" si="30"/>
        <v>51.418124113475173</v>
      </c>
      <c r="F1975" s="1">
        <v>4.5538805681205103E-6</v>
      </c>
    </row>
    <row r="1976" spans="1:6" x14ac:dyDescent="0.2">
      <c r="A1976">
        <v>6591</v>
      </c>
      <c r="B1976" t="s">
        <v>6519</v>
      </c>
      <c r="C1976">
        <v>1975</v>
      </c>
      <c r="D1976">
        <v>7.7777700000000003</v>
      </c>
      <c r="E1976">
        <f t="shared" si="30"/>
        <v>51.392089620253159</v>
      </c>
      <c r="F1976" s="1">
        <v>4.5538805681205103E-6</v>
      </c>
    </row>
    <row r="1977" spans="1:6" x14ac:dyDescent="0.2">
      <c r="A1977">
        <v>7512</v>
      </c>
      <c r="B1977" t="s">
        <v>7421</v>
      </c>
      <c r="C1977">
        <v>1976</v>
      </c>
      <c r="D1977">
        <v>7.7777700000000003</v>
      </c>
      <c r="E1977">
        <f t="shared" si="30"/>
        <v>51.366081477732791</v>
      </c>
      <c r="F1977" s="1">
        <v>4.5538805681205103E-6</v>
      </c>
    </row>
    <row r="1978" spans="1:6" x14ac:dyDescent="0.2">
      <c r="A1978">
        <v>4382</v>
      </c>
      <c r="B1978" t="s">
        <v>4323</v>
      </c>
      <c r="C1978">
        <v>1977</v>
      </c>
      <c r="D1978">
        <v>7.6922999999999897</v>
      </c>
      <c r="E1978">
        <f t="shared" si="30"/>
        <v>51.34009964592817</v>
      </c>
      <c r="F1978" s="1">
        <v>4.5038379245147901E-6</v>
      </c>
    </row>
    <row r="1979" spans="1:6" x14ac:dyDescent="0.2">
      <c r="A1979">
        <v>5940</v>
      </c>
      <c r="B1979" t="s">
        <v>5874</v>
      </c>
      <c r="C1979">
        <v>1978</v>
      </c>
      <c r="D1979">
        <v>7.6922999999999897</v>
      </c>
      <c r="E1979">
        <f t="shared" si="30"/>
        <v>51.31414408493427</v>
      </c>
      <c r="F1979" s="1">
        <v>4.5038379245147901E-6</v>
      </c>
    </row>
    <row r="1980" spans="1:6" x14ac:dyDescent="0.2">
      <c r="A1980">
        <v>6075</v>
      </c>
      <c r="B1980" t="s">
        <v>6009</v>
      </c>
      <c r="C1980">
        <v>1979</v>
      </c>
      <c r="D1980">
        <v>7.6922999999999897</v>
      </c>
      <c r="E1980">
        <f t="shared" si="30"/>
        <v>51.288214754926727</v>
      </c>
      <c r="F1980" s="1">
        <v>4.5038379245147901E-6</v>
      </c>
    </row>
    <row r="1981" spans="1:6" x14ac:dyDescent="0.2">
      <c r="A1981">
        <v>7520</v>
      </c>
      <c r="B1981" t="s">
        <v>7429</v>
      </c>
      <c r="C1981">
        <v>1980</v>
      </c>
      <c r="D1981">
        <v>7.6922999999999897</v>
      </c>
      <c r="E1981">
        <f t="shared" si="30"/>
        <v>51.262311616161611</v>
      </c>
      <c r="F1981" s="1">
        <v>4.5038379245147901E-6</v>
      </c>
    </row>
    <row r="1982" spans="1:6" x14ac:dyDescent="0.2">
      <c r="A1982">
        <v>8560</v>
      </c>
      <c r="B1982" t="s">
        <v>8460</v>
      </c>
      <c r="C1982">
        <v>1981</v>
      </c>
      <c r="D1982">
        <v>7.6922999999999897</v>
      </c>
      <c r="E1982">
        <f t="shared" si="30"/>
        <v>51.23643462897526</v>
      </c>
      <c r="F1982" s="1">
        <v>4.5038379245147901E-6</v>
      </c>
    </row>
    <row r="1983" spans="1:6" x14ac:dyDescent="0.2">
      <c r="A1983">
        <v>8623</v>
      </c>
      <c r="B1983" t="s">
        <v>8523</v>
      </c>
      <c r="C1983">
        <v>1982</v>
      </c>
      <c r="D1983">
        <v>7.6922999999999897</v>
      </c>
      <c r="E1983">
        <f t="shared" si="30"/>
        <v>51.21058375378405</v>
      </c>
      <c r="F1983" s="1">
        <v>4.5038379245147901E-6</v>
      </c>
    </row>
    <row r="1984" spans="1:6" x14ac:dyDescent="0.2">
      <c r="A1984">
        <v>3472</v>
      </c>
      <c r="B1984" t="s">
        <v>3417</v>
      </c>
      <c r="C1984">
        <v>1983</v>
      </c>
      <c r="D1984">
        <v>7.65151</v>
      </c>
      <c r="E1984">
        <f t="shared" si="30"/>
        <v>51.184758951084213</v>
      </c>
      <c r="F1984" s="1">
        <v>4.4799553992699401E-6</v>
      </c>
    </row>
    <row r="1985" spans="1:6" x14ac:dyDescent="0.2">
      <c r="A1985">
        <v>1012</v>
      </c>
      <c r="B1985" t="s">
        <v>997</v>
      </c>
      <c r="C1985">
        <v>1984</v>
      </c>
      <c r="D1985">
        <v>7.6225500000000004</v>
      </c>
      <c r="E1985">
        <f t="shared" si="30"/>
        <v>51.158960181451612</v>
      </c>
      <c r="F1985" s="1">
        <v>4.4629993332956597E-6</v>
      </c>
    </row>
    <row r="1986" spans="1:6" x14ac:dyDescent="0.2">
      <c r="A1986">
        <v>2110</v>
      </c>
      <c r="B1986" t="s">
        <v>2078</v>
      </c>
      <c r="C1986">
        <v>1985</v>
      </c>
      <c r="D1986">
        <v>7.5</v>
      </c>
      <c r="E1986">
        <f t="shared" si="30"/>
        <v>51.133187405541555</v>
      </c>
      <c r="F1986" s="1">
        <v>4.3912463676482899E-6</v>
      </c>
    </row>
    <row r="1987" spans="1:6" x14ac:dyDescent="0.2">
      <c r="A1987">
        <v>5242</v>
      </c>
      <c r="B1987" t="s">
        <v>5179</v>
      </c>
      <c r="C1987">
        <v>1986</v>
      </c>
      <c r="D1987">
        <v>7.5</v>
      </c>
      <c r="E1987">
        <f t="shared" ref="E1987:E2050" si="31">101499.377/C1987</f>
        <v>51.107440584088614</v>
      </c>
      <c r="F1987" s="1">
        <v>4.3912463676482899E-6</v>
      </c>
    </row>
    <row r="1988" spans="1:6" x14ac:dyDescent="0.2">
      <c r="A1988">
        <v>3685</v>
      </c>
      <c r="B1988" t="s">
        <v>3629</v>
      </c>
      <c r="C1988">
        <v>1987</v>
      </c>
      <c r="D1988">
        <v>7.5</v>
      </c>
      <c r="E1988">
        <f t="shared" si="31"/>
        <v>51.081719677906385</v>
      </c>
      <c r="F1988" s="1">
        <v>4.3912463676482899E-6</v>
      </c>
    </row>
    <row r="1989" spans="1:6" x14ac:dyDescent="0.2">
      <c r="A1989">
        <v>8266</v>
      </c>
      <c r="B1989" t="s">
        <v>8169</v>
      </c>
      <c r="C1989">
        <v>1988</v>
      </c>
      <c r="D1989">
        <v>7.3303099999999999</v>
      </c>
      <c r="E1989">
        <f t="shared" si="31"/>
        <v>51.05602464788732</v>
      </c>
      <c r="F1989" s="1">
        <v>4.2918929548314602E-6</v>
      </c>
    </row>
    <row r="1990" spans="1:6" x14ac:dyDescent="0.2">
      <c r="A1990">
        <v>3975</v>
      </c>
      <c r="B1990" t="s">
        <v>3918</v>
      </c>
      <c r="C1990">
        <v>1989</v>
      </c>
      <c r="D1990">
        <v>7.3109199999999896</v>
      </c>
      <c r="E1990">
        <f t="shared" si="31"/>
        <v>51.030355455002507</v>
      </c>
      <c r="F1990" s="1">
        <v>4.2805401192222999E-6</v>
      </c>
    </row>
    <row r="1991" spans="1:6" x14ac:dyDescent="0.2">
      <c r="A1991">
        <v>9396</v>
      </c>
      <c r="B1991" t="s">
        <v>9278</v>
      </c>
      <c r="C1991">
        <v>1990</v>
      </c>
      <c r="D1991">
        <v>7.3015799999999897</v>
      </c>
      <c r="E1991">
        <f t="shared" si="31"/>
        <v>51.004712060301507</v>
      </c>
      <c r="F1991" s="1">
        <v>4.2750715537457799E-6</v>
      </c>
    </row>
    <row r="1992" spans="1:6" x14ac:dyDescent="0.2">
      <c r="A1992">
        <v>5801</v>
      </c>
      <c r="B1992" t="s">
        <v>5738</v>
      </c>
      <c r="C1992">
        <v>1991</v>
      </c>
      <c r="D1992">
        <v>7.2727199999999996</v>
      </c>
      <c r="E1992">
        <f t="shared" si="31"/>
        <v>50.979094424912098</v>
      </c>
      <c r="F1992" s="1">
        <v>4.2581740377230704E-6</v>
      </c>
    </row>
    <row r="1993" spans="1:6" x14ac:dyDescent="0.2">
      <c r="A1993">
        <v>7268</v>
      </c>
      <c r="B1993" t="s">
        <v>7183</v>
      </c>
      <c r="C1993">
        <v>1992</v>
      </c>
      <c r="D1993">
        <v>7.2727199999999996</v>
      </c>
      <c r="E1993">
        <f t="shared" si="31"/>
        <v>50.95350251004016</v>
      </c>
      <c r="F1993" s="1">
        <v>4.2581740377230704E-6</v>
      </c>
    </row>
    <row r="1994" spans="1:6" x14ac:dyDescent="0.2">
      <c r="A1994">
        <v>8292</v>
      </c>
      <c r="B1994" t="s">
        <v>8195</v>
      </c>
      <c r="C1994">
        <v>1993</v>
      </c>
      <c r="D1994">
        <v>7.2527399999999904</v>
      </c>
      <c r="E1994">
        <f t="shared" si="31"/>
        <v>50.92793627696939</v>
      </c>
      <c r="F1994" s="1">
        <v>4.2464757573996598E-6</v>
      </c>
    </row>
    <row r="1995" spans="1:6" x14ac:dyDescent="0.2">
      <c r="A1995">
        <v>425</v>
      </c>
      <c r="B1995" t="s">
        <v>420</v>
      </c>
      <c r="C1995">
        <v>1994</v>
      </c>
      <c r="D1995">
        <v>7.1428499999999904</v>
      </c>
      <c r="E1995">
        <f t="shared" si="31"/>
        <v>50.90239568706118</v>
      </c>
      <c r="F1995" s="1">
        <v>4.1821352156208799E-6</v>
      </c>
    </row>
    <row r="1996" spans="1:6" x14ac:dyDescent="0.2">
      <c r="A1996">
        <v>4493</v>
      </c>
      <c r="B1996" t="s">
        <v>4433</v>
      </c>
      <c r="C1996">
        <v>1995</v>
      </c>
      <c r="D1996">
        <v>7.1428499999999904</v>
      </c>
      <c r="E1996">
        <f t="shared" si="31"/>
        <v>50.876880701754381</v>
      </c>
      <c r="F1996" s="1">
        <v>4.1821352156208799E-6</v>
      </c>
    </row>
    <row r="1997" spans="1:6" x14ac:dyDescent="0.2">
      <c r="A1997">
        <v>6188</v>
      </c>
      <c r="B1997" t="s">
        <v>6121</v>
      </c>
      <c r="C1997">
        <v>1996</v>
      </c>
      <c r="D1997">
        <v>7.1428499999999904</v>
      </c>
      <c r="E1997">
        <f t="shared" si="31"/>
        <v>50.851391282565125</v>
      </c>
      <c r="F1997" s="1">
        <v>4.1821352156208799E-6</v>
      </c>
    </row>
    <row r="1998" spans="1:6" x14ac:dyDescent="0.2">
      <c r="A1998">
        <v>6336</v>
      </c>
      <c r="B1998" t="s">
        <v>6269</v>
      </c>
      <c r="C1998">
        <v>1997</v>
      </c>
      <c r="D1998">
        <v>7.1428499999999904</v>
      </c>
      <c r="E1998">
        <f t="shared" si="31"/>
        <v>50.82592739108663</v>
      </c>
      <c r="F1998" s="1">
        <v>4.1821352156208799E-6</v>
      </c>
    </row>
    <row r="1999" spans="1:6" x14ac:dyDescent="0.2">
      <c r="A1999">
        <v>9208</v>
      </c>
      <c r="B1999" t="s">
        <v>9095</v>
      </c>
      <c r="C1999">
        <v>1998</v>
      </c>
      <c r="D1999">
        <v>7.0741699999999996</v>
      </c>
      <c r="E1999">
        <f t="shared" si="31"/>
        <v>50.800488988988988</v>
      </c>
      <c r="F1999" s="1">
        <v>4.1419231088835304E-6</v>
      </c>
    </row>
    <row r="2000" spans="1:6" x14ac:dyDescent="0.2">
      <c r="A2000">
        <v>9420</v>
      </c>
      <c r="B2000" t="s">
        <v>9302</v>
      </c>
      <c r="C2000">
        <v>1999</v>
      </c>
      <c r="D2000">
        <v>7.0588199999999999</v>
      </c>
      <c r="E2000">
        <f t="shared" si="31"/>
        <v>50.775076038019009</v>
      </c>
      <c r="F2000" s="1">
        <v>4.1329356913177498E-6</v>
      </c>
    </row>
    <row r="2001" spans="1:6" x14ac:dyDescent="0.2">
      <c r="A2001">
        <v>2323</v>
      </c>
      <c r="B2001" t="s">
        <v>2289</v>
      </c>
      <c r="C2001">
        <v>2000</v>
      </c>
      <c r="D2001">
        <v>7</v>
      </c>
      <c r="E2001">
        <f t="shared" si="31"/>
        <v>50.749688499999998</v>
      </c>
      <c r="F2001" s="1">
        <v>4.0984966098050698E-6</v>
      </c>
    </row>
    <row r="2002" spans="1:6" x14ac:dyDescent="0.2">
      <c r="A2002">
        <v>4970</v>
      </c>
      <c r="B2002" t="s">
        <v>4907</v>
      </c>
      <c r="C2002">
        <v>2001</v>
      </c>
      <c r="D2002">
        <v>7</v>
      </c>
      <c r="E2002">
        <f t="shared" si="31"/>
        <v>50.724326336831581</v>
      </c>
      <c r="F2002" s="1">
        <v>4.0984966098050698E-6</v>
      </c>
    </row>
    <row r="2003" spans="1:6" x14ac:dyDescent="0.2">
      <c r="A2003">
        <v>5141</v>
      </c>
      <c r="B2003" t="s">
        <v>5078</v>
      </c>
      <c r="C2003">
        <v>2002</v>
      </c>
      <c r="D2003">
        <v>7</v>
      </c>
      <c r="E2003">
        <f t="shared" si="31"/>
        <v>50.698989510489504</v>
      </c>
      <c r="F2003" s="1">
        <v>4.0984966098050698E-6</v>
      </c>
    </row>
    <row r="2004" spans="1:6" x14ac:dyDescent="0.2">
      <c r="A2004">
        <v>6173</v>
      </c>
      <c r="B2004" t="s">
        <v>6106</v>
      </c>
      <c r="C2004">
        <v>2003</v>
      </c>
      <c r="D2004">
        <v>7</v>
      </c>
      <c r="E2004">
        <f t="shared" si="31"/>
        <v>50.673677983025456</v>
      </c>
      <c r="F2004" s="1">
        <v>4.0984966098050698E-6</v>
      </c>
    </row>
    <row r="2005" spans="1:6" x14ac:dyDescent="0.2">
      <c r="A2005">
        <v>6483</v>
      </c>
      <c r="B2005" t="s">
        <v>6412</v>
      </c>
      <c r="C2005">
        <v>2004</v>
      </c>
      <c r="D2005">
        <v>7</v>
      </c>
      <c r="E2005">
        <f t="shared" si="31"/>
        <v>50.648391716566863</v>
      </c>
      <c r="F2005" s="1">
        <v>4.0984966098050698E-6</v>
      </c>
    </row>
    <row r="2006" spans="1:6" x14ac:dyDescent="0.2">
      <c r="A2006">
        <v>1465</v>
      </c>
      <c r="B2006" t="s">
        <v>1439</v>
      </c>
      <c r="C2006">
        <v>2005</v>
      </c>
      <c r="D2006">
        <v>6.9444400000000002</v>
      </c>
      <c r="E2006">
        <f t="shared" si="31"/>
        <v>50.623130673316702</v>
      </c>
      <c r="F2006" s="1">
        <v>4.0659662567135297E-6</v>
      </c>
    </row>
    <row r="2007" spans="1:6" x14ac:dyDescent="0.2">
      <c r="A2007">
        <v>5438</v>
      </c>
      <c r="B2007" t="s">
        <v>5375</v>
      </c>
      <c r="C2007">
        <v>2006</v>
      </c>
      <c r="D2007">
        <v>6.7669099999999904</v>
      </c>
      <c r="E2007">
        <f t="shared" si="31"/>
        <v>50.597894815553339</v>
      </c>
      <c r="F2007" s="1">
        <v>3.9620225276937204E-6</v>
      </c>
    </row>
    <row r="2008" spans="1:6" x14ac:dyDescent="0.2">
      <c r="A2008">
        <v>5785</v>
      </c>
      <c r="B2008" t="s">
        <v>5722</v>
      </c>
      <c r="C2008">
        <v>2007</v>
      </c>
      <c r="D2008">
        <v>6.7206399999999897</v>
      </c>
      <c r="E2008">
        <f t="shared" si="31"/>
        <v>50.572684105630287</v>
      </c>
      <c r="F2008" s="1">
        <v>3.9349314651029098E-6</v>
      </c>
    </row>
    <row r="2009" spans="1:6" x14ac:dyDescent="0.2">
      <c r="A2009">
        <v>7668</v>
      </c>
      <c r="B2009" t="s">
        <v>7576</v>
      </c>
      <c r="C2009">
        <v>2008</v>
      </c>
      <c r="D2009">
        <v>6.71051999999999</v>
      </c>
      <c r="E2009">
        <f t="shared" si="31"/>
        <v>50.547498505976094</v>
      </c>
      <c r="F2009" s="1">
        <v>3.9290062100041601E-6</v>
      </c>
    </row>
    <row r="2010" spans="1:6" x14ac:dyDescent="0.2">
      <c r="A2010">
        <v>416</v>
      </c>
      <c r="B2010" t="s">
        <v>411</v>
      </c>
      <c r="C2010">
        <v>2009</v>
      </c>
      <c r="D2010">
        <v>6.6666800000000004</v>
      </c>
      <c r="E2010">
        <f t="shared" si="31"/>
        <v>50.522337979094075</v>
      </c>
      <c r="F2010" s="1">
        <v>3.90333791123647E-6</v>
      </c>
    </row>
    <row r="2011" spans="1:6" x14ac:dyDescent="0.2">
      <c r="A2011">
        <v>942</v>
      </c>
      <c r="B2011" t="s">
        <v>927</v>
      </c>
      <c r="C2011">
        <v>2010</v>
      </c>
      <c r="D2011">
        <v>6.6666800000000004</v>
      </c>
      <c r="E2011">
        <f t="shared" si="31"/>
        <v>50.497202487562184</v>
      </c>
      <c r="F2011" s="1">
        <v>3.90333791123647E-6</v>
      </c>
    </row>
    <row r="2012" spans="1:6" x14ac:dyDescent="0.2">
      <c r="A2012">
        <v>3094</v>
      </c>
      <c r="B2012" t="s">
        <v>3049</v>
      </c>
      <c r="C2012">
        <v>2011</v>
      </c>
      <c r="D2012">
        <v>6.6666800000000004</v>
      </c>
      <c r="E2012">
        <f t="shared" si="31"/>
        <v>50.472091994032816</v>
      </c>
      <c r="F2012" s="1">
        <v>3.90333791123647E-6</v>
      </c>
    </row>
    <row r="2013" spans="1:6" x14ac:dyDescent="0.2">
      <c r="A2013">
        <v>6520</v>
      </c>
      <c r="B2013" t="s">
        <v>6448</v>
      </c>
      <c r="C2013">
        <v>2012</v>
      </c>
      <c r="D2013">
        <v>6.6666699999999999</v>
      </c>
      <c r="E2013">
        <f t="shared" si="31"/>
        <v>50.447006461232604</v>
      </c>
      <c r="F2013" s="1">
        <v>3.9033320562413102E-6</v>
      </c>
    </row>
    <row r="2014" spans="1:6" x14ac:dyDescent="0.2">
      <c r="A2014">
        <v>5502</v>
      </c>
      <c r="B2014" t="s">
        <v>5439</v>
      </c>
      <c r="C2014">
        <v>2013</v>
      </c>
      <c r="D2014">
        <v>6.6666699999999999</v>
      </c>
      <c r="E2014">
        <f t="shared" si="31"/>
        <v>50.421945851962242</v>
      </c>
      <c r="F2014" s="1">
        <v>3.9033320562413102E-6</v>
      </c>
    </row>
    <row r="2015" spans="1:6" x14ac:dyDescent="0.2">
      <c r="A2015">
        <v>6290</v>
      </c>
      <c r="B2015" t="s">
        <v>6223</v>
      </c>
      <c r="C2015">
        <v>2014</v>
      </c>
      <c r="D2015">
        <v>6.6666699999999999</v>
      </c>
      <c r="E2015">
        <f t="shared" si="31"/>
        <v>50.39691012909632</v>
      </c>
      <c r="F2015" s="1">
        <v>3.9033320562413102E-6</v>
      </c>
    </row>
    <row r="2016" spans="1:6" x14ac:dyDescent="0.2">
      <c r="A2016">
        <v>491</v>
      </c>
      <c r="B2016" t="s">
        <v>485</v>
      </c>
      <c r="C2016">
        <v>2015</v>
      </c>
      <c r="D2016">
        <v>6.6666600000000003</v>
      </c>
      <c r="E2016">
        <f t="shared" si="31"/>
        <v>50.371899255583124</v>
      </c>
      <c r="F2016" s="1">
        <v>3.9033262012461504E-6</v>
      </c>
    </row>
    <row r="2017" spans="1:6" x14ac:dyDescent="0.2">
      <c r="A2017">
        <v>4107</v>
      </c>
      <c r="B2017" t="s">
        <v>4049</v>
      </c>
      <c r="C2017">
        <v>2016</v>
      </c>
      <c r="D2017">
        <v>6.6666600000000003</v>
      </c>
      <c r="E2017">
        <f t="shared" si="31"/>
        <v>50.34691319444444</v>
      </c>
      <c r="F2017" s="1">
        <v>3.9033262012461504E-6</v>
      </c>
    </row>
    <row r="2018" spans="1:6" x14ac:dyDescent="0.2">
      <c r="A2018">
        <v>7808</v>
      </c>
      <c r="B2018" t="s">
        <v>7716</v>
      </c>
      <c r="C2018">
        <v>2017</v>
      </c>
      <c r="D2018">
        <v>6.6666600000000003</v>
      </c>
      <c r="E2018">
        <f t="shared" si="31"/>
        <v>50.321951908775404</v>
      </c>
      <c r="F2018" s="1">
        <v>3.9033262012461504E-6</v>
      </c>
    </row>
    <row r="2019" spans="1:6" x14ac:dyDescent="0.2">
      <c r="A2019">
        <v>3580</v>
      </c>
      <c r="B2019" t="s">
        <v>3524</v>
      </c>
      <c r="C2019">
        <v>2018</v>
      </c>
      <c r="D2019">
        <v>6.6666600000000003</v>
      </c>
      <c r="E2019">
        <f t="shared" si="31"/>
        <v>50.2970153617443</v>
      </c>
      <c r="F2019" s="1">
        <v>3.9033262012461504E-6</v>
      </c>
    </row>
    <row r="2020" spans="1:6" x14ac:dyDescent="0.2">
      <c r="A2020">
        <v>5225</v>
      </c>
      <c r="B2020" t="s">
        <v>5162</v>
      </c>
      <c r="C2020">
        <v>2019</v>
      </c>
      <c r="D2020">
        <v>6.6666600000000003</v>
      </c>
      <c r="E2020">
        <f t="shared" si="31"/>
        <v>50.272103516592367</v>
      </c>
      <c r="F2020" s="1">
        <v>3.9033262012461504E-6</v>
      </c>
    </row>
    <row r="2021" spans="1:6" x14ac:dyDescent="0.2">
      <c r="A2021">
        <v>2507</v>
      </c>
      <c r="B2021" t="s">
        <v>2470</v>
      </c>
      <c r="C2021">
        <v>2020</v>
      </c>
      <c r="D2021">
        <v>6.6666600000000003</v>
      </c>
      <c r="E2021">
        <f t="shared" si="31"/>
        <v>50.247216336633663</v>
      </c>
      <c r="F2021" s="1">
        <v>3.9033262012461504E-6</v>
      </c>
    </row>
    <row r="2022" spans="1:6" x14ac:dyDescent="0.2">
      <c r="A2022">
        <v>2538</v>
      </c>
      <c r="B2022" t="s">
        <v>2499</v>
      </c>
      <c r="C2022">
        <v>2021</v>
      </c>
      <c r="D2022">
        <v>6.6666600000000003</v>
      </c>
      <c r="E2022">
        <f t="shared" si="31"/>
        <v>50.222353785254818</v>
      </c>
      <c r="F2022" s="1">
        <v>3.9033262012461504E-6</v>
      </c>
    </row>
    <row r="2023" spans="1:6" x14ac:dyDescent="0.2">
      <c r="A2023">
        <v>6445</v>
      </c>
      <c r="B2023" t="s">
        <v>6377</v>
      </c>
      <c r="C2023">
        <v>2022</v>
      </c>
      <c r="D2023">
        <v>6.6666600000000003</v>
      </c>
      <c r="E2023">
        <f t="shared" si="31"/>
        <v>50.197515825914934</v>
      </c>
      <c r="F2023" s="1">
        <v>3.9033262012461504E-6</v>
      </c>
    </row>
    <row r="2024" spans="1:6" x14ac:dyDescent="0.2">
      <c r="A2024">
        <v>1787</v>
      </c>
      <c r="B2024" t="s">
        <v>1759</v>
      </c>
      <c r="C2024">
        <v>2023</v>
      </c>
      <c r="D2024">
        <v>6.6666499999999997</v>
      </c>
      <c r="E2024">
        <f t="shared" si="31"/>
        <v>50.172702422145328</v>
      </c>
      <c r="F2024" s="1">
        <v>3.9033203462509897E-6</v>
      </c>
    </row>
    <row r="2025" spans="1:6" x14ac:dyDescent="0.2">
      <c r="A2025">
        <v>5579</v>
      </c>
      <c r="B2025" t="s">
        <v>5516</v>
      </c>
      <c r="C2025">
        <v>2024</v>
      </c>
      <c r="D2025">
        <v>6.6666499999999997</v>
      </c>
      <c r="E2025">
        <f t="shared" si="31"/>
        <v>50.147913537549407</v>
      </c>
      <c r="F2025" s="1">
        <v>3.9033203462509897E-6</v>
      </c>
    </row>
    <row r="2026" spans="1:6" x14ac:dyDescent="0.2">
      <c r="A2026">
        <v>1362</v>
      </c>
      <c r="B2026" t="s">
        <v>1337</v>
      </c>
      <c r="C2026">
        <v>2025</v>
      </c>
      <c r="D2026">
        <v>6.6290699999999996</v>
      </c>
      <c r="E2026">
        <f t="shared" si="31"/>
        <v>50.123149135802464</v>
      </c>
      <c r="F2026" s="1">
        <v>3.8813172744515001E-6</v>
      </c>
    </row>
    <row r="2027" spans="1:6" x14ac:dyDescent="0.2">
      <c r="A2027">
        <v>5882</v>
      </c>
      <c r="B2027" t="s">
        <v>5818</v>
      </c>
      <c r="C2027">
        <v>2026</v>
      </c>
      <c r="D2027">
        <v>6.6063299999999998</v>
      </c>
      <c r="E2027">
        <f t="shared" si="31"/>
        <v>50.098409180651529</v>
      </c>
      <c r="F2027" s="1">
        <v>3.8680030154647904E-6</v>
      </c>
    </row>
    <row r="2028" spans="1:6" x14ac:dyDescent="0.2">
      <c r="A2028">
        <v>8419</v>
      </c>
      <c r="B2028" t="s">
        <v>8321</v>
      </c>
      <c r="C2028">
        <v>2027</v>
      </c>
      <c r="D2028">
        <v>6.5384700000000002</v>
      </c>
      <c r="E2028">
        <f t="shared" si="31"/>
        <v>50.073693635915141</v>
      </c>
      <c r="F2028" s="1">
        <v>3.8282710183303098E-6</v>
      </c>
    </row>
    <row r="2029" spans="1:6" x14ac:dyDescent="0.2">
      <c r="A2029">
        <v>9456</v>
      </c>
      <c r="B2029" t="s">
        <v>9338</v>
      </c>
      <c r="C2029">
        <v>2028</v>
      </c>
      <c r="D2029">
        <v>6.5</v>
      </c>
      <c r="E2029">
        <f t="shared" si="31"/>
        <v>50.049002465483234</v>
      </c>
      <c r="F2029" s="1">
        <v>3.80574685196185E-6</v>
      </c>
    </row>
    <row r="2030" spans="1:6" x14ac:dyDescent="0.2">
      <c r="A2030">
        <v>5704</v>
      </c>
      <c r="B2030" t="s">
        <v>5641</v>
      </c>
      <c r="C2030">
        <v>2029</v>
      </c>
      <c r="D2030">
        <v>6.4999900000000004</v>
      </c>
      <c r="E2030">
        <f t="shared" si="31"/>
        <v>50.024335633316902</v>
      </c>
      <c r="F2030" s="1">
        <v>3.8057409969666898E-6</v>
      </c>
    </row>
    <row r="2031" spans="1:6" x14ac:dyDescent="0.2">
      <c r="A2031">
        <v>3538</v>
      </c>
      <c r="B2031" t="s">
        <v>3483</v>
      </c>
      <c r="C2031">
        <v>2030</v>
      </c>
      <c r="D2031">
        <v>6.4912200000000002</v>
      </c>
      <c r="E2031">
        <f t="shared" si="31"/>
        <v>49.999693103448273</v>
      </c>
      <c r="F2031" s="1">
        <v>3.80060616621412E-6</v>
      </c>
    </row>
    <row r="2032" spans="1:6" x14ac:dyDescent="0.2">
      <c r="A2032">
        <v>248</v>
      </c>
      <c r="B2032" t="s">
        <v>243</v>
      </c>
      <c r="C2032">
        <v>2031</v>
      </c>
      <c r="D2032">
        <v>6.4285699999999997</v>
      </c>
      <c r="E2032">
        <f t="shared" si="31"/>
        <v>49.975074839980302</v>
      </c>
      <c r="F2032" s="1">
        <v>3.7639246215563701E-6</v>
      </c>
    </row>
    <row r="2033" spans="1:6" x14ac:dyDescent="0.2">
      <c r="A2033">
        <v>3416</v>
      </c>
      <c r="B2033" t="s">
        <v>3364</v>
      </c>
      <c r="C2033">
        <v>2032</v>
      </c>
      <c r="D2033">
        <v>6.3157799999999904</v>
      </c>
      <c r="E2033">
        <f t="shared" si="31"/>
        <v>49.950480807086613</v>
      </c>
      <c r="F2033" s="1">
        <v>3.69788613118209E-6</v>
      </c>
    </row>
    <row r="2034" spans="1:6" x14ac:dyDescent="0.2">
      <c r="A2034">
        <v>4153</v>
      </c>
      <c r="B2034" t="s">
        <v>4095</v>
      </c>
      <c r="C2034">
        <v>2033</v>
      </c>
      <c r="D2034">
        <v>6.3157799999999904</v>
      </c>
      <c r="E2034">
        <f t="shared" si="31"/>
        <v>49.925910969011312</v>
      </c>
      <c r="F2034" s="1">
        <v>3.69788613118209E-6</v>
      </c>
    </row>
    <row r="2035" spans="1:6" x14ac:dyDescent="0.2">
      <c r="A2035">
        <v>4829</v>
      </c>
      <c r="B2035" t="s">
        <v>4766</v>
      </c>
      <c r="C2035">
        <v>2034</v>
      </c>
      <c r="D2035">
        <v>6.3157799999999904</v>
      </c>
      <c r="E2035">
        <f t="shared" si="31"/>
        <v>49.901365290068824</v>
      </c>
      <c r="F2035" s="1">
        <v>3.69788613118209E-6</v>
      </c>
    </row>
    <row r="2036" spans="1:6" x14ac:dyDescent="0.2">
      <c r="A2036">
        <v>5641</v>
      </c>
      <c r="B2036" t="s">
        <v>5578</v>
      </c>
      <c r="C2036">
        <v>2035</v>
      </c>
      <c r="D2036">
        <v>6.3157799999999904</v>
      </c>
      <c r="E2036">
        <f t="shared" si="31"/>
        <v>49.876843734643728</v>
      </c>
      <c r="F2036" s="1">
        <v>3.69788613118209E-6</v>
      </c>
    </row>
    <row r="2037" spans="1:6" x14ac:dyDescent="0.2">
      <c r="A2037">
        <v>7803</v>
      </c>
      <c r="B2037" t="s">
        <v>7711</v>
      </c>
      <c r="C2037">
        <v>2036</v>
      </c>
      <c r="D2037">
        <v>6.3157799999999904</v>
      </c>
      <c r="E2037">
        <f t="shared" si="31"/>
        <v>49.852346267190569</v>
      </c>
      <c r="F2037" s="1">
        <v>3.69788613118209E-6</v>
      </c>
    </row>
    <row r="2038" spans="1:6" x14ac:dyDescent="0.2">
      <c r="A2038">
        <v>1153</v>
      </c>
      <c r="B2038" t="s">
        <v>1136</v>
      </c>
      <c r="C2038">
        <v>2037</v>
      </c>
      <c r="D2038">
        <v>6.2991399999999897</v>
      </c>
      <c r="E2038">
        <f t="shared" si="31"/>
        <v>49.827872852233675</v>
      </c>
      <c r="F2038" s="1">
        <v>3.6881434192410702E-6</v>
      </c>
    </row>
    <row r="2039" spans="1:6" x14ac:dyDescent="0.2">
      <c r="A2039">
        <v>3480</v>
      </c>
      <c r="B2039" t="s">
        <v>3425</v>
      </c>
      <c r="C2039">
        <v>2038</v>
      </c>
      <c r="D2039">
        <v>6.2631499999999898</v>
      </c>
      <c r="E2039">
        <f t="shared" si="31"/>
        <v>49.803423454367021</v>
      </c>
      <c r="F2039" s="1">
        <v>3.6670712916715198E-6</v>
      </c>
    </row>
    <row r="2040" spans="1:6" x14ac:dyDescent="0.2">
      <c r="A2040">
        <v>3124</v>
      </c>
      <c r="B2040" t="s">
        <v>3079</v>
      </c>
      <c r="C2040">
        <v>2039</v>
      </c>
      <c r="D2040">
        <v>6.25</v>
      </c>
      <c r="E2040">
        <f t="shared" si="31"/>
        <v>49.778998038254045</v>
      </c>
      <c r="F2040" s="1">
        <v>3.6593719730402399E-6</v>
      </c>
    </row>
    <row r="2041" spans="1:6" x14ac:dyDescent="0.2">
      <c r="A2041">
        <v>4409</v>
      </c>
      <c r="B2041" t="s">
        <v>4350</v>
      </c>
      <c r="C2041">
        <v>2040</v>
      </c>
      <c r="D2041">
        <v>6.25</v>
      </c>
      <c r="E2041">
        <f t="shared" si="31"/>
        <v>49.754596568627449</v>
      </c>
      <c r="F2041" s="1">
        <v>3.6593719730402399E-6</v>
      </c>
    </row>
    <row r="2042" spans="1:6" x14ac:dyDescent="0.2">
      <c r="A2042">
        <v>9570</v>
      </c>
      <c r="B2042" t="s">
        <v>9448</v>
      </c>
      <c r="C2042">
        <v>2041</v>
      </c>
      <c r="D2042">
        <v>6.25</v>
      </c>
      <c r="E2042">
        <f t="shared" si="31"/>
        <v>49.730219010289069</v>
      </c>
      <c r="F2042" s="1">
        <v>3.6593719730402399E-6</v>
      </c>
    </row>
    <row r="2043" spans="1:6" x14ac:dyDescent="0.2">
      <c r="A2043">
        <v>3009</v>
      </c>
      <c r="B2043" t="s">
        <v>2964</v>
      </c>
      <c r="C2043">
        <v>2042</v>
      </c>
      <c r="D2043">
        <v>6.25</v>
      </c>
      <c r="E2043">
        <f t="shared" si="31"/>
        <v>49.705865328109695</v>
      </c>
      <c r="F2043" s="1">
        <v>3.6593719730402399E-6</v>
      </c>
    </row>
    <row r="2044" spans="1:6" x14ac:dyDescent="0.2">
      <c r="A2044">
        <v>3235</v>
      </c>
      <c r="B2044" t="s">
        <v>3187</v>
      </c>
      <c r="C2044">
        <v>2043</v>
      </c>
      <c r="D2044">
        <v>6.1904699999999897</v>
      </c>
      <c r="E2044">
        <f t="shared" si="31"/>
        <v>49.681535487028874</v>
      </c>
      <c r="F2044" s="1">
        <v>3.6245171868714301E-6</v>
      </c>
    </row>
    <row r="2045" spans="1:6" x14ac:dyDescent="0.2">
      <c r="A2045">
        <v>186</v>
      </c>
      <c r="B2045" t="s">
        <v>181</v>
      </c>
      <c r="C2045">
        <v>2044</v>
      </c>
      <c r="D2045">
        <v>6.1538399999999998</v>
      </c>
      <c r="E2045">
        <f t="shared" si="31"/>
        <v>49.657229452054793</v>
      </c>
      <c r="F2045" s="1">
        <v>3.6030703396118301E-6</v>
      </c>
    </row>
    <row r="2046" spans="1:6" x14ac:dyDescent="0.2">
      <c r="A2046">
        <v>4995</v>
      </c>
      <c r="B2046" t="s">
        <v>4932</v>
      </c>
      <c r="C2046">
        <v>2045</v>
      </c>
      <c r="D2046">
        <v>6.1538399999999998</v>
      </c>
      <c r="E2046">
        <f t="shared" si="31"/>
        <v>49.632947188264055</v>
      </c>
      <c r="F2046" s="1">
        <v>3.6030703396118301E-6</v>
      </c>
    </row>
    <row r="2047" spans="1:6" x14ac:dyDescent="0.2">
      <c r="A2047">
        <v>5961</v>
      </c>
      <c r="B2047" t="s">
        <v>5895</v>
      </c>
      <c r="C2047">
        <v>2046</v>
      </c>
      <c r="D2047">
        <v>6.1538399999999998</v>
      </c>
      <c r="E2047">
        <f t="shared" si="31"/>
        <v>49.608688660801562</v>
      </c>
      <c r="F2047" s="1">
        <v>3.6030703396118301E-6</v>
      </c>
    </row>
    <row r="2048" spans="1:6" x14ac:dyDescent="0.2">
      <c r="A2048">
        <v>1809</v>
      </c>
      <c r="B2048" t="s">
        <v>1781</v>
      </c>
      <c r="C2048">
        <v>2047</v>
      </c>
      <c r="D2048">
        <v>6.11111</v>
      </c>
      <c r="E2048">
        <f t="shared" si="31"/>
        <v>49.584453834880307</v>
      </c>
      <c r="F2048" s="1">
        <v>3.5780519453065499E-6</v>
      </c>
    </row>
    <row r="2049" spans="1:6" x14ac:dyDescent="0.2">
      <c r="A2049">
        <v>2557</v>
      </c>
      <c r="B2049" t="s">
        <v>2518</v>
      </c>
      <c r="C2049">
        <v>2048</v>
      </c>
      <c r="D2049">
        <v>6.0000099999999996</v>
      </c>
      <c r="E2049">
        <f t="shared" si="31"/>
        <v>49.560242675781247</v>
      </c>
      <c r="F2049" s="1">
        <v>3.5130029491137901E-6</v>
      </c>
    </row>
    <row r="2050" spans="1:6" x14ac:dyDescent="0.2">
      <c r="A2050">
        <v>1862</v>
      </c>
      <c r="B2050" t="s">
        <v>1832</v>
      </c>
      <c r="C2050">
        <v>2049</v>
      </c>
      <c r="D2050">
        <v>6</v>
      </c>
      <c r="E2050">
        <f t="shared" si="31"/>
        <v>49.536055148853094</v>
      </c>
      <c r="F2050" s="1">
        <v>3.5129970941186298E-6</v>
      </c>
    </row>
    <row r="2051" spans="1:6" x14ac:dyDescent="0.2">
      <c r="A2051">
        <v>3457</v>
      </c>
      <c r="B2051" t="s">
        <v>3402</v>
      </c>
      <c r="C2051">
        <v>2050</v>
      </c>
      <c r="D2051">
        <v>6</v>
      </c>
      <c r="E2051">
        <f t="shared" ref="E2051:E2114" si="32">101499.377/C2051</f>
        <v>49.511891219512194</v>
      </c>
      <c r="F2051" s="1">
        <v>3.5129970941186298E-6</v>
      </c>
    </row>
    <row r="2052" spans="1:6" x14ac:dyDescent="0.2">
      <c r="A2052">
        <v>5379</v>
      </c>
      <c r="B2052" t="s">
        <v>5316</v>
      </c>
      <c r="C2052">
        <v>2051</v>
      </c>
      <c r="D2052">
        <v>6</v>
      </c>
      <c r="E2052">
        <f t="shared" si="32"/>
        <v>49.487750853242318</v>
      </c>
      <c r="F2052" s="1">
        <v>3.5129970941186298E-6</v>
      </c>
    </row>
    <row r="2053" spans="1:6" x14ac:dyDescent="0.2">
      <c r="A2053">
        <v>527</v>
      </c>
      <c r="B2053" t="s">
        <v>519</v>
      </c>
      <c r="C2053">
        <v>2052</v>
      </c>
      <c r="D2053">
        <v>6</v>
      </c>
      <c r="E2053">
        <f t="shared" si="32"/>
        <v>49.463634015594536</v>
      </c>
      <c r="F2053" s="1">
        <v>3.5129970941186298E-6</v>
      </c>
    </row>
    <row r="2054" spans="1:6" x14ac:dyDescent="0.2">
      <c r="A2054">
        <v>708</v>
      </c>
      <c r="B2054" t="s">
        <v>697</v>
      </c>
      <c r="C2054">
        <v>2053</v>
      </c>
      <c r="D2054">
        <v>6</v>
      </c>
      <c r="E2054">
        <f t="shared" si="32"/>
        <v>49.439540672187043</v>
      </c>
      <c r="F2054" s="1">
        <v>3.5129970941186298E-6</v>
      </c>
    </row>
    <row r="2055" spans="1:6" x14ac:dyDescent="0.2">
      <c r="A2055">
        <v>5495</v>
      </c>
      <c r="B2055" t="s">
        <v>5432</v>
      </c>
      <c r="C2055">
        <v>2054</v>
      </c>
      <c r="D2055">
        <v>6</v>
      </c>
      <c r="E2055">
        <f t="shared" si="32"/>
        <v>49.415470788704965</v>
      </c>
      <c r="F2055" s="1">
        <v>3.5129970941186298E-6</v>
      </c>
    </row>
    <row r="2056" spans="1:6" x14ac:dyDescent="0.2">
      <c r="A2056">
        <v>6221</v>
      </c>
      <c r="B2056" t="s">
        <v>6154</v>
      </c>
      <c r="C2056">
        <v>2055</v>
      </c>
      <c r="D2056">
        <v>6</v>
      </c>
      <c r="E2056">
        <f t="shared" si="32"/>
        <v>49.391424330900243</v>
      </c>
      <c r="F2056" s="1">
        <v>3.5129970941186298E-6</v>
      </c>
    </row>
    <row r="2057" spans="1:6" x14ac:dyDescent="0.2">
      <c r="A2057">
        <v>8453</v>
      </c>
      <c r="B2057" t="s">
        <v>8355</v>
      </c>
      <c r="C2057">
        <v>2056</v>
      </c>
      <c r="D2057">
        <v>6</v>
      </c>
      <c r="E2057">
        <f t="shared" si="32"/>
        <v>49.367401264591436</v>
      </c>
      <c r="F2057" s="1">
        <v>3.5129970941186298E-6</v>
      </c>
    </row>
    <row r="2058" spans="1:6" x14ac:dyDescent="0.2">
      <c r="A2058">
        <v>8702</v>
      </c>
      <c r="B2058" t="s">
        <v>8601</v>
      </c>
      <c r="C2058">
        <v>2057</v>
      </c>
      <c r="D2058">
        <v>6</v>
      </c>
      <c r="E2058">
        <f t="shared" si="32"/>
        <v>49.343401555663583</v>
      </c>
      <c r="F2058" s="1">
        <v>3.5129970941186298E-6</v>
      </c>
    </row>
    <row r="2059" spans="1:6" x14ac:dyDescent="0.2">
      <c r="A2059">
        <v>6344</v>
      </c>
      <c r="B2059" t="s">
        <v>6277</v>
      </c>
      <c r="C2059">
        <v>2058</v>
      </c>
      <c r="D2059">
        <v>5.9558799999999996</v>
      </c>
      <c r="E2059">
        <f t="shared" si="32"/>
        <v>49.319425170068023</v>
      </c>
      <c r="F2059" s="1">
        <v>3.4871648554865399E-6</v>
      </c>
    </row>
    <row r="2060" spans="1:6" x14ac:dyDescent="0.2">
      <c r="A2060">
        <v>5715</v>
      </c>
      <c r="B2060" t="s">
        <v>5652</v>
      </c>
      <c r="C2060">
        <v>2059</v>
      </c>
      <c r="D2060">
        <v>5.9340599999999997</v>
      </c>
      <c r="E2060">
        <f t="shared" si="32"/>
        <v>49.295472073822239</v>
      </c>
      <c r="F2060" s="1">
        <v>3.47438925605427E-6</v>
      </c>
    </row>
    <row r="2061" spans="1:6" x14ac:dyDescent="0.2">
      <c r="A2061">
        <v>1843</v>
      </c>
      <c r="B2061" t="s">
        <v>1813</v>
      </c>
      <c r="C2061">
        <v>2060</v>
      </c>
      <c r="D2061">
        <v>5.9292899999999999</v>
      </c>
      <c r="E2061">
        <f t="shared" si="32"/>
        <v>49.271542233009704</v>
      </c>
      <c r="F2061" s="1">
        <v>3.4715964233644399E-6</v>
      </c>
    </row>
    <row r="2062" spans="1:6" x14ac:dyDescent="0.2">
      <c r="A2062">
        <v>3151</v>
      </c>
      <c r="B2062" t="s">
        <v>3105</v>
      </c>
      <c r="C2062">
        <v>2061</v>
      </c>
      <c r="D2062">
        <v>5.9285699999999997</v>
      </c>
      <c r="E2062">
        <f t="shared" si="32"/>
        <v>49.247635613779714</v>
      </c>
      <c r="F2062" s="1">
        <v>3.47117486371315E-6</v>
      </c>
    </row>
    <row r="2063" spans="1:6" x14ac:dyDescent="0.2">
      <c r="A2063">
        <v>585</v>
      </c>
      <c r="B2063" t="s">
        <v>574</v>
      </c>
      <c r="C2063">
        <v>2062</v>
      </c>
      <c r="D2063">
        <v>5.8823499999999997</v>
      </c>
      <c r="E2063">
        <f t="shared" si="32"/>
        <v>49.223752182347233</v>
      </c>
      <c r="F2063" s="1">
        <v>3.4441130760981201E-6</v>
      </c>
    </row>
    <row r="2064" spans="1:6" x14ac:dyDescent="0.2">
      <c r="A2064">
        <v>2593</v>
      </c>
      <c r="B2064" t="s">
        <v>2553</v>
      </c>
      <c r="C2064">
        <v>2063</v>
      </c>
      <c r="D2064">
        <v>5.8823499999999997</v>
      </c>
      <c r="E2064">
        <f t="shared" si="32"/>
        <v>49.199891904992725</v>
      </c>
      <c r="F2064" s="1">
        <v>3.4441130760981201E-6</v>
      </c>
    </row>
    <row r="2065" spans="1:6" x14ac:dyDescent="0.2">
      <c r="A2065">
        <v>3431</v>
      </c>
      <c r="B2065" t="s">
        <v>3376</v>
      </c>
      <c r="C2065">
        <v>2064</v>
      </c>
      <c r="D2065">
        <v>5.8823499999999997</v>
      </c>
      <c r="E2065">
        <f t="shared" si="32"/>
        <v>49.176054748062015</v>
      </c>
      <c r="F2065" s="1">
        <v>3.4441130760981201E-6</v>
      </c>
    </row>
    <row r="2066" spans="1:6" x14ac:dyDescent="0.2">
      <c r="A2066">
        <v>4376</v>
      </c>
      <c r="B2066" t="s">
        <v>4317</v>
      </c>
      <c r="C2066">
        <v>2065</v>
      </c>
      <c r="D2066">
        <v>5.8823499999999997</v>
      </c>
      <c r="E2066">
        <f t="shared" si="32"/>
        <v>49.152240677966098</v>
      </c>
      <c r="F2066" s="1">
        <v>3.4441130760981201E-6</v>
      </c>
    </row>
    <row r="2067" spans="1:6" x14ac:dyDescent="0.2">
      <c r="A2067">
        <v>8513</v>
      </c>
      <c r="B2067" t="s">
        <v>8413</v>
      </c>
      <c r="C2067">
        <v>2066</v>
      </c>
      <c r="D2067">
        <v>5.8823499999999997</v>
      </c>
      <c r="E2067">
        <f t="shared" si="32"/>
        <v>49.128449661181023</v>
      </c>
      <c r="F2067" s="1">
        <v>3.4441130760981201E-6</v>
      </c>
    </row>
    <row r="2068" spans="1:6" x14ac:dyDescent="0.2">
      <c r="A2068">
        <v>9992</v>
      </c>
      <c r="B2068" t="s">
        <v>9868</v>
      </c>
      <c r="C2068">
        <v>2067</v>
      </c>
      <c r="D2068">
        <v>5.8823499999999997</v>
      </c>
      <c r="E2068">
        <f t="shared" si="32"/>
        <v>49.1046816642477</v>
      </c>
      <c r="F2068" s="1">
        <v>3.4441130760981201E-6</v>
      </c>
    </row>
    <row r="2069" spans="1:6" x14ac:dyDescent="0.2">
      <c r="A2069">
        <v>7098</v>
      </c>
      <c r="B2069" t="s">
        <v>7015</v>
      </c>
      <c r="C2069">
        <v>2068</v>
      </c>
      <c r="D2069">
        <v>5.8181700000000003</v>
      </c>
      <c r="E2069">
        <f t="shared" si="32"/>
        <v>49.080936653771758</v>
      </c>
      <c r="F2069" s="1">
        <v>3.4065357171813601E-6</v>
      </c>
    </row>
    <row r="2070" spans="1:6" x14ac:dyDescent="0.2">
      <c r="A2070">
        <v>2146</v>
      </c>
      <c r="B2070" t="s">
        <v>2113</v>
      </c>
      <c r="C2070">
        <v>2069</v>
      </c>
      <c r="D2070">
        <v>5.7516299999999996</v>
      </c>
      <c r="E2070">
        <f t="shared" si="32"/>
        <v>49.057214596423393</v>
      </c>
      <c r="F2070" s="1">
        <v>3.3675765794075902E-6</v>
      </c>
    </row>
    <row r="2071" spans="1:6" x14ac:dyDescent="0.2">
      <c r="A2071">
        <v>4341</v>
      </c>
      <c r="B2071" t="s">
        <v>4282</v>
      </c>
      <c r="C2071">
        <v>2070</v>
      </c>
      <c r="D2071">
        <v>5.7416199999999904</v>
      </c>
      <c r="E2071">
        <f t="shared" si="32"/>
        <v>49.033515458937195</v>
      </c>
      <c r="F2071" s="1">
        <v>3.3617157292555699E-6</v>
      </c>
    </row>
    <row r="2072" spans="1:6" x14ac:dyDescent="0.2">
      <c r="A2072">
        <v>7254</v>
      </c>
      <c r="B2072" t="s">
        <v>7169</v>
      </c>
      <c r="C2072">
        <v>2071</v>
      </c>
      <c r="D2072">
        <v>5.7142799999999996</v>
      </c>
      <c r="E2072">
        <f t="shared" si="32"/>
        <v>49.00983920811202</v>
      </c>
      <c r="F2072" s="1">
        <v>3.3457081724967001E-6</v>
      </c>
    </row>
    <row r="2073" spans="1:6" x14ac:dyDescent="0.2">
      <c r="A2073">
        <v>5797</v>
      </c>
      <c r="B2073" t="s">
        <v>5734</v>
      </c>
      <c r="C2073">
        <v>2072</v>
      </c>
      <c r="D2073">
        <v>5.7142799999999996</v>
      </c>
      <c r="E2073">
        <f t="shared" si="32"/>
        <v>48.986185810810809</v>
      </c>
      <c r="F2073" s="1">
        <v>3.3457081724967001E-6</v>
      </c>
    </row>
    <row r="2074" spans="1:6" x14ac:dyDescent="0.2">
      <c r="A2074">
        <v>8841</v>
      </c>
      <c r="B2074" t="s">
        <v>8736</v>
      </c>
      <c r="C2074">
        <v>2073</v>
      </c>
      <c r="D2074">
        <v>5.7142799999999996</v>
      </c>
      <c r="E2074">
        <f t="shared" si="32"/>
        <v>48.962555233960444</v>
      </c>
      <c r="F2074" s="1">
        <v>3.3457081724967001E-6</v>
      </c>
    </row>
    <row r="2075" spans="1:6" x14ac:dyDescent="0.2">
      <c r="A2075">
        <v>4012</v>
      </c>
      <c r="B2075" t="s">
        <v>3954</v>
      </c>
      <c r="C2075">
        <v>2074</v>
      </c>
      <c r="D2075">
        <v>5.6363599999999998</v>
      </c>
      <c r="E2075">
        <f t="shared" si="32"/>
        <v>48.938947444551587</v>
      </c>
      <c r="F2075" s="1">
        <v>3.30008605023441E-6</v>
      </c>
    </row>
    <row r="2076" spans="1:6" x14ac:dyDescent="0.2">
      <c r="A2076">
        <v>5053</v>
      </c>
      <c r="B2076" t="s">
        <v>4990</v>
      </c>
      <c r="C2076">
        <v>2075</v>
      </c>
      <c r="D2076">
        <v>5.6190399999999903</v>
      </c>
      <c r="E2076">
        <f t="shared" si="32"/>
        <v>48.915362409638554</v>
      </c>
      <c r="F2076" s="1">
        <v>3.2899451986227199E-6</v>
      </c>
    </row>
    <row r="2077" spans="1:6" x14ac:dyDescent="0.2">
      <c r="A2077">
        <v>5432</v>
      </c>
      <c r="B2077" t="s">
        <v>5369</v>
      </c>
      <c r="C2077">
        <v>2076</v>
      </c>
      <c r="D2077">
        <v>5.5555599999999998</v>
      </c>
      <c r="E2077">
        <f t="shared" si="32"/>
        <v>48.891800096339111</v>
      </c>
      <c r="F2077" s="1">
        <v>3.2527776893669502E-6</v>
      </c>
    </row>
    <row r="2078" spans="1:6" x14ac:dyDescent="0.2">
      <c r="A2078">
        <v>1524</v>
      </c>
      <c r="B2078" t="s">
        <v>1498</v>
      </c>
      <c r="C2078">
        <v>2077</v>
      </c>
      <c r="D2078">
        <v>5.5555500000000002</v>
      </c>
      <c r="E2078">
        <f t="shared" si="32"/>
        <v>48.868260471834375</v>
      </c>
      <c r="F2078" s="1">
        <v>3.25277183437179E-6</v>
      </c>
    </row>
    <row r="2079" spans="1:6" x14ac:dyDescent="0.2">
      <c r="A2079">
        <v>5096</v>
      </c>
      <c r="B2079" t="s">
        <v>5033</v>
      </c>
      <c r="C2079">
        <v>2078</v>
      </c>
      <c r="D2079">
        <v>5.5555500000000002</v>
      </c>
      <c r="E2079">
        <f t="shared" si="32"/>
        <v>48.844743503368619</v>
      </c>
      <c r="F2079" s="1">
        <v>3.25277183437179E-6</v>
      </c>
    </row>
    <row r="2080" spans="1:6" x14ac:dyDescent="0.2">
      <c r="A2080">
        <v>5950</v>
      </c>
      <c r="B2080" t="s">
        <v>5884</v>
      </c>
      <c r="C2080">
        <v>2079</v>
      </c>
      <c r="D2080">
        <v>5.5108300000000003</v>
      </c>
      <c r="E2080">
        <f t="shared" si="32"/>
        <v>48.821249158249152</v>
      </c>
      <c r="F2080" s="1">
        <v>3.22658829603029E-6</v>
      </c>
    </row>
    <row r="2081" spans="1:6" x14ac:dyDescent="0.2">
      <c r="A2081">
        <v>7523</v>
      </c>
      <c r="B2081" t="s">
        <v>7432</v>
      </c>
      <c r="C2081">
        <v>2080</v>
      </c>
      <c r="D2081">
        <v>5.4444400000000002</v>
      </c>
      <c r="E2081">
        <f t="shared" si="32"/>
        <v>48.797777403846148</v>
      </c>
      <c r="F2081" s="1">
        <v>3.18771698318387E-6</v>
      </c>
    </row>
    <row r="2082" spans="1:6" x14ac:dyDescent="0.2">
      <c r="A2082">
        <v>3065</v>
      </c>
      <c r="B2082" t="s">
        <v>3020</v>
      </c>
      <c r="C2082">
        <v>2081</v>
      </c>
      <c r="D2082">
        <v>5.3529400000000003</v>
      </c>
      <c r="E2082">
        <f t="shared" si="32"/>
        <v>48.774328207592504</v>
      </c>
      <c r="F2082" s="1">
        <v>3.1341437774985599E-6</v>
      </c>
    </row>
    <row r="2083" spans="1:6" x14ac:dyDescent="0.2">
      <c r="A2083">
        <v>9171</v>
      </c>
      <c r="B2083" t="s">
        <v>9059</v>
      </c>
      <c r="C2083">
        <v>2082</v>
      </c>
      <c r="D2083">
        <v>5.3475900000000003</v>
      </c>
      <c r="E2083">
        <f t="shared" si="32"/>
        <v>48.750901536983669</v>
      </c>
      <c r="F2083" s="1">
        <v>3.1310113550896402E-6</v>
      </c>
    </row>
    <row r="2084" spans="1:6" x14ac:dyDescent="0.2">
      <c r="A2084">
        <v>3312</v>
      </c>
      <c r="B2084" t="s">
        <v>3263</v>
      </c>
      <c r="C2084">
        <v>2083</v>
      </c>
      <c r="D2084">
        <v>5.3333399999999997</v>
      </c>
      <c r="E2084">
        <f t="shared" si="32"/>
        <v>48.727497359577526</v>
      </c>
      <c r="F2084" s="1">
        <v>3.1226679869911102E-6</v>
      </c>
    </row>
    <row r="2085" spans="1:6" x14ac:dyDescent="0.2">
      <c r="A2085">
        <v>1822</v>
      </c>
      <c r="B2085" t="s">
        <v>1794</v>
      </c>
      <c r="C2085">
        <v>2084</v>
      </c>
      <c r="D2085">
        <v>5.3333199999999996</v>
      </c>
      <c r="E2085">
        <f t="shared" si="32"/>
        <v>48.704115642994239</v>
      </c>
      <c r="F2085" s="1">
        <v>3.1226562770007902E-6</v>
      </c>
    </row>
    <row r="2086" spans="1:6" x14ac:dyDescent="0.2">
      <c r="A2086">
        <v>4258</v>
      </c>
      <c r="B2086" t="s">
        <v>4199</v>
      </c>
      <c r="C2086">
        <v>2085</v>
      </c>
      <c r="D2086">
        <v>5.3333199999999996</v>
      </c>
      <c r="E2086">
        <f t="shared" si="32"/>
        <v>48.680756354916063</v>
      </c>
      <c r="F2086" s="1">
        <v>3.1226562770007902E-6</v>
      </c>
    </row>
    <row r="2087" spans="1:6" x14ac:dyDescent="0.2">
      <c r="A2087">
        <v>4941</v>
      </c>
      <c r="B2087" t="s">
        <v>4878</v>
      </c>
      <c r="C2087">
        <v>2086</v>
      </c>
      <c r="D2087">
        <v>5.3333199999999996</v>
      </c>
      <c r="E2087">
        <f t="shared" si="32"/>
        <v>48.657419463087244</v>
      </c>
      <c r="F2087" s="1">
        <v>3.1226562770007902E-6</v>
      </c>
    </row>
    <row r="2088" spans="1:6" x14ac:dyDescent="0.2">
      <c r="A2088">
        <v>7273</v>
      </c>
      <c r="B2088" t="s">
        <v>7187</v>
      </c>
      <c r="C2088">
        <v>2087</v>
      </c>
      <c r="D2088">
        <v>5.3333199999999996</v>
      </c>
      <c r="E2088">
        <f t="shared" si="32"/>
        <v>48.634104935313843</v>
      </c>
      <c r="F2088" s="1">
        <v>3.1226562770007902E-6</v>
      </c>
    </row>
    <row r="2089" spans="1:6" x14ac:dyDescent="0.2">
      <c r="A2089">
        <v>8834</v>
      </c>
      <c r="B2089" t="s">
        <v>8729</v>
      </c>
      <c r="C2089">
        <v>2088</v>
      </c>
      <c r="D2089">
        <v>5.3333199999999996</v>
      </c>
      <c r="E2089">
        <f t="shared" si="32"/>
        <v>48.610812739463597</v>
      </c>
      <c r="F2089" s="1">
        <v>3.1226562770007902E-6</v>
      </c>
    </row>
    <row r="2090" spans="1:6" x14ac:dyDescent="0.2">
      <c r="A2090">
        <v>4486</v>
      </c>
      <c r="B2090" t="s">
        <v>4426</v>
      </c>
      <c r="C2090">
        <v>2089</v>
      </c>
      <c r="D2090">
        <v>5.2884599999999997</v>
      </c>
      <c r="E2090">
        <f t="shared" si="32"/>
        <v>48.587542843465769</v>
      </c>
      <c r="F2090" s="1">
        <v>3.0963907687270999E-6</v>
      </c>
    </row>
    <row r="2091" spans="1:6" x14ac:dyDescent="0.2">
      <c r="A2091">
        <v>964</v>
      </c>
      <c r="B2091" t="s">
        <v>949</v>
      </c>
      <c r="C2091">
        <v>2090</v>
      </c>
      <c r="D2091">
        <v>5.2631499999999898</v>
      </c>
      <c r="E2091">
        <f t="shared" si="32"/>
        <v>48.564295215310999</v>
      </c>
      <c r="F2091" s="1">
        <v>3.0815717759850799E-6</v>
      </c>
    </row>
    <row r="2092" spans="1:6" x14ac:dyDescent="0.2">
      <c r="A2092">
        <v>4024</v>
      </c>
      <c r="B2092" t="s">
        <v>3966</v>
      </c>
      <c r="C2092">
        <v>2091</v>
      </c>
      <c r="D2092">
        <v>5.2631499999999898</v>
      </c>
      <c r="E2092">
        <f t="shared" si="32"/>
        <v>48.541069823051167</v>
      </c>
      <c r="F2092" s="1">
        <v>3.0815717759850799E-6</v>
      </c>
    </row>
    <row r="2093" spans="1:6" x14ac:dyDescent="0.2">
      <c r="A2093">
        <v>5420</v>
      </c>
      <c r="B2093" t="s">
        <v>5357</v>
      </c>
      <c r="C2093">
        <v>2092</v>
      </c>
      <c r="D2093">
        <v>5.2631499999999898</v>
      </c>
      <c r="E2093">
        <f t="shared" si="32"/>
        <v>48.517866634799233</v>
      </c>
      <c r="F2093" s="1">
        <v>3.0815717759850799E-6</v>
      </c>
    </row>
    <row r="2094" spans="1:6" x14ac:dyDescent="0.2">
      <c r="A2094">
        <v>6513</v>
      </c>
      <c r="B2094" t="s">
        <v>6441</v>
      </c>
      <c r="C2094">
        <v>2093</v>
      </c>
      <c r="D2094">
        <v>5.0793599999999897</v>
      </c>
      <c r="E2094">
        <f t="shared" si="32"/>
        <v>48.494685618729093</v>
      </c>
      <c r="F2094" s="1">
        <v>2.9739628199970702E-6</v>
      </c>
    </row>
    <row r="2095" spans="1:6" x14ac:dyDescent="0.2">
      <c r="A2095">
        <v>89</v>
      </c>
      <c r="B2095" t="s">
        <v>87</v>
      </c>
      <c r="C2095">
        <v>2094</v>
      </c>
      <c r="D2095">
        <v>5.0000099999999996</v>
      </c>
      <c r="E2095">
        <f t="shared" si="32"/>
        <v>48.471526743075451</v>
      </c>
      <c r="F2095" s="1">
        <v>2.9275034334273501E-6</v>
      </c>
    </row>
    <row r="2096" spans="1:6" x14ac:dyDescent="0.2">
      <c r="A2096">
        <v>276</v>
      </c>
      <c r="B2096" t="s">
        <v>271</v>
      </c>
      <c r="C2096">
        <v>2095</v>
      </c>
      <c r="D2096">
        <v>5.0000099999999996</v>
      </c>
      <c r="E2096">
        <f t="shared" si="32"/>
        <v>48.448389976133647</v>
      </c>
      <c r="F2096" s="1">
        <v>2.9275034334273501E-6</v>
      </c>
    </row>
    <row r="2097" spans="1:6" x14ac:dyDescent="0.2">
      <c r="A2097">
        <v>2482</v>
      </c>
      <c r="B2097" t="s">
        <v>2445</v>
      </c>
      <c r="C2097">
        <v>2096</v>
      </c>
      <c r="D2097">
        <v>5.0000099999999996</v>
      </c>
      <c r="E2097">
        <f t="shared" si="32"/>
        <v>48.425275286259541</v>
      </c>
      <c r="F2097" s="1">
        <v>2.9275034334273501E-6</v>
      </c>
    </row>
    <row r="2098" spans="1:6" x14ac:dyDescent="0.2">
      <c r="A2098">
        <v>5564</v>
      </c>
      <c r="B2098" t="s">
        <v>5501</v>
      </c>
      <c r="C2098">
        <v>2097</v>
      </c>
      <c r="D2098">
        <v>5.0000099999999996</v>
      </c>
      <c r="E2098">
        <f t="shared" si="32"/>
        <v>48.402182641869331</v>
      </c>
      <c r="F2098" s="1">
        <v>2.9275034334273501E-6</v>
      </c>
    </row>
    <row r="2099" spans="1:6" x14ac:dyDescent="0.2">
      <c r="A2099">
        <v>6470</v>
      </c>
      <c r="B2099" t="s">
        <v>6399</v>
      </c>
      <c r="C2099">
        <v>2098</v>
      </c>
      <c r="D2099">
        <v>5.0000099999999996</v>
      </c>
      <c r="E2099">
        <f t="shared" si="32"/>
        <v>48.37911201143946</v>
      </c>
      <c r="F2099" s="1">
        <v>2.9275034334273501E-6</v>
      </c>
    </row>
    <row r="2100" spans="1:6" x14ac:dyDescent="0.2">
      <c r="A2100">
        <v>2331</v>
      </c>
      <c r="B2100" t="s">
        <v>2297</v>
      </c>
      <c r="C2100">
        <v>2099</v>
      </c>
      <c r="D2100">
        <v>5</v>
      </c>
      <c r="E2100">
        <f t="shared" si="32"/>
        <v>48.356063363506429</v>
      </c>
      <c r="F2100" s="1">
        <v>2.9274975784321899E-6</v>
      </c>
    </row>
    <row r="2101" spans="1:6" x14ac:dyDescent="0.2">
      <c r="A2101">
        <v>2346</v>
      </c>
      <c r="B2101" t="s">
        <v>2312</v>
      </c>
      <c r="C2101">
        <v>2100</v>
      </c>
      <c r="D2101">
        <v>5</v>
      </c>
      <c r="E2101">
        <f t="shared" si="32"/>
        <v>48.333036666666665</v>
      </c>
      <c r="F2101" s="1">
        <v>2.9274975784321899E-6</v>
      </c>
    </row>
    <row r="2102" spans="1:6" x14ac:dyDescent="0.2">
      <c r="A2102">
        <v>924</v>
      </c>
      <c r="B2102" t="s">
        <v>910</v>
      </c>
      <c r="C2102">
        <v>2101</v>
      </c>
      <c r="D2102">
        <v>5</v>
      </c>
      <c r="E2102">
        <f t="shared" si="32"/>
        <v>48.310031889576386</v>
      </c>
      <c r="F2102" s="1">
        <v>2.9274975784321899E-6</v>
      </c>
    </row>
    <row r="2103" spans="1:6" x14ac:dyDescent="0.2">
      <c r="A2103">
        <v>1616</v>
      </c>
      <c r="B2103" t="s">
        <v>1588</v>
      </c>
      <c r="C2103">
        <v>2102</v>
      </c>
      <c r="D2103">
        <v>5</v>
      </c>
      <c r="E2103">
        <f t="shared" si="32"/>
        <v>48.28704900095147</v>
      </c>
      <c r="F2103" s="1">
        <v>2.9274975784321899E-6</v>
      </c>
    </row>
    <row r="2104" spans="1:6" x14ac:dyDescent="0.2">
      <c r="A2104">
        <v>2116</v>
      </c>
      <c r="B2104" t="s">
        <v>2084</v>
      </c>
      <c r="C2104">
        <v>2103</v>
      </c>
      <c r="D2104">
        <v>5</v>
      </c>
      <c r="E2104">
        <f t="shared" si="32"/>
        <v>48.264087969567285</v>
      </c>
      <c r="F2104" s="1">
        <v>2.9274975784321899E-6</v>
      </c>
    </row>
    <row r="2105" spans="1:6" x14ac:dyDescent="0.2">
      <c r="A2105">
        <v>3954</v>
      </c>
      <c r="B2105" t="s">
        <v>3897</v>
      </c>
      <c r="C2105">
        <v>2104</v>
      </c>
      <c r="D2105">
        <v>5</v>
      </c>
      <c r="E2105">
        <f t="shared" si="32"/>
        <v>48.241148764258554</v>
      </c>
      <c r="F2105" s="1">
        <v>2.9274975784321899E-6</v>
      </c>
    </row>
    <row r="2106" spans="1:6" x14ac:dyDescent="0.2">
      <c r="A2106">
        <v>5353</v>
      </c>
      <c r="B2106" t="s">
        <v>5290</v>
      </c>
      <c r="C2106">
        <v>2105</v>
      </c>
      <c r="D2106">
        <v>5</v>
      </c>
      <c r="E2106">
        <f t="shared" si="32"/>
        <v>48.218231353919236</v>
      </c>
      <c r="F2106" s="1">
        <v>2.9274975784321899E-6</v>
      </c>
    </row>
    <row r="2107" spans="1:6" x14ac:dyDescent="0.2">
      <c r="A2107">
        <v>5902</v>
      </c>
      <c r="B2107" t="s">
        <v>5838</v>
      </c>
      <c r="C2107">
        <v>2106</v>
      </c>
      <c r="D2107">
        <v>5</v>
      </c>
      <c r="E2107">
        <f t="shared" si="32"/>
        <v>48.195335707502373</v>
      </c>
      <c r="F2107" s="1">
        <v>2.9274975784321899E-6</v>
      </c>
    </row>
    <row r="2108" spans="1:6" x14ac:dyDescent="0.2">
      <c r="A2108">
        <v>6283</v>
      </c>
      <c r="B2108" t="s">
        <v>6216</v>
      </c>
      <c r="C2108">
        <v>2107</v>
      </c>
      <c r="D2108">
        <v>5</v>
      </c>
      <c r="E2108">
        <f t="shared" si="32"/>
        <v>48.172461794019931</v>
      </c>
      <c r="F2108" s="1">
        <v>2.9274975784321899E-6</v>
      </c>
    </row>
    <row r="2109" spans="1:6" x14ac:dyDescent="0.2">
      <c r="A2109">
        <v>9192</v>
      </c>
      <c r="B2109" t="s">
        <v>9079</v>
      </c>
      <c r="C2109">
        <v>2108</v>
      </c>
      <c r="D2109">
        <v>5</v>
      </c>
      <c r="E2109">
        <f t="shared" si="32"/>
        <v>48.149609582542688</v>
      </c>
      <c r="F2109" s="1">
        <v>2.9274975784321899E-6</v>
      </c>
    </row>
    <row r="2110" spans="1:6" x14ac:dyDescent="0.2">
      <c r="A2110">
        <v>87</v>
      </c>
      <c r="B2110" t="s">
        <v>85</v>
      </c>
      <c r="C2110">
        <v>2109</v>
      </c>
      <c r="D2110">
        <v>5</v>
      </c>
      <c r="E2110">
        <f t="shared" si="32"/>
        <v>48.126779042200091</v>
      </c>
      <c r="F2110" s="1">
        <v>2.9274975784321899E-6</v>
      </c>
    </row>
    <row r="2111" spans="1:6" x14ac:dyDescent="0.2">
      <c r="A2111">
        <v>604</v>
      </c>
      <c r="B2111" t="s">
        <v>593</v>
      </c>
      <c r="C2111">
        <v>2110</v>
      </c>
      <c r="D2111">
        <v>5</v>
      </c>
      <c r="E2111">
        <f t="shared" si="32"/>
        <v>48.103970142180088</v>
      </c>
      <c r="F2111" s="1">
        <v>2.9274975784321899E-6</v>
      </c>
    </row>
    <row r="2112" spans="1:6" x14ac:dyDescent="0.2">
      <c r="A2112">
        <v>1270</v>
      </c>
      <c r="B2112" t="s">
        <v>1246</v>
      </c>
      <c r="C2112">
        <v>2111</v>
      </c>
      <c r="D2112">
        <v>5</v>
      </c>
      <c r="E2112">
        <f t="shared" si="32"/>
        <v>48.081182851729032</v>
      </c>
      <c r="F2112" s="1">
        <v>2.9274975784321899E-6</v>
      </c>
    </row>
    <row r="2113" spans="1:6" x14ac:dyDescent="0.2">
      <c r="A2113">
        <v>3516</v>
      </c>
      <c r="B2113" t="s">
        <v>3461</v>
      </c>
      <c r="C2113">
        <v>2112</v>
      </c>
      <c r="D2113">
        <v>5</v>
      </c>
      <c r="E2113">
        <f t="shared" si="32"/>
        <v>48.058417140151512</v>
      </c>
      <c r="F2113" s="1">
        <v>2.9274975784321899E-6</v>
      </c>
    </row>
    <row r="2114" spans="1:6" x14ac:dyDescent="0.2">
      <c r="A2114">
        <v>6504</v>
      </c>
      <c r="B2114" t="s">
        <v>6433</v>
      </c>
      <c r="C2114">
        <v>2113</v>
      </c>
      <c r="D2114">
        <v>5</v>
      </c>
      <c r="E2114">
        <f t="shared" si="32"/>
        <v>48.035672976810218</v>
      </c>
      <c r="F2114" s="1">
        <v>2.9274975784321899E-6</v>
      </c>
    </row>
    <row r="2115" spans="1:6" x14ac:dyDescent="0.2">
      <c r="A2115">
        <v>7302</v>
      </c>
      <c r="B2115" t="s">
        <v>7216</v>
      </c>
      <c r="C2115">
        <v>2114</v>
      </c>
      <c r="D2115">
        <v>5</v>
      </c>
      <c r="E2115">
        <f t="shared" ref="E2115:E2178" si="33">101499.377/C2115</f>
        <v>48.012950331125822</v>
      </c>
      <c r="F2115" s="1">
        <v>2.9274975784321899E-6</v>
      </c>
    </row>
    <row r="2116" spans="1:6" x14ac:dyDescent="0.2">
      <c r="A2116">
        <v>8150</v>
      </c>
      <c r="B2116" t="s">
        <v>8053</v>
      </c>
      <c r="C2116">
        <v>2115</v>
      </c>
      <c r="D2116">
        <v>5</v>
      </c>
      <c r="E2116">
        <f t="shared" si="33"/>
        <v>47.990249172576831</v>
      </c>
      <c r="F2116" s="1">
        <v>2.9274975784321899E-6</v>
      </c>
    </row>
    <row r="2117" spans="1:6" x14ac:dyDescent="0.2">
      <c r="A2117">
        <v>1363</v>
      </c>
      <c r="B2117" t="s">
        <v>1338</v>
      </c>
      <c r="C2117">
        <v>2116</v>
      </c>
      <c r="D2117">
        <v>5</v>
      </c>
      <c r="E2117">
        <f t="shared" si="33"/>
        <v>47.967569470699431</v>
      </c>
      <c r="F2117" s="1">
        <v>2.9274975784321899E-6</v>
      </c>
    </row>
    <row r="2118" spans="1:6" x14ac:dyDescent="0.2">
      <c r="A2118">
        <v>1588</v>
      </c>
      <c r="B2118" t="s">
        <v>1561</v>
      </c>
      <c r="C2118">
        <v>2117</v>
      </c>
      <c r="D2118">
        <v>5</v>
      </c>
      <c r="E2118">
        <f t="shared" si="33"/>
        <v>47.944911195087386</v>
      </c>
      <c r="F2118" s="1">
        <v>2.9274975784321899E-6</v>
      </c>
    </row>
    <row r="2119" spans="1:6" x14ac:dyDescent="0.2">
      <c r="A2119">
        <v>5953</v>
      </c>
      <c r="B2119" t="s">
        <v>5887</v>
      </c>
      <c r="C2119">
        <v>2118</v>
      </c>
      <c r="D2119">
        <v>5</v>
      </c>
      <c r="E2119">
        <f t="shared" si="33"/>
        <v>47.922274315391874</v>
      </c>
      <c r="F2119" s="1">
        <v>2.9274975784321899E-6</v>
      </c>
    </row>
    <row r="2120" spans="1:6" x14ac:dyDescent="0.2">
      <c r="A2120">
        <v>6871</v>
      </c>
      <c r="B2120" t="s">
        <v>6792</v>
      </c>
      <c r="C2120">
        <v>2119</v>
      </c>
      <c r="D2120">
        <v>5</v>
      </c>
      <c r="E2120">
        <f t="shared" si="33"/>
        <v>47.899658801321372</v>
      </c>
      <c r="F2120" s="1">
        <v>2.9274975784321899E-6</v>
      </c>
    </row>
    <row r="2121" spans="1:6" x14ac:dyDescent="0.2">
      <c r="A2121">
        <v>7400</v>
      </c>
      <c r="B2121" t="s">
        <v>7313</v>
      </c>
      <c r="C2121">
        <v>2120</v>
      </c>
      <c r="D2121">
        <v>5</v>
      </c>
      <c r="E2121">
        <f t="shared" si="33"/>
        <v>47.877064622641505</v>
      </c>
      <c r="F2121" s="1">
        <v>2.9274975784321899E-6</v>
      </c>
    </row>
    <row r="2122" spans="1:6" x14ac:dyDescent="0.2">
      <c r="A2122">
        <v>8985</v>
      </c>
      <c r="B2122" t="s">
        <v>8877</v>
      </c>
      <c r="C2122">
        <v>2121</v>
      </c>
      <c r="D2122">
        <v>5</v>
      </c>
      <c r="E2122">
        <f t="shared" si="33"/>
        <v>47.854491749174912</v>
      </c>
      <c r="F2122" s="1">
        <v>2.9274975784321899E-6</v>
      </c>
    </row>
    <row r="2123" spans="1:6" x14ac:dyDescent="0.2">
      <c r="A2123">
        <v>3291</v>
      </c>
      <c r="B2123" t="s">
        <v>3242</v>
      </c>
      <c r="C2123">
        <v>2122</v>
      </c>
      <c r="D2123">
        <v>4.8571399999999896</v>
      </c>
      <c r="E2123">
        <f t="shared" si="33"/>
        <v>47.831940150801131</v>
      </c>
      <c r="F2123" s="1">
        <v>2.8438531176212301E-6</v>
      </c>
    </row>
    <row r="2124" spans="1:6" x14ac:dyDescent="0.2">
      <c r="A2124">
        <v>7371</v>
      </c>
      <c r="B2124" t="s">
        <v>7284</v>
      </c>
      <c r="C2124">
        <v>2123</v>
      </c>
      <c r="D2124">
        <v>4.8529400000000003</v>
      </c>
      <c r="E2124">
        <f t="shared" si="33"/>
        <v>47.809409797456425</v>
      </c>
      <c r="F2124" s="1">
        <v>2.8413940196553401E-6</v>
      </c>
    </row>
    <row r="2125" spans="1:6" x14ac:dyDescent="0.2">
      <c r="A2125">
        <v>9423</v>
      </c>
      <c r="B2125" t="s">
        <v>9305</v>
      </c>
      <c r="C2125">
        <v>2124</v>
      </c>
      <c r="D2125">
        <v>4.7435900000000002</v>
      </c>
      <c r="E2125">
        <f t="shared" si="33"/>
        <v>47.786900659133707</v>
      </c>
      <c r="F2125" s="1">
        <v>2.7773696476150302E-6</v>
      </c>
    </row>
    <row r="2126" spans="1:6" x14ac:dyDescent="0.2">
      <c r="A2126">
        <v>4109</v>
      </c>
      <c r="B2126" t="s">
        <v>4051</v>
      </c>
      <c r="C2126">
        <v>2125</v>
      </c>
      <c r="D2126">
        <v>4.7058799999999996</v>
      </c>
      <c r="E2126">
        <f t="shared" si="33"/>
        <v>47.76441270588235</v>
      </c>
      <c r="F2126" s="1">
        <v>2.7552904608784899E-6</v>
      </c>
    </row>
    <row r="2127" spans="1:6" x14ac:dyDescent="0.2">
      <c r="A2127">
        <v>5214</v>
      </c>
      <c r="B2127" t="s">
        <v>5151</v>
      </c>
      <c r="C2127">
        <v>2126</v>
      </c>
      <c r="D2127">
        <v>4.7058799999999996</v>
      </c>
      <c r="E2127">
        <f t="shared" si="33"/>
        <v>47.741945907808088</v>
      </c>
      <c r="F2127" s="1">
        <v>2.7552904608784899E-6</v>
      </c>
    </row>
    <row r="2128" spans="1:6" x14ac:dyDescent="0.2">
      <c r="A2128">
        <v>5251</v>
      </c>
      <c r="B2128" t="s">
        <v>5188</v>
      </c>
      <c r="C2128">
        <v>2127</v>
      </c>
      <c r="D2128">
        <v>4.7058799999999996</v>
      </c>
      <c r="E2128">
        <f t="shared" si="33"/>
        <v>47.719500235072871</v>
      </c>
      <c r="F2128" s="1">
        <v>2.7552904608784899E-6</v>
      </c>
    </row>
    <row r="2129" spans="1:6" x14ac:dyDescent="0.2">
      <c r="A2129">
        <v>467</v>
      </c>
      <c r="B2129" t="s">
        <v>462</v>
      </c>
      <c r="C2129">
        <v>2128</v>
      </c>
      <c r="D2129">
        <v>4.6666699999999999</v>
      </c>
      <c r="E2129">
        <f t="shared" si="33"/>
        <v>47.697075657894736</v>
      </c>
      <c r="F2129" s="1">
        <v>2.7323330248684299E-6</v>
      </c>
    </row>
    <row r="2130" spans="1:6" x14ac:dyDescent="0.2">
      <c r="A2130">
        <v>1331</v>
      </c>
      <c r="B2130" t="s">
        <v>1306</v>
      </c>
      <c r="C2130">
        <v>2129</v>
      </c>
      <c r="D2130">
        <v>4.61538</v>
      </c>
      <c r="E2130">
        <f t="shared" si="33"/>
        <v>47.674672146547671</v>
      </c>
      <c r="F2130" s="1">
        <v>2.70230275470887E-6</v>
      </c>
    </row>
    <row r="2131" spans="1:6" x14ac:dyDescent="0.2">
      <c r="A2131">
        <v>3178</v>
      </c>
      <c r="B2131" t="s">
        <v>3132</v>
      </c>
      <c r="C2131">
        <v>2130</v>
      </c>
      <c r="D2131">
        <v>4.61538</v>
      </c>
      <c r="E2131">
        <f t="shared" si="33"/>
        <v>47.652289671361501</v>
      </c>
      <c r="F2131" s="1">
        <v>2.70230275470887E-6</v>
      </c>
    </row>
    <row r="2132" spans="1:6" x14ac:dyDescent="0.2">
      <c r="A2132">
        <v>4747</v>
      </c>
      <c r="B2132" t="s">
        <v>4684</v>
      </c>
      <c r="C2132">
        <v>2131</v>
      </c>
      <c r="D2132">
        <v>4.61538</v>
      </c>
      <c r="E2132">
        <f t="shared" si="33"/>
        <v>47.629928202721722</v>
      </c>
      <c r="F2132" s="1">
        <v>2.70230275470887E-6</v>
      </c>
    </row>
    <row r="2133" spans="1:6" x14ac:dyDescent="0.2">
      <c r="A2133">
        <v>7943</v>
      </c>
      <c r="B2133" t="s">
        <v>7850</v>
      </c>
      <c r="C2133">
        <v>2132</v>
      </c>
      <c r="D2133">
        <v>4.61538</v>
      </c>
      <c r="E2133">
        <f t="shared" si="33"/>
        <v>47.607587711069414</v>
      </c>
      <c r="F2133" s="1">
        <v>2.70230275470887E-6</v>
      </c>
    </row>
    <row r="2134" spans="1:6" x14ac:dyDescent="0.2">
      <c r="A2134">
        <v>8164</v>
      </c>
      <c r="B2134" t="s">
        <v>8067</v>
      </c>
      <c r="C2134">
        <v>2133</v>
      </c>
      <c r="D2134">
        <v>4.61538</v>
      </c>
      <c r="E2134">
        <f t="shared" si="33"/>
        <v>47.585268166901074</v>
      </c>
      <c r="F2134" s="1">
        <v>2.70230275470887E-6</v>
      </c>
    </row>
    <row r="2135" spans="1:6" x14ac:dyDescent="0.2">
      <c r="A2135">
        <v>8990</v>
      </c>
      <c r="B2135" t="s">
        <v>8882</v>
      </c>
      <c r="C2135">
        <v>2134</v>
      </c>
      <c r="D2135">
        <v>4.61538</v>
      </c>
      <c r="E2135">
        <f t="shared" si="33"/>
        <v>47.562969540768506</v>
      </c>
      <c r="F2135" s="1">
        <v>2.70230275470887E-6</v>
      </c>
    </row>
    <row r="2136" spans="1:6" x14ac:dyDescent="0.2">
      <c r="A2136">
        <v>3030</v>
      </c>
      <c r="B2136" t="s">
        <v>2985</v>
      </c>
      <c r="C2136">
        <v>2135</v>
      </c>
      <c r="D2136">
        <v>4.53383</v>
      </c>
      <c r="E2136">
        <f t="shared" si="33"/>
        <v>47.540691803278683</v>
      </c>
      <c r="F2136" s="1">
        <v>2.65455526920464E-6</v>
      </c>
    </row>
    <row r="2137" spans="1:6" x14ac:dyDescent="0.2">
      <c r="A2137">
        <v>1886</v>
      </c>
      <c r="B2137" t="s">
        <v>1855</v>
      </c>
      <c r="C2137">
        <v>2136</v>
      </c>
      <c r="D2137">
        <v>4.4444400000000002</v>
      </c>
      <c r="E2137">
        <f t="shared" si="33"/>
        <v>47.518434925093629</v>
      </c>
      <c r="F2137" s="1">
        <v>2.60221746749743E-6</v>
      </c>
    </row>
    <row r="2138" spans="1:6" x14ac:dyDescent="0.2">
      <c r="A2138">
        <v>1914</v>
      </c>
      <c r="B2138" t="s">
        <v>1883</v>
      </c>
      <c r="C2138">
        <v>2137</v>
      </c>
      <c r="D2138">
        <v>4.4444400000000002</v>
      </c>
      <c r="E2138">
        <f t="shared" si="33"/>
        <v>47.496198876930272</v>
      </c>
      <c r="F2138" s="1">
        <v>2.60221746749743E-6</v>
      </c>
    </row>
    <row r="2139" spans="1:6" x14ac:dyDescent="0.2">
      <c r="A2139">
        <v>2237</v>
      </c>
      <c r="B2139" t="s">
        <v>2204</v>
      </c>
      <c r="C2139">
        <v>2138</v>
      </c>
      <c r="D2139">
        <v>4.4444400000000002</v>
      </c>
      <c r="E2139">
        <f t="shared" si="33"/>
        <v>47.473983629560337</v>
      </c>
      <c r="F2139" s="1">
        <v>2.60221746749743E-6</v>
      </c>
    </row>
    <row r="2140" spans="1:6" x14ac:dyDescent="0.2">
      <c r="A2140">
        <v>5273</v>
      </c>
      <c r="B2140" t="s">
        <v>5210</v>
      </c>
      <c r="C2140">
        <v>2139</v>
      </c>
      <c r="D2140">
        <v>4.4444400000000002</v>
      </c>
      <c r="E2140">
        <f t="shared" si="33"/>
        <v>47.451789153810189</v>
      </c>
      <c r="F2140" s="1">
        <v>2.60221746749743E-6</v>
      </c>
    </row>
    <row r="2141" spans="1:6" x14ac:dyDescent="0.2">
      <c r="A2141">
        <v>6019</v>
      </c>
      <c r="B2141" t="s">
        <v>5953</v>
      </c>
      <c r="C2141">
        <v>2140</v>
      </c>
      <c r="D2141">
        <v>4.4444400000000002</v>
      </c>
      <c r="E2141">
        <f t="shared" si="33"/>
        <v>47.429615420560744</v>
      </c>
      <c r="F2141" s="1">
        <v>2.60221746749743E-6</v>
      </c>
    </row>
    <row r="2142" spans="1:6" x14ac:dyDescent="0.2">
      <c r="A2142">
        <v>9705</v>
      </c>
      <c r="B2142" t="s">
        <v>9582</v>
      </c>
      <c r="C2142">
        <v>2141</v>
      </c>
      <c r="D2142">
        <v>4.4444400000000002</v>
      </c>
      <c r="E2142">
        <f t="shared" si="33"/>
        <v>47.407462400747313</v>
      </c>
      <c r="F2142" s="1">
        <v>2.60221746749743E-6</v>
      </c>
    </row>
    <row r="2143" spans="1:6" x14ac:dyDescent="0.2">
      <c r="A2143">
        <v>1957</v>
      </c>
      <c r="B2143" t="s">
        <v>1926</v>
      </c>
      <c r="C2143">
        <v>2142</v>
      </c>
      <c r="D2143">
        <v>4.4444400000000002</v>
      </c>
      <c r="E2143">
        <f t="shared" si="33"/>
        <v>47.385330065359476</v>
      </c>
      <c r="F2143" s="1">
        <v>2.60221746749743E-6</v>
      </c>
    </row>
    <row r="2144" spans="1:6" x14ac:dyDescent="0.2">
      <c r="A2144">
        <v>5116</v>
      </c>
      <c r="B2144" t="s">
        <v>5053</v>
      </c>
      <c r="C2144">
        <v>2143</v>
      </c>
      <c r="D2144">
        <v>4.3274799999999898</v>
      </c>
      <c r="E2144">
        <f t="shared" si="33"/>
        <v>47.363218385440966</v>
      </c>
      <c r="F2144" s="1">
        <v>2.5337374441427499E-6</v>
      </c>
    </row>
    <row r="2145" spans="1:6" x14ac:dyDescent="0.2">
      <c r="A2145">
        <v>3757</v>
      </c>
      <c r="B2145" t="s">
        <v>3701</v>
      </c>
      <c r="C2145">
        <v>2144</v>
      </c>
      <c r="D2145">
        <v>4.2857099999999999</v>
      </c>
      <c r="E2145">
        <f t="shared" si="33"/>
        <v>47.341127332089549</v>
      </c>
      <c r="F2145" s="1">
        <v>2.5092811293725199E-6</v>
      </c>
    </row>
    <row r="2146" spans="1:6" x14ac:dyDescent="0.2">
      <c r="A2146">
        <v>3888</v>
      </c>
      <c r="B2146" t="s">
        <v>3832</v>
      </c>
      <c r="C2146">
        <v>2145</v>
      </c>
      <c r="D2146">
        <v>4.2857099999999999</v>
      </c>
      <c r="E2146">
        <f t="shared" si="33"/>
        <v>47.319056876456877</v>
      </c>
      <c r="F2146" s="1">
        <v>2.5092811293725199E-6</v>
      </c>
    </row>
    <row r="2147" spans="1:6" x14ac:dyDescent="0.2">
      <c r="A2147">
        <v>4381</v>
      </c>
      <c r="B2147" t="s">
        <v>4322</v>
      </c>
      <c r="C2147">
        <v>2146</v>
      </c>
      <c r="D2147">
        <v>4.2857099999999999</v>
      </c>
      <c r="E2147">
        <f t="shared" si="33"/>
        <v>47.297006989748368</v>
      </c>
      <c r="F2147" s="1">
        <v>2.5092811293725199E-6</v>
      </c>
    </row>
    <row r="2148" spans="1:6" x14ac:dyDescent="0.2">
      <c r="A2148">
        <v>9108</v>
      </c>
      <c r="B2148" t="s">
        <v>8998</v>
      </c>
      <c r="C2148">
        <v>2147</v>
      </c>
      <c r="D2148">
        <v>4.2857099999999999</v>
      </c>
      <c r="E2148">
        <f t="shared" si="33"/>
        <v>47.274977643223096</v>
      </c>
      <c r="F2148" s="1">
        <v>2.5092811293725199E-6</v>
      </c>
    </row>
    <row r="2149" spans="1:6" x14ac:dyDescent="0.2">
      <c r="A2149">
        <v>9165</v>
      </c>
      <c r="B2149" t="s">
        <v>9053</v>
      </c>
      <c r="C2149">
        <v>2148</v>
      </c>
      <c r="D2149">
        <v>4.2857099999999999</v>
      </c>
      <c r="E2149">
        <f t="shared" si="33"/>
        <v>47.252968808193664</v>
      </c>
      <c r="F2149" s="1">
        <v>2.5092811293725199E-6</v>
      </c>
    </row>
    <row r="2150" spans="1:6" x14ac:dyDescent="0.2">
      <c r="A2150">
        <v>1180</v>
      </c>
      <c r="B2150" t="s">
        <v>1162</v>
      </c>
      <c r="C2150">
        <v>2149</v>
      </c>
      <c r="D2150">
        <v>4.2533899999999996</v>
      </c>
      <c r="E2150">
        <f t="shared" si="33"/>
        <v>47.230980456026053</v>
      </c>
      <c r="F2150" s="1">
        <v>2.4903577850255401E-6</v>
      </c>
    </row>
    <row r="2151" spans="1:6" x14ac:dyDescent="0.2">
      <c r="A2151">
        <v>2836</v>
      </c>
      <c r="B2151" t="s">
        <v>2795</v>
      </c>
      <c r="C2151">
        <v>2150</v>
      </c>
      <c r="D2151">
        <v>4.2105199999999998</v>
      </c>
      <c r="E2151">
        <f t="shared" si="33"/>
        <v>47.209012558139534</v>
      </c>
      <c r="F2151" s="1">
        <v>2.46525742078806E-6</v>
      </c>
    </row>
    <row r="2152" spans="1:6" x14ac:dyDescent="0.2">
      <c r="A2152">
        <v>3074</v>
      </c>
      <c r="B2152" t="s">
        <v>3029</v>
      </c>
      <c r="C2152">
        <v>2151</v>
      </c>
      <c r="D2152">
        <v>4.2105199999999998</v>
      </c>
      <c r="E2152">
        <f t="shared" si="33"/>
        <v>47.187065086006506</v>
      </c>
      <c r="F2152" s="1">
        <v>2.46525742078806E-6</v>
      </c>
    </row>
    <row r="2153" spans="1:6" x14ac:dyDescent="0.2">
      <c r="A2153">
        <v>3570</v>
      </c>
      <c r="B2153" t="s">
        <v>3514</v>
      </c>
      <c r="C2153">
        <v>2152</v>
      </c>
      <c r="D2153">
        <v>4.2105199999999998</v>
      </c>
      <c r="E2153">
        <f t="shared" si="33"/>
        <v>47.165138011152415</v>
      </c>
      <c r="F2153" s="1">
        <v>2.46525742078806E-6</v>
      </c>
    </row>
    <row r="2154" spans="1:6" x14ac:dyDescent="0.2">
      <c r="A2154">
        <v>6765</v>
      </c>
      <c r="B2154" t="s">
        <v>6687</v>
      </c>
      <c r="C2154">
        <v>2153</v>
      </c>
      <c r="D2154">
        <v>4.2105199999999998</v>
      </c>
      <c r="E2154">
        <f t="shared" si="33"/>
        <v>47.143231305155595</v>
      </c>
      <c r="F2154" s="1">
        <v>2.46525742078806E-6</v>
      </c>
    </row>
    <row r="2155" spans="1:6" x14ac:dyDescent="0.2">
      <c r="A2155">
        <v>8208</v>
      </c>
      <c r="B2155" t="s">
        <v>8111</v>
      </c>
      <c r="C2155">
        <v>2154</v>
      </c>
      <c r="D2155">
        <v>4.2105199999999998</v>
      </c>
      <c r="E2155">
        <f t="shared" si="33"/>
        <v>47.121344939647166</v>
      </c>
      <c r="F2155" s="1">
        <v>2.46525742078806E-6</v>
      </c>
    </row>
    <row r="2156" spans="1:6" x14ac:dyDescent="0.2">
      <c r="A2156">
        <v>5831</v>
      </c>
      <c r="B2156" t="s">
        <v>5767</v>
      </c>
      <c r="C2156">
        <v>2155</v>
      </c>
      <c r="D2156">
        <v>4.1880299999999897</v>
      </c>
      <c r="E2156">
        <f t="shared" si="33"/>
        <v>47.099478886310905</v>
      </c>
      <c r="F2156" s="1">
        <v>2.4520895366802699E-6</v>
      </c>
    </row>
    <row r="2157" spans="1:6" x14ac:dyDescent="0.2">
      <c r="A2157">
        <v>3063</v>
      </c>
      <c r="B2157" t="s">
        <v>3018</v>
      </c>
      <c r="C2157">
        <v>2156</v>
      </c>
      <c r="D2157">
        <v>4.0404</v>
      </c>
      <c r="E2157">
        <f t="shared" si="33"/>
        <v>47.077633116883113</v>
      </c>
      <c r="F2157" s="1">
        <v>2.3656522431794801E-6</v>
      </c>
    </row>
    <row r="2158" spans="1:6" x14ac:dyDescent="0.2">
      <c r="A2158">
        <v>1665</v>
      </c>
      <c r="B2158" t="s">
        <v>1637</v>
      </c>
      <c r="C2158">
        <v>2157</v>
      </c>
      <c r="D2158">
        <v>4</v>
      </c>
      <c r="E2158">
        <f t="shared" si="33"/>
        <v>47.055807603152523</v>
      </c>
      <c r="F2158" s="1">
        <v>2.34199806274575E-6</v>
      </c>
    </row>
    <row r="2159" spans="1:6" x14ac:dyDescent="0.2">
      <c r="A2159">
        <v>2910</v>
      </c>
      <c r="B2159" t="s">
        <v>2869</v>
      </c>
      <c r="C2159">
        <v>2158</v>
      </c>
      <c r="D2159">
        <v>4</v>
      </c>
      <c r="E2159">
        <f t="shared" si="33"/>
        <v>47.034002316960148</v>
      </c>
      <c r="F2159" s="1">
        <v>2.34199806274575E-6</v>
      </c>
    </row>
    <row r="2160" spans="1:6" x14ac:dyDescent="0.2">
      <c r="A2160">
        <v>7511</v>
      </c>
      <c r="B2160" t="s">
        <v>7420</v>
      </c>
      <c r="C2160">
        <v>2159</v>
      </c>
      <c r="D2160">
        <v>4</v>
      </c>
      <c r="E2160">
        <f t="shared" si="33"/>
        <v>47.012217230199163</v>
      </c>
      <c r="F2160" s="1">
        <v>2.34199806274575E-6</v>
      </c>
    </row>
    <row r="2161" spans="1:6" x14ac:dyDescent="0.2">
      <c r="A2161">
        <v>7742</v>
      </c>
      <c r="B2161" t="s">
        <v>7650</v>
      </c>
      <c r="C2161">
        <v>2160</v>
      </c>
      <c r="D2161">
        <v>4</v>
      </c>
      <c r="E2161">
        <f t="shared" si="33"/>
        <v>46.99045231481481</v>
      </c>
      <c r="F2161" s="1">
        <v>2.34199806274575E-6</v>
      </c>
    </row>
    <row r="2162" spans="1:6" x14ac:dyDescent="0.2">
      <c r="A2162">
        <v>241</v>
      </c>
      <c r="B2162" t="s">
        <v>236</v>
      </c>
      <c r="C2162">
        <v>2161</v>
      </c>
      <c r="D2162">
        <v>4</v>
      </c>
      <c r="E2162">
        <f t="shared" si="33"/>
        <v>46.968707542804253</v>
      </c>
      <c r="F2162" s="1">
        <v>2.34199806274575E-6</v>
      </c>
    </row>
    <row r="2163" spans="1:6" x14ac:dyDescent="0.2">
      <c r="A2163">
        <v>1643</v>
      </c>
      <c r="B2163" t="s">
        <v>1615</v>
      </c>
      <c r="C2163">
        <v>2162</v>
      </c>
      <c r="D2163">
        <v>4</v>
      </c>
      <c r="E2163">
        <f t="shared" si="33"/>
        <v>46.94698288621646</v>
      </c>
      <c r="F2163" s="1">
        <v>2.34199806274575E-6</v>
      </c>
    </row>
    <row r="2164" spans="1:6" x14ac:dyDescent="0.2">
      <c r="A2164">
        <v>2506</v>
      </c>
      <c r="B2164" t="s">
        <v>2469</v>
      </c>
      <c r="C2164">
        <v>2163</v>
      </c>
      <c r="D2164">
        <v>4</v>
      </c>
      <c r="E2164">
        <f t="shared" si="33"/>
        <v>46.925278317152099</v>
      </c>
      <c r="F2164" s="1">
        <v>2.34199806274575E-6</v>
      </c>
    </row>
    <row r="2165" spans="1:6" x14ac:dyDescent="0.2">
      <c r="A2165">
        <v>4326</v>
      </c>
      <c r="B2165" t="s">
        <v>4267</v>
      </c>
      <c r="C2165">
        <v>2164</v>
      </c>
      <c r="D2165">
        <v>4</v>
      </c>
      <c r="E2165">
        <f t="shared" si="33"/>
        <v>46.9035938077634</v>
      </c>
      <c r="F2165" s="1">
        <v>2.34199806274575E-6</v>
      </c>
    </row>
    <row r="2166" spans="1:6" x14ac:dyDescent="0.2">
      <c r="A2166">
        <v>5120</v>
      </c>
      <c r="B2166" t="s">
        <v>5057</v>
      </c>
      <c r="C2166">
        <v>2165</v>
      </c>
      <c r="D2166">
        <v>4</v>
      </c>
      <c r="E2166">
        <f t="shared" si="33"/>
        <v>46.881929330254039</v>
      </c>
      <c r="F2166" s="1">
        <v>2.34199806274575E-6</v>
      </c>
    </row>
    <row r="2167" spans="1:6" x14ac:dyDescent="0.2">
      <c r="A2167">
        <v>7299</v>
      </c>
      <c r="B2167" t="s">
        <v>7213</v>
      </c>
      <c r="C2167">
        <v>2166</v>
      </c>
      <c r="D2167">
        <v>4</v>
      </c>
      <c r="E2167">
        <f t="shared" si="33"/>
        <v>46.860284856879034</v>
      </c>
      <c r="F2167" s="1">
        <v>2.34199806274575E-6</v>
      </c>
    </row>
    <row r="2168" spans="1:6" x14ac:dyDescent="0.2">
      <c r="A2168">
        <v>7531</v>
      </c>
      <c r="B2168" t="s">
        <v>7440</v>
      </c>
      <c r="C2168">
        <v>2167</v>
      </c>
      <c r="D2168">
        <v>4</v>
      </c>
      <c r="E2168">
        <f t="shared" si="33"/>
        <v>46.838660359944619</v>
      </c>
      <c r="F2168" s="1">
        <v>2.34199806274575E-6</v>
      </c>
    </row>
    <row r="2169" spans="1:6" x14ac:dyDescent="0.2">
      <c r="A2169">
        <v>436</v>
      </c>
      <c r="B2169" t="s">
        <v>431</v>
      </c>
      <c r="C2169">
        <v>2168</v>
      </c>
      <c r="D2169">
        <v>4</v>
      </c>
      <c r="E2169">
        <f t="shared" si="33"/>
        <v>46.817055811808117</v>
      </c>
      <c r="F2169" s="1">
        <v>2.34199806274575E-6</v>
      </c>
    </row>
    <row r="2170" spans="1:6" x14ac:dyDescent="0.2">
      <c r="A2170">
        <v>1765</v>
      </c>
      <c r="B2170" t="s">
        <v>1737</v>
      </c>
      <c r="C2170">
        <v>2169</v>
      </c>
      <c r="D2170">
        <v>4</v>
      </c>
      <c r="E2170">
        <f t="shared" si="33"/>
        <v>46.795471184877819</v>
      </c>
      <c r="F2170" s="1">
        <v>2.34199806274575E-6</v>
      </c>
    </row>
    <row r="2171" spans="1:6" x14ac:dyDescent="0.2">
      <c r="A2171">
        <v>2642</v>
      </c>
      <c r="B2171" t="s">
        <v>2602</v>
      </c>
      <c r="C2171">
        <v>2170</v>
      </c>
      <c r="D2171">
        <v>4</v>
      </c>
      <c r="E2171">
        <f t="shared" si="33"/>
        <v>46.773906451612902</v>
      </c>
      <c r="F2171" s="1">
        <v>2.34199806274575E-6</v>
      </c>
    </row>
    <row r="2172" spans="1:6" x14ac:dyDescent="0.2">
      <c r="A2172">
        <v>2737</v>
      </c>
      <c r="B2172" t="s">
        <v>2697</v>
      </c>
      <c r="C2172">
        <v>2171</v>
      </c>
      <c r="D2172">
        <v>4</v>
      </c>
      <c r="E2172">
        <f t="shared" si="33"/>
        <v>46.752361584523257</v>
      </c>
      <c r="F2172" s="1">
        <v>2.34199806274575E-6</v>
      </c>
    </row>
    <row r="2173" spans="1:6" x14ac:dyDescent="0.2">
      <c r="A2173">
        <v>4295</v>
      </c>
      <c r="B2173" t="s">
        <v>4236</v>
      </c>
      <c r="C2173">
        <v>2172</v>
      </c>
      <c r="D2173">
        <v>4</v>
      </c>
      <c r="E2173">
        <f t="shared" si="33"/>
        <v>46.730836556169429</v>
      </c>
      <c r="F2173" s="1">
        <v>2.34199806274575E-6</v>
      </c>
    </row>
    <row r="2174" spans="1:6" x14ac:dyDescent="0.2">
      <c r="A2174">
        <v>6518</v>
      </c>
      <c r="B2174" t="s">
        <v>6446</v>
      </c>
      <c r="C2174">
        <v>2173</v>
      </c>
      <c r="D2174">
        <v>4</v>
      </c>
      <c r="E2174">
        <f t="shared" si="33"/>
        <v>46.709331339162446</v>
      </c>
      <c r="F2174" s="1">
        <v>2.34199806274575E-6</v>
      </c>
    </row>
    <row r="2175" spans="1:6" x14ac:dyDescent="0.2">
      <c r="A2175">
        <v>6652</v>
      </c>
      <c r="B2175" t="s">
        <v>6580</v>
      </c>
      <c r="C2175">
        <v>2174</v>
      </c>
      <c r="D2175">
        <v>4</v>
      </c>
      <c r="E2175">
        <f t="shared" si="33"/>
        <v>46.687845906163751</v>
      </c>
      <c r="F2175" s="1">
        <v>2.34199806274575E-6</v>
      </c>
    </row>
    <row r="2176" spans="1:6" x14ac:dyDescent="0.2">
      <c r="A2176">
        <v>8310</v>
      </c>
      <c r="B2176" t="s">
        <v>8213</v>
      </c>
      <c r="C2176">
        <v>2175</v>
      </c>
      <c r="D2176">
        <v>4</v>
      </c>
      <c r="E2176">
        <f t="shared" si="33"/>
        <v>46.666380229885057</v>
      </c>
      <c r="F2176" s="1">
        <v>2.34199806274575E-6</v>
      </c>
    </row>
    <row r="2177" spans="1:6" x14ac:dyDescent="0.2">
      <c r="A2177">
        <v>3268</v>
      </c>
      <c r="B2177" t="s">
        <v>3219</v>
      </c>
      <c r="C2177">
        <v>2176</v>
      </c>
      <c r="D2177">
        <v>3.9999899999999902</v>
      </c>
      <c r="E2177">
        <f t="shared" si="33"/>
        <v>46.644934283088233</v>
      </c>
      <c r="F2177" s="1">
        <v>2.3419922077505902E-6</v>
      </c>
    </row>
    <row r="2178" spans="1:6" x14ac:dyDescent="0.2">
      <c r="A2178">
        <v>3843</v>
      </c>
      <c r="B2178" t="s">
        <v>3787</v>
      </c>
      <c r="C2178">
        <v>2177</v>
      </c>
      <c r="D2178">
        <v>3.9999899999999902</v>
      </c>
      <c r="E2178">
        <f t="shared" si="33"/>
        <v>46.623508038585207</v>
      </c>
      <c r="F2178" s="1">
        <v>2.3419922077505902E-6</v>
      </c>
    </row>
    <row r="2179" spans="1:6" x14ac:dyDescent="0.2">
      <c r="A2179">
        <v>4322</v>
      </c>
      <c r="B2179" t="s">
        <v>4263</v>
      </c>
      <c r="C2179">
        <v>2178</v>
      </c>
      <c r="D2179">
        <v>3.9999899999999902</v>
      </c>
      <c r="E2179">
        <f t="shared" ref="E2179:E2242" si="34">101499.377/C2179</f>
        <v>46.60210146923783</v>
      </c>
      <c r="F2179" s="1">
        <v>2.3419922077505902E-6</v>
      </c>
    </row>
    <row r="2180" spans="1:6" x14ac:dyDescent="0.2">
      <c r="A2180">
        <v>4391</v>
      </c>
      <c r="B2180" t="s">
        <v>4332</v>
      </c>
      <c r="C2180">
        <v>2179</v>
      </c>
      <c r="D2180">
        <v>3.9999899999999902</v>
      </c>
      <c r="E2180">
        <f t="shared" si="34"/>
        <v>46.580714547957776</v>
      </c>
      <c r="F2180" s="1">
        <v>2.3419922077505902E-6</v>
      </c>
    </row>
    <row r="2181" spans="1:6" x14ac:dyDescent="0.2">
      <c r="A2181">
        <v>8030</v>
      </c>
      <c r="B2181" t="s">
        <v>7936</v>
      </c>
      <c r="C2181">
        <v>2180</v>
      </c>
      <c r="D2181">
        <v>3.9999899999999902</v>
      </c>
      <c r="E2181">
        <f t="shared" si="34"/>
        <v>46.55934724770642</v>
      </c>
      <c r="F2181" s="1">
        <v>2.3419922077505902E-6</v>
      </c>
    </row>
    <row r="2182" spans="1:6" x14ac:dyDescent="0.2">
      <c r="A2182">
        <v>9177</v>
      </c>
      <c r="B2182" t="s">
        <v>9065</v>
      </c>
      <c r="C2182">
        <v>2181</v>
      </c>
      <c r="D2182">
        <v>3.9999899999999902</v>
      </c>
      <c r="E2182">
        <f t="shared" si="34"/>
        <v>46.537999541494727</v>
      </c>
      <c r="F2182" s="1">
        <v>2.3419922077505902E-6</v>
      </c>
    </row>
    <row r="2183" spans="1:6" x14ac:dyDescent="0.2">
      <c r="A2183">
        <v>4360</v>
      </c>
      <c r="B2183" t="s">
        <v>4301</v>
      </c>
      <c r="C2183">
        <v>2182</v>
      </c>
      <c r="D2183">
        <v>3.7896799999999899</v>
      </c>
      <c r="E2183">
        <f t="shared" si="34"/>
        <v>46.516671402383132</v>
      </c>
      <c r="F2183" s="1">
        <v>2.21885580460658E-6</v>
      </c>
    </row>
    <row r="2184" spans="1:6" x14ac:dyDescent="0.2">
      <c r="A2184">
        <v>111</v>
      </c>
      <c r="B2184" t="s">
        <v>109</v>
      </c>
      <c r="C2184">
        <v>2183</v>
      </c>
      <c r="D2184">
        <v>3.75</v>
      </c>
      <c r="E2184">
        <f t="shared" si="34"/>
        <v>46.495362803481441</v>
      </c>
      <c r="F2184" s="1">
        <v>2.1956231838241399E-6</v>
      </c>
    </row>
    <row r="2185" spans="1:6" x14ac:dyDescent="0.2">
      <c r="A2185">
        <v>487</v>
      </c>
      <c r="B2185" t="s">
        <v>481</v>
      </c>
      <c r="C2185">
        <v>2184</v>
      </c>
      <c r="D2185">
        <v>3.75</v>
      </c>
      <c r="E2185">
        <f t="shared" si="34"/>
        <v>46.474073717948713</v>
      </c>
      <c r="F2185" s="1">
        <v>2.1956231838241399E-6</v>
      </c>
    </row>
    <row r="2186" spans="1:6" x14ac:dyDescent="0.2">
      <c r="A2186">
        <v>2361</v>
      </c>
      <c r="B2186" t="s">
        <v>2326</v>
      </c>
      <c r="C2186">
        <v>2185</v>
      </c>
      <c r="D2186">
        <v>3.75</v>
      </c>
      <c r="E2186">
        <f t="shared" si="34"/>
        <v>46.452804118993129</v>
      </c>
      <c r="F2186" s="1">
        <v>2.1956231838241399E-6</v>
      </c>
    </row>
    <row r="2187" spans="1:6" x14ac:dyDescent="0.2">
      <c r="A2187">
        <v>3607</v>
      </c>
      <c r="B2187" t="s">
        <v>3551</v>
      </c>
      <c r="C2187">
        <v>2186</v>
      </c>
      <c r="D2187">
        <v>3.75</v>
      </c>
      <c r="E2187">
        <f t="shared" si="34"/>
        <v>46.431553979871907</v>
      </c>
      <c r="F2187" s="1">
        <v>2.1956231838241399E-6</v>
      </c>
    </row>
    <row r="2188" spans="1:6" x14ac:dyDescent="0.2">
      <c r="A2188">
        <v>5486</v>
      </c>
      <c r="B2188" t="s">
        <v>5423</v>
      </c>
      <c r="C2188">
        <v>2187</v>
      </c>
      <c r="D2188">
        <v>3.75</v>
      </c>
      <c r="E2188">
        <f t="shared" si="34"/>
        <v>46.410323273891173</v>
      </c>
      <c r="F2188" s="1">
        <v>2.1956231838241399E-6</v>
      </c>
    </row>
    <row r="2189" spans="1:6" x14ac:dyDescent="0.2">
      <c r="A2189">
        <v>7202</v>
      </c>
      <c r="B2189" t="s">
        <v>7117</v>
      </c>
      <c r="C2189">
        <v>2188</v>
      </c>
      <c r="D2189">
        <v>3.75</v>
      </c>
      <c r="E2189">
        <f t="shared" si="34"/>
        <v>46.38911197440585</v>
      </c>
      <c r="F2189" s="1">
        <v>2.1956231838241399E-6</v>
      </c>
    </row>
    <row r="2190" spans="1:6" x14ac:dyDescent="0.2">
      <c r="A2190">
        <v>9535</v>
      </c>
      <c r="B2190" t="s">
        <v>9414</v>
      </c>
      <c r="C2190">
        <v>2189</v>
      </c>
      <c r="D2190">
        <v>3.75</v>
      </c>
      <c r="E2190">
        <f t="shared" si="34"/>
        <v>46.36792005481955</v>
      </c>
      <c r="F2190" s="1">
        <v>2.1956231838241399E-6</v>
      </c>
    </row>
    <row r="2191" spans="1:6" x14ac:dyDescent="0.2">
      <c r="A2191">
        <v>6054</v>
      </c>
      <c r="B2191" t="s">
        <v>5988</v>
      </c>
      <c r="C2191">
        <v>2190</v>
      </c>
      <c r="D2191">
        <v>3.6862699999999902</v>
      </c>
      <c r="E2191">
        <f t="shared" si="34"/>
        <v>46.346747488584469</v>
      </c>
      <c r="F2191" s="1">
        <v>2.15830929968944E-6</v>
      </c>
    </row>
    <row r="2192" spans="1:6" x14ac:dyDescent="0.2">
      <c r="A2192">
        <v>4655</v>
      </c>
      <c r="B2192" t="s">
        <v>4593</v>
      </c>
      <c r="C2192">
        <v>2191</v>
      </c>
      <c r="D2192">
        <v>3.6666699999999999</v>
      </c>
      <c r="E2192">
        <f t="shared" si="34"/>
        <v>46.325594249201274</v>
      </c>
      <c r="F2192" s="1">
        <v>2.1468335091819899E-6</v>
      </c>
    </row>
    <row r="2193" spans="1:6" x14ac:dyDescent="0.2">
      <c r="A2193">
        <v>1238</v>
      </c>
      <c r="B2193" t="s">
        <v>1220</v>
      </c>
      <c r="C2193">
        <v>2192</v>
      </c>
      <c r="D2193">
        <v>3.6363599999999998</v>
      </c>
      <c r="E2193">
        <f t="shared" si="34"/>
        <v>46.304460310218978</v>
      </c>
      <c r="F2193" s="1">
        <v>2.1290870188615301E-6</v>
      </c>
    </row>
    <row r="2194" spans="1:6" x14ac:dyDescent="0.2">
      <c r="A2194">
        <v>2748</v>
      </c>
      <c r="B2194" t="s">
        <v>2708</v>
      </c>
      <c r="C2194">
        <v>2193</v>
      </c>
      <c r="D2194">
        <v>3.6363599999999998</v>
      </c>
      <c r="E2194">
        <f t="shared" si="34"/>
        <v>46.283345645234832</v>
      </c>
      <c r="F2194" s="1">
        <v>2.1290870188615301E-6</v>
      </c>
    </row>
    <row r="2195" spans="1:6" x14ac:dyDescent="0.2">
      <c r="A2195">
        <v>2797</v>
      </c>
      <c r="B2195" t="s">
        <v>2757</v>
      </c>
      <c r="C2195">
        <v>2194</v>
      </c>
      <c r="D2195">
        <v>3.6363599999999998</v>
      </c>
      <c r="E2195">
        <f t="shared" si="34"/>
        <v>46.262250227894256</v>
      </c>
      <c r="F2195" s="1">
        <v>2.1290870188615301E-6</v>
      </c>
    </row>
    <row r="2196" spans="1:6" x14ac:dyDescent="0.2">
      <c r="A2196">
        <v>6392</v>
      </c>
      <c r="B2196" t="s">
        <v>6325</v>
      </c>
      <c r="C2196">
        <v>2195</v>
      </c>
      <c r="D2196">
        <v>3.6363599999999998</v>
      </c>
      <c r="E2196">
        <f t="shared" si="34"/>
        <v>46.241174031890658</v>
      </c>
      <c r="F2196" s="1">
        <v>2.1290870188615301E-6</v>
      </c>
    </row>
    <row r="2197" spans="1:6" x14ac:dyDescent="0.2">
      <c r="A2197">
        <v>7322</v>
      </c>
      <c r="B2197" t="s">
        <v>7235</v>
      </c>
      <c r="C2197">
        <v>2196</v>
      </c>
      <c r="D2197">
        <v>3.6363599999999998</v>
      </c>
      <c r="E2197">
        <f t="shared" si="34"/>
        <v>46.22011703096539</v>
      </c>
      <c r="F2197" s="1">
        <v>2.1290870188615301E-6</v>
      </c>
    </row>
    <row r="2198" spans="1:6" x14ac:dyDescent="0.2">
      <c r="A2198">
        <v>7367</v>
      </c>
      <c r="B2198" t="s">
        <v>7280</v>
      </c>
      <c r="C2198">
        <v>2197</v>
      </c>
      <c r="D2198">
        <v>3.6363599999999998</v>
      </c>
      <c r="E2198">
        <f t="shared" si="34"/>
        <v>46.199079198907597</v>
      </c>
      <c r="F2198" s="1">
        <v>2.1290870188615301E-6</v>
      </c>
    </row>
    <row r="2199" spans="1:6" x14ac:dyDescent="0.2">
      <c r="A2199">
        <v>9112</v>
      </c>
      <c r="B2199" t="s">
        <v>9001</v>
      </c>
      <c r="C2199">
        <v>2198</v>
      </c>
      <c r="D2199">
        <v>3.61111</v>
      </c>
      <c r="E2199">
        <f t="shared" si="34"/>
        <v>46.178060509554136</v>
      </c>
      <c r="F2199" s="1">
        <v>2.1143031560904498E-6</v>
      </c>
    </row>
    <row r="2200" spans="1:6" x14ac:dyDescent="0.2">
      <c r="A2200">
        <v>8139</v>
      </c>
      <c r="B2200" t="s">
        <v>8042</v>
      </c>
      <c r="C2200">
        <v>2199</v>
      </c>
      <c r="D2200">
        <v>3.56243</v>
      </c>
      <c r="E2200">
        <f t="shared" si="34"/>
        <v>46.157060936789449</v>
      </c>
      <c r="F2200" s="1">
        <v>2.0858010396668399E-6</v>
      </c>
    </row>
    <row r="2201" spans="1:6" x14ac:dyDescent="0.2">
      <c r="A2201">
        <v>7421</v>
      </c>
      <c r="B2201" t="s">
        <v>7334</v>
      </c>
      <c r="C2201">
        <v>2200</v>
      </c>
      <c r="D2201">
        <v>3.55262999999999</v>
      </c>
      <c r="E2201">
        <f t="shared" si="34"/>
        <v>46.13608045454545</v>
      </c>
      <c r="F2201" s="1">
        <v>2.0800631444131102E-6</v>
      </c>
    </row>
    <row r="2202" spans="1:6" x14ac:dyDescent="0.2">
      <c r="A2202">
        <v>84</v>
      </c>
      <c r="B2202" t="s">
        <v>82</v>
      </c>
      <c r="C2202">
        <v>2201</v>
      </c>
      <c r="D2202">
        <v>3.5294099999999902</v>
      </c>
      <c r="E2202">
        <f t="shared" si="34"/>
        <v>46.115119036801453</v>
      </c>
      <c r="F2202" s="1">
        <v>2.0664678456588698E-6</v>
      </c>
    </row>
    <row r="2203" spans="1:6" x14ac:dyDescent="0.2">
      <c r="A2203">
        <v>632</v>
      </c>
      <c r="B2203" t="s">
        <v>621</v>
      </c>
      <c r="C2203">
        <v>2202</v>
      </c>
      <c r="D2203">
        <v>3.5294099999999902</v>
      </c>
      <c r="E2203">
        <f t="shared" si="34"/>
        <v>46.094176657584015</v>
      </c>
      <c r="F2203" s="1">
        <v>2.0664678456588698E-6</v>
      </c>
    </row>
    <row r="2204" spans="1:6" x14ac:dyDescent="0.2">
      <c r="A2204">
        <v>1151</v>
      </c>
      <c r="B2204" t="s">
        <v>1134</v>
      </c>
      <c r="C2204">
        <v>2203</v>
      </c>
      <c r="D2204">
        <v>3.5294099999999902</v>
      </c>
      <c r="E2204">
        <f t="shared" si="34"/>
        <v>46.073253290966861</v>
      </c>
      <c r="F2204" s="1">
        <v>2.0664678456588698E-6</v>
      </c>
    </row>
    <row r="2205" spans="1:6" x14ac:dyDescent="0.2">
      <c r="A2205">
        <v>1309</v>
      </c>
      <c r="B2205" t="s">
        <v>1285</v>
      </c>
      <c r="C2205">
        <v>2204</v>
      </c>
      <c r="D2205">
        <v>3.5294099999999902</v>
      </c>
      <c r="E2205">
        <f t="shared" si="34"/>
        <v>46.05234891107078</v>
      </c>
      <c r="F2205" s="1">
        <v>2.0664678456588698E-6</v>
      </c>
    </row>
    <row r="2206" spans="1:6" x14ac:dyDescent="0.2">
      <c r="A2206">
        <v>3057</v>
      </c>
      <c r="B2206" t="s">
        <v>3012</v>
      </c>
      <c r="C2206">
        <v>2205</v>
      </c>
      <c r="D2206">
        <v>3.5294099999999902</v>
      </c>
      <c r="E2206">
        <f t="shared" si="34"/>
        <v>46.031463492063487</v>
      </c>
      <c r="F2206" s="1">
        <v>2.0664678456588698E-6</v>
      </c>
    </row>
    <row r="2207" spans="1:6" x14ac:dyDescent="0.2">
      <c r="A2207">
        <v>3621</v>
      </c>
      <c r="B2207" t="s">
        <v>3565</v>
      </c>
      <c r="C2207">
        <v>2206</v>
      </c>
      <c r="D2207">
        <v>3.5294099999999902</v>
      </c>
      <c r="E2207">
        <f t="shared" si="34"/>
        <v>46.010597008159564</v>
      </c>
      <c r="F2207" s="1">
        <v>2.0664678456588698E-6</v>
      </c>
    </row>
    <row r="2208" spans="1:6" x14ac:dyDescent="0.2">
      <c r="A2208">
        <v>3854</v>
      </c>
      <c r="B2208" t="s">
        <v>3798</v>
      </c>
      <c r="C2208">
        <v>2207</v>
      </c>
      <c r="D2208">
        <v>3.5294099999999902</v>
      </c>
      <c r="E2208">
        <f t="shared" si="34"/>
        <v>45.989749433620297</v>
      </c>
      <c r="F2208" s="1">
        <v>2.0664678456588698E-6</v>
      </c>
    </row>
    <row r="2209" spans="1:6" x14ac:dyDescent="0.2">
      <c r="A2209">
        <v>4485</v>
      </c>
      <c r="B2209" t="s">
        <v>4425</v>
      </c>
      <c r="C2209">
        <v>2208</v>
      </c>
      <c r="D2209">
        <v>3.5294099999999902</v>
      </c>
      <c r="E2209">
        <f t="shared" si="34"/>
        <v>45.968920742753618</v>
      </c>
      <c r="F2209" s="1">
        <v>2.0664678456588698E-6</v>
      </c>
    </row>
    <row r="2210" spans="1:6" x14ac:dyDescent="0.2">
      <c r="A2210">
        <v>7635</v>
      </c>
      <c r="B2210" t="s">
        <v>7543</v>
      </c>
      <c r="C2210">
        <v>2209</v>
      </c>
      <c r="D2210">
        <v>3.5294099999999902</v>
      </c>
      <c r="E2210">
        <f t="shared" si="34"/>
        <v>45.948110909913986</v>
      </c>
      <c r="F2210" s="1">
        <v>2.0664678456588698E-6</v>
      </c>
    </row>
    <row r="2211" spans="1:6" x14ac:dyDescent="0.2">
      <c r="A2211">
        <v>1169</v>
      </c>
      <c r="B2211" t="s">
        <v>1151</v>
      </c>
      <c r="C2211">
        <v>2210</v>
      </c>
      <c r="D2211">
        <v>3.5</v>
      </c>
      <c r="E2211">
        <f t="shared" si="34"/>
        <v>45.927319909502259</v>
      </c>
      <c r="F2211" s="1">
        <v>2.0492483049025298E-6</v>
      </c>
    </row>
    <row r="2212" spans="1:6" x14ac:dyDescent="0.2">
      <c r="A2212">
        <v>9776</v>
      </c>
      <c r="B2212" t="s">
        <v>9653</v>
      </c>
      <c r="C2212">
        <v>2211</v>
      </c>
      <c r="D2212">
        <v>3.5</v>
      </c>
      <c r="E2212">
        <f t="shared" si="34"/>
        <v>45.906547715965623</v>
      </c>
      <c r="F2212" s="1">
        <v>2.0492483049025298E-6</v>
      </c>
    </row>
    <row r="2213" spans="1:6" x14ac:dyDescent="0.2">
      <c r="A2213">
        <v>7673</v>
      </c>
      <c r="B2213" t="s">
        <v>7581</v>
      </c>
      <c r="C2213">
        <v>2212</v>
      </c>
      <c r="D2213">
        <v>3.4722200000000001</v>
      </c>
      <c r="E2213">
        <f t="shared" si="34"/>
        <v>45.885794303797468</v>
      </c>
      <c r="F2213" s="1">
        <v>2.0329831283567602E-6</v>
      </c>
    </row>
    <row r="2214" spans="1:6" x14ac:dyDescent="0.2">
      <c r="A2214">
        <v>5922</v>
      </c>
      <c r="B2214" t="s">
        <v>5856</v>
      </c>
      <c r="C2214">
        <v>2213</v>
      </c>
      <c r="D2214">
        <v>3.40557</v>
      </c>
      <c r="E2214">
        <f t="shared" si="34"/>
        <v>45.865059647537279</v>
      </c>
      <c r="F2214" s="1">
        <v>1.9939595856362599E-6</v>
      </c>
    </row>
    <row r="2215" spans="1:6" x14ac:dyDescent="0.2">
      <c r="A2215">
        <v>2719</v>
      </c>
      <c r="B2215" t="s">
        <v>2679</v>
      </c>
      <c r="C2215">
        <v>2214</v>
      </c>
      <c r="D2215">
        <v>3.3986900000000002</v>
      </c>
      <c r="E2215">
        <f t="shared" si="34"/>
        <v>45.844343721770549</v>
      </c>
      <c r="F2215" s="1">
        <v>1.9899313489683399E-6</v>
      </c>
    </row>
    <row r="2216" spans="1:6" x14ac:dyDescent="0.2">
      <c r="A2216">
        <v>9677</v>
      </c>
      <c r="B2216" t="s">
        <v>9554</v>
      </c>
      <c r="C2216">
        <v>2215</v>
      </c>
      <c r="D2216">
        <v>3.3529399999999998</v>
      </c>
      <c r="E2216">
        <f t="shared" si="34"/>
        <v>45.823646501128664</v>
      </c>
      <c r="F2216" s="1">
        <v>1.96314474612568E-6</v>
      </c>
    </row>
    <row r="2217" spans="1:6" x14ac:dyDescent="0.2">
      <c r="A2217">
        <v>2052</v>
      </c>
      <c r="B2217" t="s">
        <v>2020</v>
      </c>
      <c r="C2217">
        <v>2216</v>
      </c>
      <c r="D2217">
        <v>3.3333400000000002</v>
      </c>
      <c r="E2217">
        <f t="shared" si="34"/>
        <v>45.802967960288804</v>
      </c>
      <c r="F2217" s="1">
        <v>1.9516689556182299E-6</v>
      </c>
    </row>
    <row r="2218" spans="1:6" x14ac:dyDescent="0.2">
      <c r="A2218">
        <v>2314</v>
      </c>
      <c r="B2218" t="s">
        <v>2280</v>
      </c>
      <c r="C2218">
        <v>2217</v>
      </c>
      <c r="D2218">
        <v>3.3333400000000002</v>
      </c>
      <c r="E2218">
        <f t="shared" si="34"/>
        <v>45.782308073973837</v>
      </c>
      <c r="F2218" s="1">
        <v>1.9516689556182299E-6</v>
      </c>
    </row>
    <row r="2219" spans="1:6" x14ac:dyDescent="0.2">
      <c r="A2219">
        <v>2343</v>
      </c>
      <c r="B2219" t="s">
        <v>2309</v>
      </c>
      <c r="C2219">
        <v>2218</v>
      </c>
      <c r="D2219">
        <v>3.3333400000000002</v>
      </c>
      <c r="E2219">
        <f t="shared" si="34"/>
        <v>45.761666816952207</v>
      </c>
      <c r="F2219" s="1">
        <v>1.9516689556182299E-6</v>
      </c>
    </row>
    <row r="2220" spans="1:6" x14ac:dyDescent="0.2">
      <c r="A2220">
        <v>4424</v>
      </c>
      <c r="B2220" t="s">
        <v>4365</v>
      </c>
      <c r="C2220">
        <v>2219</v>
      </c>
      <c r="D2220">
        <v>3.3333400000000002</v>
      </c>
      <c r="E2220">
        <f t="shared" si="34"/>
        <v>45.741044164037852</v>
      </c>
      <c r="F2220" s="1">
        <v>1.9516689556182299E-6</v>
      </c>
    </row>
    <row r="2221" spans="1:6" x14ac:dyDescent="0.2">
      <c r="A2221">
        <v>5240</v>
      </c>
      <c r="B2221" t="s">
        <v>5177</v>
      </c>
      <c r="C2221">
        <v>2220</v>
      </c>
      <c r="D2221">
        <v>3.3333400000000002</v>
      </c>
      <c r="E2221">
        <f t="shared" si="34"/>
        <v>45.720440090090086</v>
      </c>
      <c r="F2221" s="1">
        <v>1.9516689556182299E-6</v>
      </c>
    </row>
    <row r="2222" spans="1:6" x14ac:dyDescent="0.2">
      <c r="A2222">
        <v>5696</v>
      </c>
      <c r="B2222" t="s">
        <v>5633</v>
      </c>
      <c r="C2222">
        <v>2221</v>
      </c>
      <c r="D2222">
        <v>3.3333400000000002</v>
      </c>
      <c r="E2222">
        <f t="shared" si="34"/>
        <v>45.699854570013507</v>
      </c>
      <c r="F2222" s="1">
        <v>1.9516689556182299E-6</v>
      </c>
    </row>
    <row r="2223" spans="1:6" x14ac:dyDescent="0.2">
      <c r="A2223">
        <v>5828</v>
      </c>
      <c r="B2223" t="s">
        <v>5764</v>
      </c>
      <c r="C2223">
        <v>2222</v>
      </c>
      <c r="D2223">
        <v>3.3333400000000002</v>
      </c>
      <c r="E2223">
        <f t="shared" si="34"/>
        <v>45.679287578757872</v>
      </c>
      <c r="F2223" s="1">
        <v>1.9516689556182299E-6</v>
      </c>
    </row>
    <row r="2224" spans="1:6" x14ac:dyDescent="0.2">
      <c r="A2224">
        <v>6425</v>
      </c>
      <c r="B2224" t="s">
        <v>6357</v>
      </c>
      <c r="C2224">
        <v>2223</v>
      </c>
      <c r="D2224">
        <v>3.3333400000000002</v>
      </c>
      <c r="E2224">
        <f t="shared" si="34"/>
        <v>45.658739091318033</v>
      </c>
      <c r="F2224" s="1">
        <v>1.9516689556182299E-6</v>
      </c>
    </row>
    <row r="2225" spans="1:6" x14ac:dyDescent="0.2">
      <c r="A2225">
        <v>9124</v>
      </c>
      <c r="B2225" t="s">
        <v>9013</v>
      </c>
      <c r="C2225">
        <v>2224</v>
      </c>
      <c r="D2225">
        <v>3.3333400000000002</v>
      </c>
      <c r="E2225">
        <f t="shared" si="34"/>
        <v>45.638209082733809</v>
      </c>
      <c r="F2225" s="1">
        <v>1.9516689556182299E-6</v>
      </c>
    </row>
    <row r="2226" spans="1:6" x14ac:dyDescent="0.2">
      <c r="A2226">
        <v>1378</v>
      </c>
      <c r="B2226" t="s">
        <v>1352</v>
      </c>
      <c r="C2226">
        <v>2225</v>
      </c>
      <c r="D2226">
        <v>3.3333300000000001</v>
      </c>
      <c r="E2226">
        <f t="shared" si="34"/>
        <v>45.617697528089884</v>
      </c>
      <c r="F2226" s="1">
        <v>1.9516631006230701E-6</v>
      </c>
    </row>
    <row r="2227" spans="1:6" x14ac:dyDescent="0.2">
      <c r="A2227">
        <v>2693</v>
      </c>
      <c r="B2227" t="s">
        <v>2653</v>
      </c>
      <c r="C2227">
        <v>2226</v>
      </c>
      <c r="D2227">
        <v>3.3333300000000001</v>
      </c>
      <c r="E2227">
        <f t="shared" si="34"/>
        <v>45.597204402515722</v>
      </c>
      <c r="F2227" s="1">
        <v>1.9516631006230701E-6</v>
      </c>
    </row>
    <row r="2228" spans="1:6" x14ac:dyDescent="0.2">
      <c r="A2228">
        <v>3358</v>
      </c>
      <c r="B2228" t="s">
        <v>3308</v>
      </c>
      <c r="C2228">
        <v>2227</v>
      </c>
      <c r="D2228">
        <v>3.3333300000000001</v>
      </c>
      <c r="E2228">
        <f t="shared" si="34"/>
        <v>45.576729681185448</v>
      </c>
      <c r="F2228" s="1">
        <v>1.9516631006230701E-6</v>
      </c>
    </row>
    <row r="2229" spans="1:6" x14ac:dyDescent="0.2">
      <c r="A2229">
        <v>5324</v>
      </c>
      <c r="B2229" t="s">
        <v>5261</v>
      </c>
      <c r="C2229">
        <v>2228</v>
      </c>
      <c r="D2229">
        <v>3.3333300000000001</v>
      </c>
      <c r="E2229">
        <f t="shared" si="34"/>
        <v>45.556273339317769</v>
      </c>
      <c r="F2229" s="1">
        <v>1.9516631006230701E-6</v>
      </c>
    </row>
    <row r="2230" spans="1:6" x14ac:dyDescent="0.2">
      <c r="A2230">
        <v>7436</v>
      </c>
      <c r="B2230" t="s">
        <v>7348</v>
      </c>
      <c r="C2230">
        <v>2229</v>
      </c>
      <c r="D2230">
        <v>3.3333300000000001</v>
      </c>
      <c r="E2230">
        <f t="shared" si="34"/>
        <v>45.535835352175859</v>
      </c>
      <c r="F2230" s="1">
        <v>1.9516631006230701E-6</v>
      </c>
    </row>
    <row r="2231" spans="1:6" x14ac:dyDescent="0.2">
      <c r="A2231">
        <v>8422</v>
      </c>
      <c r="B2231" t="s">
        <v>8324</v>
      </c>
      <c r="C2231">
        <v>2230</v>
      </c>
      <c r="D2231">
        <v>3.3333300000000001</v>
      </c>
      <c r="E2231">
        <f t="shared" si="34"/>
        <v>45.515415695067261</v>
      </c>
      <c r="F2231" s="1">
        <v>1.9516631006230701E-6</v>
      </c>
    </row>
    <row r="2232" spans="1:6" x14ac:dyDescent="0.2">
      <c r="A2232">
        <v>8553</v>
      </c>
      <c r="B2232" t="s">
        <v>8453</v>
      </c>
      <c r="C2232">
        <v>2231</v>
      </c>
      <c r="D2232">
        <v>3.3333300000000001</v>
      </c>
      <c r="E2232">
        <f t="shared" si="34"/>
        <v>45.49501434334379</v>
      </c>
      <c r="F2232" s="1">
        <v>1.9516631006230701E-6</v>
      </c>
    </row>
    <row r="2233" spans="1:6" x14ac:dyDescent="0.2">
      <c r="A2233">
        <v>9680</v>
      </c>
      <c r="B2233" t="s">
        <v>9557</v>
      </c>
      <c r="C2233">
        <v>2232</v>
      </c>
      <c r="D2233">
        <v>3.3333300000000001</v>
      </c>
      <c r="E2233">
        <f t="shared" si="34"/>
        <v>45.474631272401432</v>
      </c>
      <c r="F2233" s="1">
        <v>1.9516631006230701E-6</v>
      </c>
    </row>
    <row r="2234" spans="1:6" x14ac:dyDescent="0.2">
      <c r="A2234">
        <v>2072</v>
      </c>
      <c r="B2234" t="s">
        <v>2040</v>
      </c>
      <c r="C2234">
        <v>2233</v>
      </c>
      <c r="D2234">
        <v>3.3333300000000001</v>
      </c>
      <c r="E2234">
        <f t="shared" si="34"/>
        <v>45.454266457680248</v>
      </c>
      <c r="F2234" s="1">
        <v>1.9516631006230701E-6</v>
      </c>
    </row>
    <row r="2235" spans="1:6" x14ac:dyDescent="0.2">
      <c r="A2235">
        <v>3031</v>
      </c>
      <c r="B2235" t="s">
        <v>2986</v>
      </c>
      <c r="C2235">
        <v>2234</v>
      </c>
      <c r="D2235">
        <v>3.3333300000000001</v>
      </c>
      <c r="E2235">
        <f t="shared" si="34"/>
        <v>45.433919874664277</v>
      </c>
      <c r="F2235" s="1">
        <v>1.9516631006230701E-6</v>
      </c>
    </row>
    <row r="2236" spans="1:6" x14ac:dyDescent="0.2">
      <c r="A2236">
        <v>5142</v>
      </c>
      <c r="B2236" t="s">
        <v>5079</v>
      </c>
      <c r="C2236">
        <v>2235</v>
      </c>
      <c r="D2236">
        <v>3.3333300000000001</v>
      </c>
      <c r="E2236">
        <f t="shared" si="34"/>
        <v>45.413591498881431</v>
      </c>
      <c r="F2236" s="1">
        <v>1.9516631006230701E-6</v>
      </c>
    </row>
    <row r="2237" spans="1:6" x14ac:dyDescent="0.2">
      <c r="A2237">
        <v>7196</v>
      </c>
      <c r="B2237" t="s">
        <v>7111</v>
      </c>
      <c r="C2237">
        <v>2236</v>
      </c>
      <c r="D2237">
        <v>3.3333300000000001</v>
      </c>
      <c r="E2237">
        <f t="shared" si="34"/>
        <v>45.393281305903393</v>
      </c>
      <c r="F2237" s="1">
        <v>1.9516631006230701E-6</v>
      </c>
    </row>
    <row r="2238" spans="1:6" x14ac:dyDescent="0.2">
      <c r="A2238">
        <v>7612</v>
      </c>
      <c r="B2238" t="s">
        <v>7520</v>
      </c>
      <c r="C2238">
        <v>2237</v>
      </c>
      <c r="D2238">
        <v>3.3333300000000001</v>
      </c>
      <c r="E2238">
        <f t="shared" si="34"/>
        <v>45.372989271345546</v>
      </c>
      <c r="F2238" s="1">
        <v>1.9516631006230701E-6</v>
      </c>
    </row>
    <row r="2239" spans="1:6" x14ac:dyDescent="0.2">
      <c r="A2239">
        <v>9659</v>
      </c>
      <c r="B2239" t="s">
        <v>9536</v>
      </c>
      <c r="C2239">
        <v>2238</v>
      </c>
      <c r="D2239">
        <v>3.3333300000000001</v>
      </c>
      <c r="E2239">
        <f t="shared" si="34"/>
        <v>45.352715370866839</v>
      </c>
      <c r="F2239" s="1">
        <v>1.9516631006230701E-6</v>
      </c>
    </row>
    <row r="2240" spans="1:6" x14ac:dyDescent="0.2">
      <c r="A2240">
        <v>7432</v>
      </c>
      <c r="B2240" t="s">
        <v>7344</v>
      </c>
      <c r="C2240">
        <v>2239</v>
      </c>
      <c r="D2240">
        <v>3.2748499999999998</v>
      </c>
      <c r="E2240">
        <f t="shared" si="34"/>
        <v>45.332459580169719</v>
      </c>
      <c r="F2240" s="1">
        <v>1.91742308894573E-6</v>
      </c>
    </row>
    <row r="2241" spans="1:6" x14ac:dyDescent="0.2">
      <c r="A2241">
        <v>6999</v>
      </c>
      <c r="B2241" t="s">
        <v>6920</v>
      </c>
      <c r="C2241">
        <v>2240</v>
      </c>
      <c r="D2241">
        <v>3.2467499999999898</v>
      </c>
      <c r="E2241">
        <f t="shared" si="34"/>
        <v>45.312221874999999</v>
      </c>
      <c r="F2241" s="1">
        <v>1.90097055255494E-6</v>
      </c>
    </row>
    <row r="2242" spans="1:6" x14ac:dyDescent="0.2">
      <c r="A2242">
        <v>9194</v>
      </c>
      <c r="B2242" t="s">
        <v>9081</v>
      </c>
      <c r="C2242">
        <v>2241</v>
      </c>
      <c r="D2242">
        <v>3.1764700000000001</v>
      </c>
      <c r="E2242">
        <f t="shared" si="34"/>
        <v>45.292002231146803</v>
      </c>
      <c r="F2242" s="1">
        <v>1.8598216465925001E-6</v>
      </c>
    </row>
    <row r="2243" spans="1:6" x14ac:dyDescent="0.2">
      <c r="A2243">
        <v>1713</v>
      </c>
      <c r="B2243" t="s">
        <v>1685</v>
      </c>
      <c r="C2243">
        <v>2242</v>
      </c>
      <c r="D2243">
        <v>3.1578900000000001</v>
      </c>
      <c r="E2243">
        <f t="shared" ref="E2243:E2306" si="35">101499.377/C2243</f>
        <v>45.271800624442456</v>
      </c>
      <c r="F2243" s="1">
        <v>1.8489430655910399E-6</v>
      </c>
    </row>
    <row r="2244" spans="1:6" x14ac:dyDescent="0.2">
      <c r="A2244">
        <v>2108</v>
      </c>
      <c r="B2244" t="s">
        <v>2076</v>
      </c>
      <c r="C2244">
        <v>2243</v>
      </c>
      <c r="D2244">
        <v>3.1578900000000001</v>
      </c>
      <c r="E2244">
        <f t="shared" si="35"/>
        <v>45.251617030762368</v>
      </c>
      <c r="F2244" s="1">
        <v>1.8489430655910399E-6</v>
      </c>
    </row>
    <row r="2245" spans="1:6" x14ac:dyDescent="0.2">
      <c r="A2245">
        <v>2713</v>
      </c>
      <c r="B2245" t="s">
        <v>2673</v>
      </c>
      <c r="C2245">
        <v>2244</v>
      </c>
      <c r="D2245">
        <v>3.1578900000000001</v>
      </c>
      <c r="E2245">
        <f t="shared" si="35"/>
        <v>45.231451426024954</v>
      </c>
      <c r="F2245" s="1">
        <v>1.8489430655910399E-6</v>
      </c>
    </row>
    <row r="2246" spans="1:6" x14ac:dyDescent="0.2">
      <c r="A2246">
        <v>4252</v>
      </c>
      <c r="B2246" t="s">
        <v>4193</v>
      </c>
      <c r="C2246">
        <v>2245</v>
      </c>
      <c r="D2246">
        <v>3.1578900000000001</v>
      </c>
      <c r="E2246">
        <f t="shared" si="35"/>
        <v>45.211303786191536</v>
      </c>
      <c r="F2246" s="1">
        <v>1.8489430655910399E-6</v>
      </c>
    </row>
    <row r="2247" spans="1:6" x14ac:dyDescent="0.2">
      <c r="A2247">
        <v>7570</v>
      </c>
      <c r="B2247" t="s">
        <v>7478</v>
      </c>
      <c r="C2247">
        <v>2246</v>
      </c>
      <c r="D2247">
        <v>3.1578900000000001</v>
      </c>
      <c r="E2247">
        <f t="shared" si="35"/>
        <v>45.191174087266248</v>
      </c>
      <c r="F2247" s="1">
        <v>1.8489430655910399E-6</v>
      </c>
    </row>
    <row r="2248" spans="1:6" x14ac:dyDescent="0.2">
      <c r="A2248">
        <v>8542</v>
      </c>
      <c r="B2248" t="s">
        <v>8442</v>
      </c>
      <c r="C2248">
        <v>2247</v>
      </c>
      <c r="D2248">
        <v>3.1578900000000001</v>
      </c>
      <c r="E2248">
        <f t="shared" si="35"/>
        <v>45.171062305295948</v>
      </c>
      <c r="F2248" s="1">
        <v>1.8489430655910399E-6</v>
      </c>
    </row>
    <row r="2249" spans="1:6" x14ac:dyDescent="0.2">
      <c r="A2249">
        <v>234</v>
      </c>
      <c r="B2249" t="s">
        <v>229</v>
      </c>
      <c r="C2249">
        <v>2248</v>
      </c>
      <c r="D2249">
        <v>3.0769199999999999</v>
      </c>
      <c r="E2249">
        <f t="shared" si="35"/>
        <v>45.150968416370105</v>
      </c>
      <c r="F2249" s="1">
        <v>1.8015351698059099E-6</v>
      </c>
    </row>
    <row r="2250" spans="1:6" x14ac:dyDescent="0.2">
      <c r="A2250">
        <v>334</v>
      </c>
      <c r="B2250" t="s">
        <v>329</v>
      </c>
      <c r="C2250">
        <v>2249</v>
      </c>
      <c r="D2250">
        <v>3.0769199999999999</v>
      </c>
      <c r="E2250">
        <f t="shared" si="35"/>
        <v>45.130892396620716</v>
      </c>
      <c r="F2250" s="1">
        <v>1.8015351698059099E-6</v>
      </c>
    </row>
    <row r="2251" spans="1:6" x14ac:dyDescent="0.2">
      <c r="A2251">
        <v>2841</v>
      </c>
      <c r="B2251" t="s">
        <v>2800</v>
      </c>
      <c r="C2251">
        <v>2250</v>
      </c>
      <c r="D2251">
        <v>3.0769199999999999</v>
      </c>
      <c r="E2251">
        <f t="shared" si="35"/>
        <v>45.110834222222216</v>
      </c>
      <c r="F2251" s="1">
        <v>1.8015351698059099E-6</v>
      </c>
    </row>
    <row r="2252" spans="1:6" x14ac:dyDescent="0.2">
      <c r="A2252">
        <v>3513</v>
      </c>
      <c r="B2252" t="s">
        <v>3458</v>
      </c>
      <c r="C2252">
        <v>2251</v>
      </c>
      <c r="D2252">
        <v>3.0769199999999999</v>
      </c>
      <c r="E2252">
        <f t="shared" si="35"/>
        <v>45.090793869391376</v>
      </c>
      <c r="F2252" s="1">
        <v>1.8015351698059099E-6</v>
      </c>
    </row>
    <row r="2253" spans="1:6" x14ac:dyDescent="0.2">
      <c r="A2253">
        <v>3913</v>
      </c>
      <c r="B2253" t="s">
        <v>3857</v>
      </c>
      <c r="C2253">
        <v>2252</v>
      </c>
      <c r="D2253">
        <v>3.0769199999999999</v>
      </c>
      <c r="E2253">
        <f t="shared" si="35"/>
        <v>45.070771314387208</v>
      </c>
      <c r="F2253" s="1">
        <v>1.8015351698059099E-6</v>
      </c>
    </row>
    <row r="2254" spans="1:6" x14ac:dyDescent="0.2">
      <c r="A2254">
        <v>5169</v>
      </c>
      <c r="B2254" t="s">
        <v>5106</v>
      </c>
      <c r="C2254">
        <v>2253</v>
      </c>
      <c r="D2254">
        <v>3.0769199999999999</v>
      </c>
      <c r="E2254">
        <f t="shared" si="35"/>
        <v>45.050766533510874</v>
      </c>
      <c r="F2254" s="1">
        <v>1.8015351698059099E-6</v>
      </c>
    </row>
    <row r="2255" spans="1:6" x14ac:dyDescent="0.2">
      <c r="A2255">
        <v>6145</v>
      </c>
      <c r="B2255" t="s">
        <v>6078</v>
      </c>
      <c r="C2255">
        <v>2254</v>
      </c>
      <c r="D2255">
        <v>3.0769199999999999</v>
      </c>
      <c r="E2255">
        <f t="shared" si="35"/>
        <v>45.030779503105585</v>
      </c>
      <c r="F2255" s="1">
        <v>1.8015351698059099E-6</v>
      </c>
    </row>
    <row r="2256" spans="1:6" x14ac:dyDescent="0.2">
      <c r="A2256">
        <v>6418</v>
      </c>
      <c r="B2256" t="s">
        <v>6350</v>
      </c>
      <c r="C2256">
        <v>2255</v>
      </c>
      <c r="D2256">
        <v>3.0769199999999999</v>
      </c>
      <c r="E2256">
        <f t="shared" si="35"/>
        <v>45.010810199556538</v>
      </c>
      <c r="F2256" s="1">
        <v>1.8015351698059099E-6</v>
      </c>
    </row>
    <row r="2257" spans="1:6" x14ac:dyDescent="0.2">
      <c r="A2257">
        <v>8708</v>
      </c>
      <c r="B2257" t="s">
        <v>8607</v>
      </c>
      <c r="C2257">
        <v>2256</v>
      </c>
      <c r="D2257">
        <v>3.0769199999999999</v>
      </c>
      <c r="E2257">
        <f t="shared" si="35"/>
        <v>44.990858599290775</v>
      </c>
      <c r="F2257" s="1">
        <v>1.8015351698059099E-6</v>
      </c>
    </row>
    <row r="2258" spans="1:6" x14ac:dyDescent="0.2">
      <c r="A2258">
        <v>8930</v>
      </c>
      <c r="B2258" t="s">
        <v>8823</v>
      </c>
      <c r="C2258">
        <v>2257</v>
      </c>
      <c r="D2258">
        <v>3.0769199999999999</v>
      </c>
      <c r="E2258">
        <f t="shared" si="35"/>
        <v>44.970924678777138</v>
      </c>
      <c r="F2258" s="1">
        <v>1.8015351698059099E-6</v>
      </c>
    </row>
    <row r="2259" spans="1:6" x14ac:dyDescent="0.2">
      <c r="A2259">
        <v>9988</v>
      </c>
      <c r="B2259" t="s">
        <v>9864</v>
      </c>
      <c r="C2259">
        <v>2258</v>
      </c>
      <c r="D2259">
        <v>3.0769199999999999</v>
      </c>
      <c r="E2259">
        <f t="shared" si="35"/>
        <v>44.951008414526129</v>
      </c>
      <c r="F2259" s="1">
        <v>1.8015351698059099E-6</v>
      </c>
    </row>
    <row r="2260" spans="1:6" x14ac:dyDescent="0.2">
      <c r="A2260">
        <v>7181</v>
      </c>
      <c r="B2260" t="s">
        <v>7096</v>
      </c>
      <c r="C2260">
        <v>2259</v>
      </c>
      <c r="D2260">
        <v>3.0681799999999999</v>
      </c>
      <c r="E2260">
        <f t="shared" si="35"/>
        <v>44.931109783089859</v>
      </c>
      <c r="F2260" s="1">
        <v>1.79641790403881E-6</v>
      </c>
    </row>
    <row r="2261" spans="1:6" x14ac:dyDescent="0.2">
      <c r="A2261">
        <v>188</v>
      </c>
      <c r="B2261" t="s">
        <v>183</v>
      </c>
      <c r="C2261">
        <v>2260</v>
      </c>
      <c r="D2261">
        <v>3</v>
      </c>
      <c r="E2261">
        <f t="shared" si="35"/>
        <v>44.911228761061942</v>
      </c>
      <c r="F2261" s="1">
        <v>1.75649854705931E-6</v>
      </c>
    </row>
    <row r="2262" spans="1:6" x14ac:dyDescent="0.2">
      <c r="A2262">
        <v>661</v>
      </c>
      <c r="B2262" t="s">
        <v>650</v>
      </c>
      <c r="C2262">
        <v>2261</v>
      </c>
      <c r="D2262">
        <v>3</v>
      </c>
      <c r="E2262">
        <f t="shared" si="35"/>
        <v>44.891365325077395</v>
      </c>
      <c r="F2262" s="1">
        <v>1.75649854705931E-6</v>
      </c>
    </row>
    <row r="2263" spans="1:6" x14ac:dyDescent="0.2">
      <c r="A2263">
        <v>3390</v>
      </c>
      <c r="B2263" t="s">
        <v>3339</v>
      </c>
      <c r="C2263">
        <v>2262</v>
      </c>
      <c r="D2263">
        <v>3</v>
      </c>
      <c r="E2263">
        <f t="shared" si="35"/>
        <v>44.871519451812553</v>
      </c>
      <c r="F2263" s="1">
        <v>1.75649854705931E-6</v>
      </c>
    </row>
    <row r="2264" spans="1:6" x14ac:dyDescent="0.2">
      <c r="A2264">
        <v>4575</v>
      </c>
      <c r="B2264" t="s">
        <v>4515</v>
      </c>
      <c r="C2264">
        <v>2263</v>
      </c>
      <c r="D2264">
        <v>3</v>
      </c>
      <c r="E2264">
        <f t="shared" si="35"/>
        <v>44.85169111798497</v>
      </c>
      <c r="F2264" s="1">
        <v>1.75649854705931E-6</v>
      </c>
    </row>
    <row r="2265" spans="1:6" x14ac:dyDescent="0.2">
      <c r="A2265">
        <v>4892</v>
      </c>
      <c r="B2265" t="s">
        <v>4829</v>
      </c>
      <c r="C2265">
        <v>2264</v>
      </c>
      <c r="D2265">
        <v>3</v>
      </c>
      <c r="E2265">
        <f t="shared" si="35"/>
        <v>44.831880300353355</v>
      </c>
      <c r="F2265" s="1">
        <v>1.75649854705931E-6</v>
      </c>
    </row>
    <row r="2266" spans="1:6" x14ac:dyDescent="0.2">
      <c r="A2266">
        <v>5775</v>
      </c>
      <c r="B2266" t="s">
        <v>5712</v>
      </c>
      <c r="C2266">
        <v>2265</v>
      </c>
      <c r="D2266">
        <v>3</v>
      </c>
      <c r="E2266">
        <f t="shared" si="35"/>
        <v>44.812086975717435</v>
      </c>
      <c r="F2266" s="1">
        <v>1.75649854705931E-6</v>
      </c>
    </row>
    <row r="2267" spans="1:6" x14ac:dyDescent="0.2">
      <c r="A2267">
        <v>6419</v>
      </c>
      <c r="B2267" t="s">
        <v>6351</v>
      </c>
      <c r="C2267">
        <v>2266</v>
      </c>
      <c r="D2267">
        <v>3</v>
      </c>
      <c r="E2267">
        <f t="shared" si="35"/>
        <v>44.792311120917915</v>
      </c>
      <c r="F2267" s="1">
        <v>1.75649854705931E-6</v>
      </c>
    </row>
    <row r="2268" spans="1:6" x14ac:dyDescent="0.2">
      <c r="A2268">
        <v>7435</v>
      </c>
      <c r="B2268" t="s">
        <v>7347</v>
      </c>
      <c r="C2268">
        <v>2267</v>
      </c>
      <c r="D2268">
        <v>3</v>
      </c>
      <c r="E2268">
        <f t="shared" si="35"/>
        <v>44.772552712836344</v>
      </c>
      <c r="F2268" s="1">
        <v>1.75649854705931E-6</v>
      </c>
    </row>
    <row r="2269" spans="1:6" x14ac:dyDescent="0.2">
      <c r="A2269">
        <v>7755</v>
      </c>
      <c r="B2269" t="s">
        <v>7663</v>
      </c>
      <c r="C2269">
        <v>2268</v>
      </c>
      <c r="D2269">
        <v>3</v>
      </c>
      <c r="E2269">
        <f t="shared" si="35"/>
        <v>44.752811728395059</v>
      </c>
      <c r="F2269" s="1">
        <v>1.75649854705931E-6</v>
      </c>
    </row>
    <row r="2270" spans="1:6" x14ac:dyDescent="0.2">
      <c r="A2270">
        <v>7972</v>
      </c>
      <c r="B2270" t="s">
        <v>7878</v>
      </c>
      <c r="C2270">
        <v>2269</v>
      </c>
      <c r="D2270">
        <v>3</v>
      </c>
      <c r="E2270">
        <f t="shared" si="35"/>
        <v>44.733088144557072</v>
      </c>
      <c r="F2270" s="1">
        <v>1.75649854705931E-6</v>
      </c>
    </row>
    <row r="2271" spans="1:6" x14ac:dyDescent="0.2">
      <c r="A2271">
        <v>8181</v>
      </c>
      <c r="B2271" t="s">
        <v>8084</v>
      </c>
      <c r="C2271">
        <v>2270</v>
      </c>
      <c r="D2271">
        <v>3</v>
      </c>
      <c r="E2271">
        <f t="shared" si="35"/>
        <v>44.713381938325988</v>
      </c>
      <c r="F2271" s="1">
        <v>1.75649854705931E-6</v>
      </c>
    </row>
    <row r="2272" spans="1:6" x14ac:dyDescent="0.2">
      <c r="A2272">
        <v>8511</v>
      </c>
      <c r="B2272" t="s">
        <v>8411</v>
      </c>
      <c r="C2272">
        <v>2271</v>
      </c>
      <c r="D2272">
        <v>3</v>
      </c>
      <c r="E2272">
        <f t="shared" si="35"/>
        <v>44.693693086745924</v>
      </c>
      <c r="F2272" s="1">
        <v>1.75649854705931E-6</v>
      </c>
    </row>
    <row r="2273" spans="1:6" x14ac:dyDescent="0.2">
      <c r="A2273">
        <v>9166</v>
      </c>
      <c r="B2273" t="s">
        <v>9054</v>
      </c>
      <c r="C2273">
        <v>2272</v>
      </c>
      <c r="D2273">
        <v>3</v>
      </c>
      <c r="E2273">
        <f t="shared" si="35"/>
        <v>44.674021566901402</v>
      </c>
      <c r="F2273" s="1">
        <v>1.75649854705931E-6</v>
      </c>
    </row>
    <row r="2274" spans="1:6" x14ac:dyDescent="0.2">
      <c r="A2274">
        <v>9207</v>
      </c>
      <c r="B2274" t="s">
        <v>9094</v>
      </c>
      <c r="C2274">
        <v>2273</v>
      </c>
      <c r="D2274">
        <v>3</v>
      </c>
      <c r="E2274">
        <f t="shared" si="35"/>
        <v>44.654367355917287</v>
      </c>
      <c r="F2274" s="1">
        <v>1.75649854705931E-6</v>
      </c>
    </row>
    <row r="2275" spans="1:6" x14ac:dyDescent="0.2">
      <c r="A2275">
        <v>9640</v>
      </c>
      <c r="B2275" t="s">
        <v>9517</v>
      </c>
      <c r="C2275">
        <v>2274</v>
      </c>
      <c r="D2275">
        <v>3</v>
      </c>
      <c r="E2275">
        <f t="shared" si="35"/>
        <v>44.634730430958662</v>
      </c>
      <c r="F2275" s="1">
        <v>1.75649854705931E-6</v>
      </c>
    </row>
    <row r="2276" spans="1:6" x14ac:dyDescent="0.2">
      <c r="A2276">
        <v>27</v>
      </c>
      <c r="B2276" t="s">
        <v>26</v>
      </c>
      <c r="C2276">
        <v>2275</v>
      </c>
      <c r="D2276">
        <v>2.8717899999999998</v>
      </c>
      <c r="E2276">
        <f t="shared" si="35"/>
        <v>44.615110769230768</v>
      </c>
      <c r="F2276" s="1">
        <v>1.6814316541531501E-6</v>
      </c>
    </row>
    <row r="2277" spans="1:6" x14ac:dyDescent="0.2">
      <c r="A2277">
        <v>460</v>
      </c>
      <c r="B2277" t="s">
        <v>455</v>
      </c>
      <c r="C2277">
        <v>2276</v>
      </c>
      <c r="D2277">
        <v>2.8571399999999998</v>
      </c>
      <c r="E2277">
        <f t="shared" si="35"/>
        <v>44.595508347978907</v>
      </c>
      <c r="F2277" s="1">
        <v>1.6728540862483501E-6</v>
      </c>
    </row>
    <row r="2278" spans="1:6" x14ac:dyDescent="0.2">
      <c r="A2278">
        <v>631</v>
      </c>
      <c r="B2278" t="s">
        <v>620</v>
      </c>
      <c r="C2278">
        <v>2277</v>
      </c>
      <c r="D2278">
        <v>2.8571399999999998</v>
      </c>
      <c r="E2278">
        <f t="shared" si="35"/>
        <v>44.575923144488357</v>
      </c>
      <c r="F2278" s="1">
        <v>1.6728540862483501E-6</v>
      </c>
    </row>
    <row r="2279" spans="1:6" x14ac:dyDescent="0.2">
      <c r="A2279">
        <v>1355</v>
      </c>
      <c r="B2279" t="s">
        <v>1330</v>
      </c>
      <c r="C2279">
        <v>2278</v>
      </c>
      <c r="D2279">
        <v>2.8571399999999998</v>
      </c>
      <c r="E2279">
        <f t="shared" si="35"/>
        <v>44.556355136084278</v>
      </c>
      <c r="F2279" s="1">
        <v>1.6728540862483501E-6</v>
      </c>
    </row>
    <row r="2280" spans="1:6" x14ac:dyDescent="0.2">
      <c r="A2280">
        <v>3519</v>
      </c>
      <c r="B2280" t="s">
        <v>3464</v>
      </c>
      <c r="C2280">
        <v>2279</v>
      </c>
      <c r="D2280">
        <v>2.8571399999999998</v>
      </c>
      <c r="E2280">
        <f t="shared" si="35"/>
        <v>44.536804300131635</v>
      </c>
      <c r="F2280" s="1">
        <v>1.6728540862483501E-6</v>
      </c>
    </row>
    <row r="2281" spans="1:6" x14ac:dyDescent="0.2">
      <c r="A2281">
        <v>4701</v>
      </c>
      <c r="B2281" t="s">
        <v>4638</v>
      </c>
      <c r="C2281">
        <v>2280</v>
      </c>
      <c r="D2281">
        <v>2.8571399999999998</v>
      </c>
      <c r="E2281">
        <f t="shared" si="35"/>
        <v>44.517270614035084</v>
      </c>
      <c r="F2281" s="1">
        <v>1.6728540862483501E-6</v>
      </c>
    </row>
    <row r="2282" spans="1:6" x14ac:dyDescent="0.2">
      <c r="A2282">
        <v>7669</v>
      </c>
      <c r="B2282" t="s">
        <v>7577</v>
      </c>
      <c r="C2282">
        <v>2281</v>
      </c>
      <c r="D2282">
        <v>2.8571399999999998</v>
      </c>
      <c r="E2282">
        <f t="shared" si="35"/>
        <v>44.497754055238929</v>
      </c>
      <c r="F2282" s="1">
        <v>1.6728540862483501E-6</v>
      </c>
    </row>
    <row r="2283" spans="1:6" x14ac:dyDescent="0.2">
      <c r="A2283">
        <v>8992</v>
      </c>
      <c r="B2283" t="s">
        <v>8884</v>
      </c>
      <c r="C2283">
        <v>2282</v>
      </c>
      <c r="D2283">
        <v>2.8571399999999998</v>
      </c>
      <c r="E2283">
        <f t="shared" si="35"/>
        <v>44.478254601226993</v>
      </c>
      <c r="F2283" s="1">
        <v>1.6728540862483501E-6</v>
      </c>
    </row>
    <row r="2284" spans="1:6" x14ac:dyDescent="0.2">
      <c r="A2284">
        <v>867</v>
      </c>
      <c r="B2284" t="s">
        <v>855</v>
      </c>
      <c r="C2284">
        <v>2283</v>
      </c>
      <c r="D2284">
        <v>2.8571399999999998</v>
      </c>
      <c r="E2284">
        <f t="shared" si="35"/>
        <v>44.458772229522552</v>
      </c>
      <c r="F2284" s="1">
        <v>1.6728540862483501E-6</v>
      </c>
    </row>
    <row r="2285" spans="1:6" x14ac:dyDescent="0.2">
      <c r="A2285">
        <v>1305</v>
      </c>
      <c r="B2285" t="s">
        <v>1281</v>
      </c>
      <c r="C2285">
        <v>2284</v>
      </c>
      <c r="D2285">
        <v>2.8571399999999998</v>
      </c>
      <c r="E2285">
        <f t="shared" si="35"/>
        <v>44.439306917688263</v>
      </c>
      <c r="F2285" s="1">
        <v>1.6728540862483501E-6</v>
      </c>
    </row>
    <row r="2286" spans="1:6" x14ac:dyDescent="0.2">
      <c r="A2286">
        <v>4288</v>
      </c>
      <c r="B2286" t="s">
        <v>4229</v>
      </c>
      <c r="C2286">
        <v>2285</v>
      </c>
      <c r="D2286">
        <v>2.8571399999999998</v>
      </c>
      <c r="E2286">
        <f t="shared" si="35"/>
        <v>44.419858643326037</v>
      </c>
      <c r="F2286" s="1">
        <v>1.6728540862483501E-6</v>
      </c>
    </row>
    <row r="2287" spans="1:6" x14ac:dyDescent="0.2">
      <c r="A2287">
        <v>5127</v>
      </c>
      <c r="B2287" t="s">
        <v>5064</v>
      </c>
      <c r="C2287">
        <v>2286</v>
      </c>
      <c r="D2287">
        <v>2.8571399999999998</v>
      </c>
      <c r="E2287">
        <f t="shared" si="35"/>
        <v>44.400427384076984</v>
      </c>
      <c r="F2287" s="1">
        <v>1.6728540862483501E-6</v>
      </c>
    </row>
    <row r="2288" spans="1:6" x14ac:dyDescent="0.2">
      <c r="A2288">
        <v>7791</v>
      </c>
      <c r="B2288" t="s">
        <v>7699</v>
      </c>
      <c r="C2288">
        <v>2287</v>
      </c>
      <c r="D2288">
        <v>2.8571399999999998</v>
      </c>
      <c r="E2288">
        <f t="shared" si="35"/>
        <v>44.381013117621336</v>
      </c>
      <c r="F2288" s="1">
        <v>1.6728540862483501E-6</v>
      </c>
    </row>
    <row r="2289" spans="1:6" x14ac:dyDescent="0.2">
      <c r="A2289">
        <v>9775</v>
      </c>
      <c r="B2289" t="s">
        <v>9652</v>
      </c>
      <c r="C2289">
        <v>2288</v>
      </c>
      <c r="D2289">
        <v>2.8571399999999998</v>
      </c>
      <c r="E2289">
        <f t="shared" si="35"/>
        <v>44.361615821678321</v>
      </c>
      <c r="F2289" s="1">
        <v>1.6728540862483501E-6</v>
      </c>
    </row>
    <row r="2290" spans="1:6" x14ac:dyDescent="0.2">
      <c r="A2290">
        <v>230</v>
      </c>
      <c r="B2290" t="s">
        <v>225</v>
      </c>
      <c r="C2290">
        <v>2289</v>
      </c>
      <c r="D2290">
        <v>2.6666599999999998</v>
      </c>
      <c r="E2290">
        <f t="shared" si="35"/>
        <v>44.342235474006117</v>
      </c>
      <c r="F2290" s="1">
        <v>1.56132813850039E-6</v>
      </c>
    </row>
    <row r="2291" spans="1:6" x14ac:dyDescent="0.2">
      <c r="A2291">
        <v>1635</v>
      </c>
      <c r="B2291" t="s">
        <v>1607</v>
      </c>
      <c r="C2291">
        <v>2290</v>
      </c>
      <c r="D2291">
        <v>2.6666599999999998</v>
      </c>
      <c r="E2291">
        <f t="shared" si="35"/>
        <v>44.322872052401742</v>
      </c>
      <c r="F2291" s="1">
        <v>1.56132813850039E-6</v>
      </c>
    </row>
    <row r="2292" spans="1:6" x14ac:dyDescent="0.2">
      <c r="A2292">
        <v>2448</v>
      </c>
      <c r="B2292" t="s">
        <v>2411</v>
      </c>
      <c r="C2292">
        <v>2291</v>
      </c>
      <c r="D2292">
        <v>2.6666599999999998</v>
      </c>
      <c r="E2292">
        <f t="shared" si="35"/>
        <v>44.303525534701002</v>
      </c>
      <c r="F2292" s="1">
        <v>1.56132813850039E-6</v>
      </c>
    </row>
    <row r="2293" spans="1:6" x14ac:dyDescent="0.2">
      <c r="A2293">
        <v>2464</v>
      </c>
      <c r="B2293" t="s">
        <v>2427</v>
      </c>
      <c r="C2293">
        <v>2292</v>
      </c>
      <c r="D2293">
        <v>2.6666599999999998</v>
      </c>
      <c r="E2293">
        <f t="shared" si="35"/>
        <v>44.284195898778357</v>
      </c>
      <c r="F2293" s="1">
        <v>1.56132813850039E-6</v>
      </c>
    </row>
    <row r="2294" spans="1:6" x14ac:dyDescent="0.2">
      <c r="A2294">
        <v>3660</v>
      </c>
      <c r="B2294" t="s">
        <v>3604</v>
      </c>
      <c r="C2294">
        <v>2293</v>
      </c>
      <c r="D2294">
        <v>2.6666599999999998</v>
      </c>
      <c r="E2294">
        <f t="shared" si="35"/>
        <v>44.264883122546877</v>
      </c>
      <c r="F2294" s="1">
        <v>1.56132813850039E-6</v>
      </c>
    </row>
    <row r="2295" spans="1:6" x14ac:dyDescent="0.2">
      <c r="A2295">
        <v>5774</v>
      </c>
      <c r="B2295" t="s">
        <v>5711</v>
      </c>
      <c r="C2295">
        <v>2294</v>
      </c>
      <c r="D2295">
        <v>2.6666599999999998</v>
      </c>
      <c r="E2295">
        <f t="shared" si="35"/>
        <v>44.24558718395815</v>
      </c>
      <c r="F2295" s="1">
        <v>1.56132813850039E-6</v>
      </c>
    </row>
    <row r="2296" spans="1:6" x14ac:dyDescent="0.2">
      <c r="A2296">
        <v>6973</v>
      </c>
      <c r="B2296" t="s">
        <v>6894</v>
      </c>
      <c r="C2296">
        <v>2295</v>
      </c>
      <c r="D2296">
        <v>2.6666599999999998</v>
      </c>
      <c r="E2296">
        <f t="shared" si="35"/>
        <v>44.226308061002179</v>
      </c>
      <c r="F2296" s="1">
        <v>1.56132813850039E-6</v>
      </c>
    </row>
    <row r="2297" spans="1:6" x14ac:dyDescent="0.2">
      <c r="A2297">
        <v>7708</v>
      </c>
      <c r="B2297" t="s">
        <v>7616</v>
      </c>
      <c r="C2297">
        <v>2296</v>
      </c>
      <c r="D2297">
        <v>2.6666599999999998</v>
      </c>
      <c r="E2297">
        <f t="shared" si="35"/>
        <v>44.207045731707311</v>
      </c>
      <c r="F2297" s="1">
        <v>1.56132813850039E-6</v>
      </c>
    </row>
    <row r="2298" spans="1:6" x14ac:dyDescent="0.2">
      <c r="A2298">
        <v>9109</v>
      </c>
      <c r="B2298" t="s">
        <v>8999</v>
      </c>
      <c r="C2298">
        <v>2297</v>
      </c>
      <c r="D2298">
        <v>2.6666599999999998</v>
      </c>
      <c r="E2298">
        <f t="shared" si="35"/>
        <v>44.187800174140179</v>
      </c>
      <c r="F2298" s="1">
        <v>1.56132813850039E-6</v>
      </c>
    </row>
    <row r="2299" spans="1:6" x14ac:dyDescent="0.2">
      <c r="A2299">
        <v>9979</v>
      </c>
      <c r="B2299" t="s">
        <v>9855</v>
      </c>
      <c r="C2299">
        <v>2298</v>
      </c>
      <c r="D2299">
        <v>2.6666599999999998</v>
      </c>
      <c r="E2299">
        <f t="shared" si="35"/>
        <v>44.168571366405565</v>
      </c>
      <c r="F2299" s="1">
        <v>1.56132813850039E-6</v>
      </c>
    </row>
    <row r="2300" spans="1:6" x14ac:dyDescent="0.2">
      <c r="A2300">
        <v>1600</v>
      </c>
      <c r="B2300" t="s">
        <v>1573</v>
      </c>
      <c r="C2300">
        <v>2299</v>
      </c>
      <c r="D2300">
        <v>2.5</v>
      </c>
      <c r="E2300">
        <f t="shared" si="35"/>
        <v>44.149359286646366</v>
      </c>
      <c r="F2300" s="1">
        <v>1.4637487892160901E-6</v>
      </c>
    </row>
    <row r="2301" spans="1:6" x14ac:dyDescent="0.2">
      <c r="A2301">
        <v>3146</v>
      </c>
      <c r="B2301" t="s">
        <v>3100</v>
      </c>
      <c r="C2301">
        <v>2300</v>
      </c>
      <c r="D2301">
        <v>2.5</v>
      </c>
      <c r="E2301">
        <f t="shared" si="35"/>
        <v>44.130163913043475</v>
      </c>
      <c r="F2301" s="1">
        <v>1.4637487892160901E-6</v>
      </c>
    </row>
    <row r="2302" spans="1:6" x14ac:dyDescent="0.2">
      <c r="A2302">
        <v>4236</v>
      </c>
      <c r="B2302" t="s">
        <v>4177</v>
      </c>
      <c r="C2302">
        <v>2301</v>
      </c>
      <c r="D2302">
        <v>2.5</v>
      </c>
      <c r="E2302">
        <f t="shared" si="35"/>
        <v>44.110985223815732</v>
      </c>
      <c r="F2302" s="1">
        <v>1.4637487892160901E-6</v>
      </c>
    </row>
    <row r="2303" spans="1:6" x14ac:dyDescent="0.2">
      <c r="A2303">
        <v>5135</v>
      </c>
      <c r="B2303" t="s">
        <v>5072</v>
      </c>
      <c r="C2303">
        <v>2302</v>
      </c>
      <c r="D2303">
        <v>2.5</v>
      </c>
      <c r="E2303">
        <f t="shared" si="35"/>
        <v>44.091823197219803</v>
      </c>
      <c r="F2303" s="1">
        <v>1.4637487892160901E-6</v>
      </c>
    </row>
    <row r="2304" spans="1:6" x14ac:dyDescent="0.2">
      <c r="A2304">
        <v>5934</v>
      </c>
      <c r="B2304" t="s">
        <v>5868</v>
      </c>
      <c r="C2304">
        <v>2303</v>
      </c>
      <c r="D2304">
        <v>2.5</v>
      </c>
      <c r="E2304">
        <f t="shared" si="35"/>
        <v>44.07267781155015</v>
      </c>
      <c r="F2304" s="1">
        <v>1.4637487892160901E-6</v>
      </c>
    </row>
    <row r="2305" spans="1:6" x14ac:dyDescent="0.2">
      <c r="A2305">
        <v>6013</v>
      </c>
      <c r="B2305" t="s">
        <v>5947</v>
      </c>
      <c r="C2305">
        <v>2304</v>
      </c>
      <c r="D2305">
        <v>2.5</v>
      </c>
      <c r="E2305">
        <f t="shared" si="35"/>
        <v>44.053549045138887</v>
      </c>
      <c r="F2305" s="1">
        <v>1.4637487892160901E-6</v>
      </c>
    </row>
    <row r="2306" spans="1:6" x14ac:dyDescent="0.2">
      <c r="A2306">
        <v>6090</v>
      </c>
      <c r="B2306" t="s">
        <v>6024</v>
      </c>
      <c r="C2306">
        <v>2305</v>
      </c>
      <c r="D2306">
        <v>2.5</v>
      </c>
      <c r="E2306">
        <f t="shared" si="35"/>
        <v>44.034436876355748</v>
      </c>
      <c r="F2306" s="1">
        <v>1.4637487892160901E-6</v>
      </c>
    </row>
    <row r="2307" spans="1:6" x14ac:dyDescent="0.2">
      <c r="A2307">
        <v>6855</v>
      </c>
      <c r="B2307" t="s">
        <v>6776</v>
      </c>
      <c r="C2307">
        <v>2306</v>
      </c>
      <c r="D2307">
        <v>2.5</v>
      </c>
      <c r="E2307">
        <f t="shared" ref="E2307:E2370" si="36">101499.377/C2307</f>
        <v>44.015341283607974</v>
      </c>
      <c r="F2307" s="1">
        <v>1.4637487892160901E-6</v>
      </c>
    </row>
    <row r="2308" spans="1:6" x14ac:dyDescent="0.2">
      <c r="A2308">
        <v>9484</v>
      </c>
      <c r="B2308" t="s">
        <v>9366</v>
      </c>
      <c r="C2308">
        <v>2307</v>
      </c>
      <c r="D2308">
        <v>2.5</v>
      </c>
      <c r="E2308">
        <f t="shared" si="36"/>
        <v>43.996262245340269</v>
      </c>
      <c r="F2308" s="1">
        <v>1.4637487892160901E-6</v>
      </c>
    </row>
    <row r="2309" spans="1:6" x14ac:dyDescent="0.2">
      <c r="A2309">
        <v>9850</v>
      </c>
      <c r="B2309" t="s">
        <v>9727</v>
      </c>
      <c r="C2309">
        <v>2308</v>
      </c>
      <c r="D2309">
        <v>2.5</v>
      </c>
      <c r="E2309">
        <f t="shared" si="36"/>
        <v>43.977199740034656</v>
      </c>
      <c r="F2309" s="1">
        <v>1.4637487892160901E-6</v>
      </c>
    </row>
    <row r="2310" spans="1:6" x14ac:dyDescent="0.2">
      <c r="A2310">
        <v>323</v>
      </c>
      <c r="B2310" t="s">
        <v>318</v>
      </c>
      <c r="C2310">
        <v>2309</v>
      </c>
      <c r="D2310">
        <v>2.5</v>
      </c>
      <c r="E2310">
        <f t="shared" si="36"/>
        <v>43.958153746210478</v>
      </c>
      <c r="F2310" s="1">
        <v>1.4637487892160901E-6</v>
      </c>
    </row>
    <row r="2311" spans="1:6" x14ac:dyDescent="0.2">
      <c r="A2311">
        <v>758</v>
      </c>
      <c r="B2311" t="s">
        <v>747</v>
      </c>
      <c r="C2311">
        <v>2310</v>
      </c>
      <c r="D2311">
        <v>2.5</v>
      </c>
      <c r="E2311">
        <f t="shared" si="36"/>
        <v>43.939124242424242</v>
      </c>
      <c r="F2311" s="1">
        <v>1.4637487892160901E-6</v>
      </c>
    </row>
    <row r="2312" spans="1:6" x14ac:dyDescent="0.2">
      <c r="A2312">
        <v>1581</v>
      </c>
      <c r="B2312" t="s">
        <v>1554</v>
      </c>
      <c r="C2312">
        <v>2311</v>
      </c>
      <c r="D2312">
        <v>2.5</v>
      </c>
      <c r="E2312">
        <f t="shared" si="36"/>
        <v>43.920111207269578</v>
      </c>
      <c r="F2312" s="1">
        <v>1.4637487892160901E-6</v>
      </c>
    </row>
    <row r="2313" spans="1:6" x14ac:dyDescent="0.2">
      <c r="A2313">
        <v>3471</v>
      </c>
      <c r="B2313" t="s">
        <v>3416</v>
      </c>
      <c r="C2313">
        <v>2312</v>
      </c>
      <c r="D2313">
        <v>2.5</v>
      </c>
      <c r="E2313">
        <f t="shared" si="36"/>
        <v>43.901114619377161</v>
      </c>
      <c r="F2313" s="1">
        <v>1.4637487892160901E-6</v>
      </c>
    </row>
    <row r="2314" spans="1:6" x14ac:dyDescent="0.2">
      <c r="A2314">
        <v>3557</v>
      </c>
      <c r="B2314" t="s">
        <v>3501</v>
      </c>
      <c r="C2314">
        <v>2313</v>
      </c>
      <c r="D2314">
        <v>2.5</v>
      </c>
      <c r="E2314">
        <f t="shared" si="36"/>
        <v>43.882134457414608</v>
      </c>
      <c r="F2314" s="1">
        <v>1.4637487892160901E-6</v>
      </c>
    </row>
    <row r="2315" spans="1:6" x14ac:dyDescent="0.2">
      <c r="A2315">
        <v>4002</v>
      </c>
      <c r="B2315" t="s">
        <v>3945</v>
      </c>
      <c r="C2315">
        <v>2314</v>
      </c>
      <c r="D2315">
        <v>2.5</v>
      </c>
      <c r="E2315">
        <f t="shared" si="36"/>
        <v>43.863170700086428</v>
      </c>
      <c r="F2315" s="1">
        <v>1.4637487892160901E-6</v>
      </c>
    </row>
    <row r="2316" spans="1:6" x14ac:dyDescent="0.2">
      <c r="A2316">
        <v>6682</v>
      </c>
      <c r="B2316" t="s">
        <v>6610</v>
      </c>
      <c r="C2316">
        <v>2315</v>
      </c>
      <c r="D2316">
        <v>2.5</v>
      </c>
      <c r="E2316">
        <f t="shared" si="36"/>
        <v>43.844223326133907</v>
      </c>
      <c r="F2316" s="1">
        <v>1.4637487892160901E-6</v>
      </c>
    </row>
    <row r="2317" spans="1:6" x14ac:dyDescent="0.2">
      <c r="A2317">
        <v>6872</v>
      </c>
      <c r="B2317" t="s">
        <v>6793</v>
      </c>
      <c r="C2317">
        <v>2316</v>
      </c>
      <c r="D2317">
        <v>2.5</v>
      </c>
      <c r="E2317">
        <f t="shared" si="36"/>
        <v>43.825292314335059</v>
      </c>
      <c r="F2317" s="1">
        <v>1.4637487892160901E-6</v>
      </c>
    </row>
    <row r="2318" spans="1:6" x14ac:dyDescent="0.2">
      <c r="A2318">
        <v>7193</v>
      </c>
      <c r="B2318" t="s">
        <v>7108</v>
      </c>
      <c r="C2318">
        <v>2317</v>
      </c>
      <c r="D2318">
        <v>2.5</v>
      </c>
      <c r="E2318">
        <f t="shared" si="36"/>
        <v>43.806377643504526</v>
      </c>
      <c r="F2318" s="1">
        <v>1.4637487892160901E-6</v>
      </c>
    </row>
    <row r="2319" spans="1:6" x14ac:dyDescent="0.2">
      <c r="A2319">
        <v>7740</v>
      </c>
      <c r="B2319" t="s">
        <v>7648</v>
      </c>
      <c r="C2319">
        <v>2318</v>
      </c>
      <c r="D2319">
        <v>2.5</v>
      </c>
      <c r="E2319">
        <f t="shared" si="36"/>
        <v>43.787479292493529</v>
      </c>
      <c r="F2319" s="1">
        <v>1.4637487892160901E-6</v>
      </c>
    </row>
    <row r="2320" spans="1:6" x14ac:dyDescent="0.2">
      <c r="A2320">
        <v>5707</v>
      </c>
      <c r="B2320" t="s">
        <v>5644</v>
      </c>
      <c r="C2320">
        <v>2319</v>
      </c>
      <c r="D2320">
        <v>2.4264700000000001</v>
      </c>
      <c r="E2320">
        <f t="shared" si="36"/>
        <v>43.768597240189735</v>
      </c>
      <c r="F2320" s="1">
        <v>1.4206970098276701E-6</v>
      </c>
    </row>
    <row r="2321" spans="1:6" x14ac:dyDescent="0.2">
      <c r="A2321">
        <v>770</v>
      </c>
      <c r="B2321" t="s">
        <v>759</v>
      </c>
      <c r="C2321">
        <v>2320</v>
      </c>
      <c r="D2321">
        <v>2.3529399999999998</v>
      </c>
      <c r="E2321">
        <f t="shared" si="36"/>
        <v>43.749731465517236</v>
      </c>
      <c r="F2321" s="1">
        <v>1.3776452304392401E-6</v>
      </c>
    </row>
    <row r="2322" spans="1:6" x14ac:dyDescent="0.2">
      <c r="A2322">
        <v>776</v>
      </c>
      <c r="B2322" t="s">
        <v>765</v>
      </c>
      <c r="C2322">
        <v>2321</v>
      </c>
      <c r="D2322">
        <v>2.3529399999999998</v>
      </c>
      <c r="E2322">
        <f t="shared" si="36"/>
        <v>43.730881947436444</v>
      </c>
      <c r="F2322" s="1">
        <v>1.3776452304392401E-6</v>
      </c>
    </row>
    <row r="2323" spans="1:6" x14ac:dyDescent="0.2">
      <c r="A2323">
        <v>1408</v>
      </c>
      <c r="B2323" t="s">
        <v>1382</v>
      </c>
      <c r="C2323">
        <v>2322</v>
      </c>
      <c r="D2323">
        <v>2.3529399999999998</v>
      </c>
      <c r="E2323">
        <f t="shared" si="36"/>
        <v>43.712048664944014</v>
      </c>
      <c r="F2323" s="1">
        <v>1.3776452304392401E-6</v>
      </c>
    </row>
    <row r="2324" spans="1:6" x14ac:dyDescent="0.2">
      <c r="A2324">
        <v>4840</v>
      </c>
      <c r="B2324" t="s">
        <v>4777</v>
      </c>
      <c r="C2324">
        <v>2323</v>
      </c>
      <c r="D2324">
        <v>2.3529399999999998</v>
      </c>
      <c r="E2324">
        <f t="shared" si="36"/>
        <v>43.693231597072746</v>
      </c>
      <c r="F2324" s="1">
        <v>1.3776452304392401E-6</v>
      </c>
    </row>
    <row r="2325" spans="1:6" x14ac:dyDescent="0.2">
      <c r="A2325">
        <v>7588</v>
      </c>
      <c r="B2325" t="s">
        <v>7496</v>
      </c>
      <c r="C2325">
        <v>2324</v>
      </c>
      <c r="D2325">
        <v>2.3529399999999998</v>
      </c>
      <c r="E2325">
        <f t="shared" si="36"/>
        <v>43.674430722891564</v>
      </c>
      <c r="F2325" s="1">
        <v>1.3776452304392401E-6</v>
      </c>
    </row>
    <row r="2326" spans="1:6" x14ac:dyDescent="0.2">
      <c r="A2326">
        <v>8238</v>
      </c>
      <c r="B2326" t="s">
        <v>8141</v>
      </c>
      <c r="C2326">
        <v>2325</v>
      </c>
      <c r="D2326">
        <v>2.3529399999999998</v>
      </c>
      <c r="E2326">
        <f t="shared" si="36"/>
        <v>43.655646021505376</v>
      </c>
      <c r="F2326" s="1">
        <v>1.3776452304392401E-6</v>
      </c>
    </row>
    <row r="2327" spans="1:6" x14ac:dyDescent="0.2">
      <c r="A2327">
        <v>8486</v>
      </c>
      <c r="B2327" t="s">
        <v>8387</v>
      </c>
      <c r="C2327">
        <v>2326</v>
      </c>
      <c r="D2327">
        <v>2.3529399999999998</v>
      </c>
      <c r="E2327">
        <f t="shared" si="36"/>
        <v>43.636877472055026</v>
      </c>
      <c r="F2327" s="1">
        <v>1.3776452304392401E-6</v>
      </c>
    </row>
    <row r="2328" spans="1:6" x14ac:dyDescent="0.2">
      <c r="A2328">
        <v>9809</v>
      </c>
      <c r="B2328" t="s">
        <v>9686</v>
      </c>
      <c r="C2328">
        <v>2327</v>
      </c>
      <c r="D2328">
        <v>2.3529399999999998</v>
      </c>
      <c r="E2328">
        <f t="shared" si="36"/>
        <v>43.618125053717229</v>
      </c>
      <c r="F2328" s="1">
        <v>1.3776452304392401E-6</v>
      </c>
    </row>
    <row r="2329" spans="1:6" x14ac:dyDescent="0.2">
      <c r="A2329">
        <v>4648</v>
      </c>
      <c r="B2329" t="s">
        <v>4586</v>
      </c>
      <c r="C2329">
        <v>2328</v>
      </c>
      <c r="D2329">
        <v>2.2222200000000001</v>
      </c>
      <c r="E2329">
        <f t="shared" si="36"/>
        <v>43.599388745704466</v>
      </c>
      <c r="F2329" s="1">
        <v>1.3011087337487099E-6</v>
      </c>
    </row>
    <row r="2330" spans="1:6" x14ac:dyDescent="0.2">
      <c r="A2330">
        <v>6502</v>
      </c>
      <c r="B2330" t="s">
        <v>6431</v>
      </c>
      <c r="C2330">
        <v>2329</v>
      </c>
      <c r="D2330">
        <v>2.2222200000000001</v>
      </c>
      <c r="E2330">
        <f t="shared" si="36"/>
        <v>43.580668527264919</v>
      </c>
      <c r="F2330" s="1">
        <v>1.3011087337487099E-6</v>
      </c>
    </row>
    <row r="2331" spans="1:6" x14ac:dyDescent="0.2">
      <c r="A2331">
        <v>6859</v>
      </c>
      <c r="B2331" t="s">
        <v>6780</v>
      </c>
      <c r="C2331">
        <v>2330</v>
      </c>
      <c r="D2331">
        <v>2.2222200000000001</v>
      </c>
      <c r="E2331">
        <f t="shared" si="36"/>
        <v>43.561964377682401</v>
      </c>
      <c r="F2331" s="1">
        <v>1.3011087337487099E-6</v>
      </c>
    </row>
    <row r="2332" spans="1:6" x14ac:dyDescent="0.2">
      <c r="A2332">
        <v>6932</v>
      </c>
      <c r="B2332" t="s">
        <v>6853</v>
      </c>
      <c r="C2332">
        <v>2331</v>
      </c>
      <c r="D2332">
        <v>2.2222200000000001</v>
      </c>
      <c r="E2332">
        <f t="shared" si="36"/>
        <v>43.543276276276274</v>
      </c>
      <c r="F2332" s="1">
        <v>1.3011087337487099E-6</v>
      </c>
    </row>
    <row r="2333" spans="1:6" x14ac:dyDescent="0.2">
      <c r="A2333">
        <v>8699</v>
      </c>
      <c r="B2333" t="s">
        <v>8598</v>
      </c>
      <c r="C2333">
        <v>2332</v>
      </c>
      <c r="D2333">
        <v>2.2222200000000001</v>
      </c>
      <c r="E2333">
        <f t="shared" si="36"/>
        <v>43.52460420240137</v>
      </c>
      <c r="F2333" s="1">
        <v>1.3011087337487099E-6</v>
      </c>
    </row>
    <row r="2334" spans="1:6" x14ac:dyDescent="0.2">
      <c r="A2334">
        <v>9364</v>
      </c>
      <c r="B2334" t="s">
        <v>9246</v>
      </c>
      <c r="C2334">
        <v>2333</v>
      </c>
      <c r="D2334">
        <v>2.2222200000000001</v>
      </c>
      <c r="E2334">
        <f t="shared" si="36"/>
        <v>43.505948135447916</v>
      </c>
      <c r="F2334" s="1">
        <v>1.3011087337487099E-6</v>
      </c>
    </row>
    <row r="2335" spans="1:6" x14ac:dyDescent="0.2">
      <c r="A2335">
        <v>31</v>
      </c>
      <c r="B2335" t="s">
        <v>30</v>
      </c>
      <c r="C2335">
        <v>2334</v>
      </c>
      <c r="D2335">
        <v>2.2222200000000001</v>
      </c>
      <c r="E2335">
        <f t="shared" si="36"/>
        <v>43.487308054841471</v>
      </c>
      <c r="F2335" s="1">
        <v>1.3011087337487099E-6</v>
      </c>
    </row>
    <row r="2336" spans="1:6" x14ac:dyDescent="0.2">
      <c r="A2336">
        <v>905</v>
      </c>
      <c r="B2336" t="s">
        <v>892</v>
      </c>
      <c r="C2336">
        <v>2335</v>
      </c>
      <c r="D2336">
        <v>2.2222200000000001</v>
      </c>
      <c r="E2336">
        <f t="shared" si="36"/>
        <v>43.468683940042823</v>
      </c>
      <c r="F2336" s="1">
        <v>1.3011087337487099E-6</v>
      </c>
    </row>
    <row r="2337" spans="1:6" x14ac:dyDescent="0.2">
      <c r="A2337">
        <v>913</v>
      </c>
      <c r="B2337" t="s">
        <v>900</v>
      </c>
      <c r="C2337">
        <v>2336</v>
      </c>
      <c r="D2337">
        <v>2.2222200000000001</v>
      </c>
      <c r="E2337">
        <f t="shared" si="36"/>
        <v>43.45007577054794</v>
      </c>
      <c r="F2337" s="1">
        <v>1.3011087337487099E-6</v>
      </c>
    </row>
    <row r="2338" spans="1:6" x14ac:dyDescent="0.2">
      <c r="A2338">
        <v>2060</v>
      </c>
      <c r="B2338" t="s">
        <v>2028</v>
      </c>
      <c r="C2338">
        <v>2337</v>
      </c>
      <c r="D2338">
        <v>2.2222200000000001</v>
      </c>
      <c r="E2338">
        <f t="shared" si="36"/>
        <v>43.431483525887884</v>
      </c>
      <c r="F2338" s="1">
        <v>1.3011087337487099E-6</v>
      </c>
    </row>
    <row r="2339" spans="1:6" x14ac:dyDescent="0.2">
      <c r="A2339">
        <v>2391</v>
      </c>
      <c r="B2339" t="s">
        <v>2356</v>
      </c>
      <c r="C2339">
        <v>2338</v>
      </c>
      <c r="D2339">
        <v>2.2222200000000001</v>
      </c>
      <c r="E2339">
        <f t="shared" si="36"/>
        <v>43.41290718562874</v>
      </c>
      <c r="F2339" s="1">
        <v>1.3011087337487099E-6</v>
      </c>
    </row>
    <row r="2340" spans="1:6" x14ac:dyDescent="0.2">
      <c r="A2340">
        <v>3686</v>
      </c>
      <c r="B2340" t="s">
        <v>3630</v>
      </c>
      <c r="C2340">
        <v>2339</v>
      </c>
      <c r="D2340">
        <v>2.2222200000000001</v>
      </c>
      <c r="E2340">
        <f t="shared" si="36"/>
        <v>43.39434672937152</v>
      </c>
      <c r="F2340" s="1">
        <v>1.3011087337487099E-6</v>
      </c>
    </row>
    <row r="2341" spans="1:6" x14ac:dyDescent="0.2">
      <c r="A2341">
        <v>4544</v>
      </c>
      <c r="B2341" t="s">
        <v>4484</v>
      </c>
      <c r="C2341">
        <v>2340</v>
      </c>
      <c r="D2341">
        <v>2.2222200000000001</v>
      </c>
      <c r="E2341">
        <f t="shared" si="36"/>
        <v>43.375802136752135</v>
      </c>
      <c r="F2341" s="1">
        <v>1.3011087337487099E-6</v>
      </c>
    </row>
    <row r="2342" spans="1:6" x14ac:dyDescent="0.2">
      <c r="A2342">
        <v>7329</v>
      </c>
      <c r="B2342" t="s">
        <v>7242</v>
      </c>
      <c r="C2342">
        <v>2341</v>
      </c>
      <c r="D2342">
        <v>2.2222200000000001</v>
      </c>
      <c r="E2342">
        <f t="shared" si="36"/>
        <v>43.357273387441261</v>
      </c>
      <c r="F2342" s="1">
        <v>1.3011087337487099E-6</v>
      </c>
    </row>
    <row r="2343" spans="1:6" x14ac:dyDescent="0.2">
      <c r="A2343">
        <v>7592</v>
      </c>
      <c r="B2343" t="s">
        <v>7500</v>
      </c>
      <c r="C2343">
        <v>2342</v>
      </c>
      <c r="D2343">
        <v>2.2222200000000001</v>
      </c>
      <c r="E2343">
        <f t="shared" si="36"/>
        <v>43.338760461144318</v>
      </c>
      <c r="F2343" s="1">
        <v>1.3011087337487099E-6</v>
      </c>
    </row>
    <row r="2344" spans="1:6" x14ac:dyDescent="0.2">
      <c r="A2344">
        <v>8234</v>
      </c>
      <c r="B2344" t="s">
        <v>8137</v>
      </c>
      <c r="C2344">
        <v>2343</v>
      </c>
      <c r="D2344">
        <v>2.2222200000000001</v>
      </c>
      <c r="E2344">
        <f t="shared" si="36"/>
        <v>43.320263337601361</v>
      </c>
      <c r="F2344" s="1">
        <v>1.3011087337487099E-6</v>
      </c>
    </row>
    <row r="2345" spans="1:6" x14ac:dyDescent="0.2">
      <c r="A2345">
        <v>9690</v>
      </c>
      <c r="B2345" t="s">
        <v>9567</v>
      </c>
      <c r="C2345">
        <v>2344</v>
      </c>
      <c r="D2345">
        <v>2.2222200000000001</v>
      </c>
      <c r="E2345">
        <f t="shared" si="36"/>
        <v>43.301781996587025</v>
      </c>
      <c r="F2345" s="1">
        <v>1.3011087337487099E-6</v>
      </c>
    </row>
    <row r="2346" spans="1:6" x14ac:dyDescent="0.2">
      <c r="A2346">
        <v>15</v>
      </c>
      <c r="B2346" t="s">
        <v>14</v>
      </c>
      <c r="C2346">
        <v>2345</v>
      </c>
      <c r="D2346">
        <v>2.1052599999999999</v>
      </c>
      <c r="E2346">
        <f t="shared" si="36"/>
        <v>43.283316417910441</v>
      </c>
      <c r="F2346" s="1">
        <v>1.23262871039403E-6</v>
      </c>
    </row>
    <row r="2347" spans="1:6" x14ac:dyDescent="0.2">
      <c r="A2347">
        <v>3134</v>
      </c>
      <c r="B2347" t="s">
        <v>3088</v>
      </c>
      <c r="C2347">
        <v>2346</v>
      </c>
      <c r="D2347">
        <v>2.1052599999999999</v>
      </c>
      <c r="E2347">
        <f t="shared" si="36"/>
        <v>43.26486658141517</v>
      </c>
      <c r="F2347" s="1">
        <v>1.23262871039403E-6</v>
      </c>
    </row>
    <row r="2348" spans="1:6" x14ac:dyDescent="0.2">
      <c r="A2348">
        <v>3842</v>
      </c>
      <c r="B2348" t="s">
        <v>3786</v>
      </c>
      <c r="C2348">
        <v>2347</v>
      </c>
      <c r="D2348">
        <v>2.1052599999999999</v>
      </c>
      <c r="E2348">
        <f t="shared" si="36"/>
        <v>43.246432466979122</v>
      </c>
      <c r="F2348" s="1">
        <v>1.23262871039403E-6</v>
      </c>
    </row>
    <row r="2349" spans="1:6" x14ac:dyDescent="0.2">
      <c r="A2349">
        <v>7347</v>
      </c>
      <c r="B2349" t="s">
        <v>7260</v>
      </c>
      <c r="C2349">
        <v>2348</v>
      </c>
      <c r="D2349">
        <v>2.1052599999999999</v>
      </c>
      <c r="E2349">
        <f t="shared" si="36"/>
        <v>43.228014054514475</v>
      </c>
      <c r="F2349" s="1">
        <v>1.23262871039403E-6</v>
      </c>
    </row>
    <row r="2350" spans="1:6" x14ac:dyDescent="0.2">
      <c r="A2350">
        <v>7768</v>
      </c>
      <c r="B2350" t="s">
        <v>7676</v>
      </c>
      <c r="C2350">
        <v>2349</v>
      </c>
      <c r="D2350">
        <v>2.1052599999999999</v>
      </c>
      <c r="E2350">
        <f t="shared" si="36"/>
        <v>43.209611323967643</v>
      </c>
      <c r="F2350" s="1">
        <v>1.23262871039403E-6</v>
      </c>
    </row>
    <row r="2351" spans="1:6" x14ac:dyDescent="0.2">
      <c r="A2351">
        <v>8168</v>
      </c>
      <c r="B2351" t="s">
        <v>8071</v>
      </c>
      <c r="C2351">
        <v>2350</v>
      </c>
      <c r="D2351">
        <v>2.1052599999999999</v>
      </c>
      <c r="E2351">
        <f t="shared" si="36"/>
        <v>43.191224255319149</v>
      </c>
      <c r="F2351" s="1">
        <v>1.23262871039403E-6</v>
      </c>
    </row>
    <row r="2352" spans="1:6" x14ac:dyDescent="0.2">
      <c r="A2352">
        <v>8391</v>
      </c>
      <c r="B2352" t="s">
        <v>8293</v>
      </c>
      <c r="C2352">
        <v>2351</v>
      </c>
      <c r="D2352">
        <v>2.1052599999999999</v>
      </c>
      <c r="E2352">
        <f t="shared" si="36"/>
        <v>43.172852828583579</v>
      </c>
      <c r="F2352" s="1">
        <v>1.23262871039403E-6</v>
      </c>
    </row>
    <row r="2353" spans="1:6" x14ac:dyDescent="0.2">
      <c r="A2353">
        <v>9589</v>
      </c>
      <c r="B2353" t="s">
        <v>9467</v>
      </c>
      <c r="C2353">
        <v>2352</v>
      </c>
      <c r="D2353">
        <v>2.1052599999999999</v>
      </c>
      <c r="E2353">
        <f t="shared" si="36"/>
        <v>43.154497023809519</v>
      </c>
      <c r="F2353" s="1">
        <v>1.23262871039403E-6</v>
      </c>
    </row>
    <row r="2354" spans="1:6" x14ac:dyDescent="0.2">
      <c r="A2354">
        <v>9784</v>
      </c>
      <c r="B2354" t="s">
        <v>9661</v>
      </c>
      <c r="C2354">
        <v>2353</v>
      </c>
      <c r="D2354">
        <v>2.1052599999999999</v>
      </c>
      <c r="E2354">
        <f t="shared" si="36"/>
        <v>43.136156821079467</v>
      </c>
      <c r="F2354" s="1">
        <v>1.23262871039403E-6</v>
      </c>
    </row>
    <row r="2355" spans="1:6" x14ac:dyDescent="0.2">
      <c r="A2355">
        <v>231</v>
      </c>
      <c r="B2355" t="s">
        <v>226</v>
      </c>
      <c r="C2355">
        <v>2354</v>
      </c>
      <c r="D2355">
        <v>2</v>
      </c>
      <c r="E2355">
        <f t="shared" si="36"/>
        <v>43.117832200509767</v>
      </c>
      <c r="F2355" s="1">
        <v>1.1709990313728699E-6</v>
      </c>
    </row>
    <row r="2356" spans="1:6" x14ac:dyDescent="0.2">
      <c r="A2356">
        <v>517</v>
      </c>
      <c r="B2356" t="s">
        <v>510</v>
      </c>
      <c r="C2356">
        <v>2355</v>
      </c>
      <c r="D2356">
        <v>2</v>
      </c>
      <c r="E2356">
        <f t="shared" si="36"/>
        <v>43.099523142250526</v>
      </c>
      <c r="F2356" s="1">
        <v>1.1709990313728699E-6</v>
      </c>
    </row>
    <row r="2357" spans="1:6" x14ac:dyDescent="0.2">
      <c r="A2357">
        <v>847</v>
      </c>
      <c r="B2357" t="s">
        <v>835</v>
      </c>
      <c r="C2357">
        <v>2356</v>
      </c>
      <c r="D2357">
        <v>2</v>
      </c>
      <c r="E2357">
        <f t="shared" si="36"/>
        <v>43.081229626485566</v>
      </c>
      <c r="F2357" s="1">
        <v>1.1709990313728699E-6</v>
      </c>
    </row>
    <row r="2358" spans="1:6" x14ac:dyDescent="0.2">
      <c r="A2358">
        <v>1237</v>
      </c>
      <c r="B2358" t="s">
        <v>1219</v>
      </c>
      <c r="C2358">
        <v>2357</v>
      </c>
      <c r="D2358">
        <v>2</v>
      </c>
      <c r="E2358">
        <f t="shared" si="36"/>
        <v>43.062951633432327</v>
      </c>
      <c r="F2358" s="1">
        <v>1.1709990313728699E-6</v>
      </c>
    </row>
    <row r="2359" spans="1:6" x14ac:dyDescent="0.2">
      <c r="A2359">
        <v>1352</v>
      </c>
      <c r="B2359" t="s">
        <v>1327</v>
      </c>
      <c r="C2359">
        <v>2358</v>
      </c>
      <c r="D2359">
        <v>2</v>
      </c>
      <c r="E2359">
        <f t="shared" si="36"/>
        <v>43.044689143341813</v>
      </c>
      <c r="F2359" s="1">
        <v>1.1709990313728699E-6</v>
      </c>
    </row>
    <row r="2360" spans="1:6" x14ac:dyDescent="0.2">
      <c r="A2360">
        <v>1802</v>
      </c>
      <c r="B2360" t="s">
        <v>1774</v>
      </c>
      <c r="C2360">
        <v>2359</v>
      </c>
      <c r="D2360">
        <v>2</v>
      </c>
      <c r="E2360">
        <f t="shared" si="36"/>
        <v>43.026442136498517</v>
      </c>
      <c r="F2360" s="1">
        <v>1.1709990313728699E-6</v>
      </c>
    </row>
    <row r="2361" spans="1:6" x14ac:dyDescent="0.2">
      <c r="A2361">
        <v>2210</v>
      </c>
      <c r="B2361" t="s">
        <v>2177</v>
      </c>
      <c r="C2361">
        <v>2360</v>
      </c>
      <c r="D2361">
        <v>2</v>
      </c>
      <c r="E2361">
        <f t="shared" si="36"/>
        <v>43.008210593220333</v>
      </c>
      <c r="F2361" s="1">
        <v>1.1709990313728699E-6</v>
      </c>
    </row>
    <row r="2362" spans="1:6" x14ac:dyDescent="0.2">
      <c r="A2362">
        <v>3115</v>
      </c>
      <c r="B2362" t="s">
        <v>3070</v>
      </c>
      <c r="C2362">
        <v>2361</v>
      </c>
      <c r="D2362">
        <v>2</v>
      </c>
      <c r="E2362">
        <f t="shared" si="36"/>
        <v>42.989994493858532</v>
      </c>
      <c r="F2362" s="1">
        <v>1.1709990313728699E-6</v>
      </c>
    </row>
    <row r="2363" spans="1:6" x14ac:dyDescent="0.2">
      <c r="A2363">
        <v>3523</v>
      </c>
      <c r="B2363" t="s">
        <v>3468</v>
      </c>
      <c r="C2363">
        <v>2362</v>
      </c>
      <c r="D2363">
        <v>2</v>
      </c>
      <c r="E2363">
        <f t="shared" si="36"/>
        <v>42.971793818797629</v>
      </c>
      <c r="F2363" s="1">
        <v>1.1709990313728699E-6</v>
      </c>
    </row>
    <row r="2364" spans="1:6" x14ac:dyDescent="0.2">
      <c r="A2364">
        <v>4043</v>
      </c>
      <c r="B2364" t="s">
        <v>3985</v>
      </c>
      <c r="C2364">
        <v>2363</v>
      </c>
      <c r="D2364">
        <v>2</v>
      </c>
      <c r="E2364">
        <f t="shared" si="36"/>
        <v>42.95360854845535</v>
      </c>
      <c r="F2364" s="1">
        <v>1.1709990313728699E-6</v>
      </c>
    </row>
    <row r="2365" spans="1:6" x14ac:dyDescent="0.2">
      <c r="A2365">
        <v>4057</v>
      </c>
      <c r="B2365" t="s">
        <v>3999</v>
      </c>
      <c r="C2365">
        <v>2364</v>
      </c>
      <c r="D2365">
        <v>2</v>
      </c>
      <c r="E2365">
        <f t="shared" si="36"/>
        <v>42.935438663282568</v>
      </c>
      <c r="F2365" s="1">
        <v>1.1709990313728699E-6</v>
      </c>
    </row>
    <row r="2366" spans="1:6" x14ac:dyDescent="0.2">
      <c r="A2366">
        <v>4833</v>
      </c>
      <c r="B2366" t="s">
        <v>4770</v>
      </c>
      <c r="C2366">
        <v>2365</v>
      </c>
      <c r="D2366">
        <v>2</v>
      </c>
      <c r="E2366">
        <f t="shared" si="36"/>
        <v>42.917284143763212</v>
      </c>
      <c r="F2366" s="1">
        <v>1.1709990313728699E-6</v>
      </c>
    </row>
    <row r="2367" spans="1:6" x14ac:dyDescent="0.2">
      <c r="A2367">
        <v>6117</v>
      </c>
      <c r="B2367" t="s">
        <v>6051</v>
      </c>
      <c r="C2367">
        <v>2366</v>
      </c>
      <c r="D2367">
        <v>2</v>
      </c>
      <c r="E2367">
        <f t="shared" si="36"/>
        <v>42.899144970414198</v>
      </c>
      <c r="F2367" s="1">
        <v>1.1709990313728699E-6</v>
      </c>
    </row>
    <row r="2368" spans="1:6" x14ac:dyDescent="0.2">
      <c r="A2368">
        <v>7913</v>
      </c>
      <c r="B2368" t="s">
        <v>7820</v>
      </c>
      <c r="C2368">
        <v>2367</v>
      </c>
      <c r="D2368">
        <v>2</v>
      </c>
      <c r="E2368">
        <f t="shared" si="36"/>
        <v>42.881021123785381</v>
      </c>
      <c r="F2368" s="1">
        <v>1.1709990313728699E-6</v>
      </c>
    </row>
    <row r="2369" spans="1:6" x14ac:dyDescent="0.2">
      <c r="A2369">
        <v>7975</v>
      </c>
      <c r="B2369" t="s">
        <v>7881</v>
      </c>
      <c r="C2369">
        <v>2368</v>
      </c>
      <c r="D2369">
        <v>2</v>
      </c>
      <c r="E2369">
        <f t="shared" si="36"/>
        <v>42.862912584459458</v>
      </c>
      <c r="F2369" s="1">
        <v>1.1709990313728699E-6</v>
      </c>
    </row>
    <row r="2370" spans="1:6" x14ac:dyDescent="0.2">
      <c r="A2370">
        <v>9196</v>
      </c>
      <c r="B2370" t="s">
        <v>9083</v>
      </c>
      <c r="C2370">
        <v>2369</v>
      </c>
      <c r="D2370">
        <v>2</v>
      </c>
      <c r="E2370">
        <f t="shared" si="36"/>
        <v>42.844819333051916</v>
      </c>
      <c r="F2370" s="1">
        <v>1.1709990313728699E-6</v>
      </c>
    </row>
    <row r="2371" spans="1:6" x14ac:dyDescent="0.2">
      <c r="A2371">
        <v>9667</v>
      </c>
      <c r="B2371" t="s">
        <v>9544</v>
      </c>
      <c r="C2371">
        <v>2370</v>
      </c>
      <c r="D2371">
        <v>2</v>
      </c>
      <c r="E2371">
        <f t="shared" ref="E2371:E2434" si="37">101499.377/C2371</f>
        <v>42.826741350210966</v>
      </c>
      <c r="F2371" s="1">
        <v>1.1709990313728699E-6</v>
      </c>
    </row>
    <row r="2372" spans="1:6" x14ac:dyDescent="0.2">
      <c r="A2372">
        <v>501</v>
      </c>
      <c r="B2372" t="s">
        <v>495</v>
      </c>
      <c r="C2372">
        <v>2371</v>
      </c>
      <c r="D2372">
        <v>2</v>
      </c>
      <c r="E2372">
        <f t="shared" si="37"/>
        <v>42.808678616617456</v>
      </c>
      <c r="F2372" s="1">
        <v>1.1709990313728699E-6</v>
      </c>
    </row>
    <row r="2373" spans="1:6" x14ac:dyDescent="0.2">
      <c r="A2373">
        <v>991</v>
      </c>
      <c r="B2373" t="s">
        <v>976</v>
      </c>
      <c r="C2373">
        <v>2372</v>
      </c>
      <c r="D2373">
        <v>2</v>
      </c>
      <c r="E2373">
        <f t="shared" si="37"/>
        <v>42.790631112984819</v>
      </c>
      <c r="F2373" s="1">
        <v>1.1709990313728699E-6</v>
      </c>
    </row>
    <row r="2374" spans="1:6" x14ac:dyDescent="0.2">
      <c r="A2374">
        <v>4673</v>
      </c>
      <c r="B2374" t="s">
        <v>4610</v>
      </c>
      <c r="C2374">
        <v>2373</v>
      </c>
      <c r="D2374">
        <v>2</v>
      </c>
      <c r="E2374">
        <f t="shared" si="37"/>
        <v>42.772598820058995</v>
      </c>
      <c r="F2374" s="1">
        <v>1.1709990313728699E-6</v>
      </c>
    </row>
    <row r="2375" spans="1:6" x14ac:dyDescent="0.2">
      <c r="A2375">
        <v>5951</v>
      </c>
      <c r="B2375" t="s">
        <v>5885</v>
      </c>
      <c r="C2375">
        <v>2374</v>
      </c>
      <c r="D2375">
        <v>2</v>
      </c>
      <c r="E2375">
        <f t="shared" si="37"/>
        <v>42.754581718618361</v>
      </c>
      <c r="F2375" s="1">
        <v>1.1709990313728699E-6</v>
      </c>
    </row>
    <row r="2376" spans="1:6" x14ac:dyDescent="0.2">
      <c r="A2376">
        <v>6771</v>
      </c>
      <c r="B2376" t="s">
        <v>6693</v>
      </c>
      <c r="C2376">
        <v>2375</v>
      </c>
      <c r="D2376">
        <v>2</v>
      </c>
      <c r="E2376">
        <f t="shared" si="37"/>
        <v>42.73657978947368</v>
      </c>
      <c r="F2376" s="1">
        <v>1.1709990313728699E-6</v>
      </c>
    </row>
    <row r="2377" spans="1:6" x14ac:dyDescent="0.2">
      <c r="A2377">
        <v>8557</v>
      </c>
      <c r="B2377" t="s">
        <v>8457</v>
      </c>
      <c r="C2377">
        <v>2376</v>
      </c>
      <c r="D2377">
        <v>2</v>
      </c>
      <c r="E2377">
        <f t="shared" si="37"/>
        <v>42.718593013468009</v>
      </c>
      <c r="F2377" s="1">
        <v>1.1709990313728699E-6</v>
      </c>
    </row>
    <row r="2378" spans="1:6" x14ac:dyDescent="0.2">
      <c r="A2378">
        <v>8607</v>
      </c>
      <c r="B2378" t="s">
        <v>8507</v>
      </c>
      <c r="C2378">
        <v>2377</v>
      </c>
      <c r="D2378">
        <v>2</v>
      </c>
      <c r="E2378">
        <f t="shared" si="37"/>
        <v>42.70062137147665</v>
      </c>
      <c r="F2378" s="1">
        <v>1.1709990313728699E-6</v>
      </c>
    </row>
    <row r="2379" spans="1:6" x14ac:dyDescent="0.2">
      <c r="A2379">
        <v>8733</v>
      </c>
      <c r="B2379" t="s">
        <v>8631</v>
      </c>
      <c r="C2379">
        <v>2378</v>
      </c>
      <c r="D2379">
        <v>2</v>
      </c>
      <c r="E2379">
        <f t="shared" si="37"/>
        <v>42.682664844407064</v>
      </c>
      <c r="F2379" s="1">
        <v>1.1709990313728699E-6</v>
      </c>
    </row>
    <row r="2380" spans="1:6" x14ac:dyDescent="0.2">
      <c r="A2380">
        <v>4148</v>
      </c>
      <c r="B2380" t="s">
        <v>4090</v>
      </c>
      <c r="C2380">
        <v>2379</v>
      </c>
      <c r="D2380">
        <v>1.8181799999999999</v>
      </c>
      <c r="E2380">
        <f t="shared" si="37"/>
        <v>42.664723413198821</v>
      </c>
      <c r="F2380" s="1">
        <v>1.06454350943076E-6</v>
      </c>
    </row>
    <row r="2381" spans="1:6" x14ac:dyDescent="0.2">
      <c r="A2381">
        <v>4296</v>
      </c>
      <c r="B2381" t="s">
        <v>4237</v>
      </c>
      <c r="C2381">
        <v>2380</v>
      </c>
      <c r="D2381">
        <v>1.8181799999999999</v>
      </c>
      <c r="E2381">
        <f t="shared" si="37"/>
        <v>42.646797058823523</v>
      </c>
      <c r="F2381" s="1">
        <v>1.06454350943076E-6</v>
      </c>
    </row>
    <row r="2382" spans="1:6" x14ac:dyDescent="0.2">
      <c r="A2382">
        <v>4327</v>
      </c>
      <c r="B2382" t="s">
        <v>4268</v>
      </c>
      <c r="C2382">
        <v>2381</v>
      </c>
      <c r="D2382">
        <v>1.8181799999999999</v>
      </c>
      <c r="E2382">
        <f t="shared" si="37"/>
        <v>42.628885762284753</v>
      </c>
      <c r="F2382" s="1">
        <v>1.06454350943076E-6</v>
      </c>
    </row>
    <row r="2383" spans="1:6" x14ac:dyDescent="0.2">
      <c r="A2383">
        <v>8559</v>
      </c>
      <c r="B2383" t="s">
        <v>8459</v>
      </c>
      <c r="C2383">
        <v>2382</v>
      </c>
      <c r="D2383">
        <v>1.8181799999999999</v>
      </c>
      <c r="E2383">
        <f t="shared" si="37"/>
        <v>42.610989504617969</v>
      </c>
      <c r="F2383" s="1">
        <v>1.06454350943076E-6</v>
      </c>
    </row>
    <row r="2384" spans="1:6" x14ac:dyDescent="0.2">
      <c r="A2384">
        <v>8609</v>
      </c>
      <c r="B2384" t="s">
        <v>8509</v>
      </c>
      <c r="C2384">
        <v>2383</v>
      </c>
      <c r="D2384">
        <v>1.8181799999999999</v>
      </c>
      <c r="E2384">
        <f t="shared" si="37"/>
        <v>42.593108266890468</v>
      </c>
      <c r="F2384" s="1">
        <v>1.06454350943076E-6</v>
      </c>
    </row>
    <row r="2385" spans="1:6" x14ac:dyDescent="0.2">
      <c r="A2385">
        <v>8771</v>
      </c>
      <c r="B2385" t="s">
        <v>8667</v>
      </c>
      <c r="C2385">
        <v>2384</v>
      </c>
      <c r="D2385">
        <v>1.8181799999999999</v>
      </c>
      <c r="E2385">
        <f t="shared" si="37"/>
        <v>42.575242030201338</v>
      </c>
      <c r="F2385" s="1">
        <v>1.06454350943076E-6</v>
      </c>
    </row>
    <row r="2386" spans="1:6" x14ac:dyDescent="0.2">
      <c r="A2386">
        <v>9210</v>
      </c>
      <c r="B2386" t="s">
        <v>9097</v>
      </c>
      <c r="C2386">
        <v>2385</v>
      </c>
      <c r="D2386">
        <v>1.8181799999999999</v>
      </c>
      <c r="E2386">
        <f t="shared" si="37"/>
        <v>42.557390775681341</v>
      </c>
      <c r="F2386" s="1">
        <v>1.06454350943076E-6</v>
      </c>
    </row>
    <row r="2387" spans="1:6" x14ac:dyDescent="0.2">
      <c r="A2387">
        <v>9774</v>
      </c>
      <c r="B2387" t="s">
        <v>9651</v>
      </c>
      <c r="C2387">
        <v>2386</v>
      </c>
      <c r="D2387">
        <v>1.8181799999999999</v>
      </c>
      <c r="E2387">
        <f t="shared" si="37"/>
        <v>42.539554484492875</v>
      </c>
      <c r="F2387" s="1">
        <v>1.06454350943076E-6</v>
      </c>
    </row>
    <row r="2388" spans="1:6" x14ac:dyDescent="0.2">
      <c r="A2388">
        <v>9952</v>
      </c>
      <c r="B2388" t="s">
        <v>9828</v>
      </c>
      <c r="C2388">
        <v>2387</v>
      </c>
      <c r="D2388">
        <v>1.8181799999999999</v>
      </c>
      <c r="E2388">
        <f t="shared" si="37"/>
        <v>42.521733137829912</v>
      </c>
      <c r="F2388" s="1">
        <v>1.06454350943076E-6</v>
      </c>
    </row>
    <row r="2389" spans="1:6" x14ac:dyDescent="0.2">
      <c r="A2389">
        <v>768</v>
      </c>
      <c r="B2389" t="s">
        <v>757</v>
      </c>
      <c r="C2389">
        <v>2388</v>
      </c>
      <c r="D2389">
        <v>1.6666700000000001</v>
      </c>
      <c r="E2389">
        <f t="shared" si="37"/>
        <v>42.503926716917917</v>
      </c>
      <c r="F2389" s="1">
        <v>9.7583447780911706E-7</v>
      </c>
    </row>
    <row r="2390" spans="1:6" x14ac:dyDescent="0.2">
      <c r="A2390">
        <v>1394</v>
      </c>
      <c r="B2390" t="s">
        <v>1368</v>
      </c>
      <c r="C2390">
        <v>2389</v>
      </c>
      <c r="D2390">
        <v>1.6666700000000001</v>
      </c>
      <c r="E2390">
        <f t="shared" si="37"/>
        <v>42.486135203013809</v>
      </c>
      <c r="F2390" s="1">
        <v>9.7583447780911706E-7</v>
      </c>
    </row>
    <row r="2391" spans="1:6" x14ac:dyDescent="0.2">
      <c r="A2391">
        <v>2307</v>
      </c>
      <c r="B2391" t="s">
        <v>2273</v>
      </c>
      <c r="C2391">
        <v>2390</v>
      </c>
      <c r="D2391">
        <v>1.6666700000000001</v>
      </c>
      <c r="E2391">
        <f t="shared" si="37"/>
        <v>42.468358577405851</v>
      </c>
      <c r="F2391" s="1">
        <v>9.7583447780911706E-7</v>
      </c>
    </row>
    <row r="2392" spans="1:6" x14ac:dyDescent="0.2">
      <c r="A2392">
        <v>3122</v>
      </c>
      <c r="B2392" t="s">
        <v>3077</v>
      </c>
      <c r="C2392">
        <v>2391</v>
      </c>
      <c r="D2392">
        <v>1.6666700000000001</v>
      </c>
      <c r="E2392">
        <f t="shared" si="37"/>
        <v>42.450596821413633</v>
      </c>
      <c r="F2392" s="1">
        <v>9.7583447780911706E-7</v>
      </c>
    </row>
    <row r="2393" spans="1:6" x14ac:dyDescent="0.2">
      <c r="A2393">
        <v>4778</v>
      </c>
      <c r="B2393" t="s">
        <v>4715</v>
      </c>
      <c r="C2393">
        <v>2392</v>
      </c>
      <c r="D2393">
        <v>1.6666700000000001</v>
      </c>
      <c r="E2393">
        <f t="shared" si="37"/>
        <v>42.432849916387958</v>
      </c>
      <c r="F2393" s="1">
        <v>9.7583447780911706E-7</v>
      </c>
    </row>
    <row r="2394" spans="1:6" x14ac:dyDescent="0.2">
      <c r="A2394">
        <v>5124</v>
      </c>
      <c r="B2394" t="s">
        <v>5061</v>
      </c>
      <c r="C2394">
        <v>2393</v>
      </c>
      <c r="D2394">
        <v>1.6666700000000001</v>
      </c>
      <c r="E2394">
        <f t="shared" si="37"/>
        <v>42.415117843710817</v>
      </c>
      <c r="F2394" s="1">
        <v>9.7583447780911706E-7</v>
      </c>
    </row>
    <row r="2395" spans="1:6" x14ac:dyDescent="0.2">
      <c r="A2395">
        <v>6604</v>
      </c>
      <c r="B2395" t="s">
        <v>6532</v>
      </c>
      <c r="C2395">
        <v>2394</v>
      </c>
      <c r="D2395">
        <v>1.6666700000000001</v>
      </c>
      <c r="E2395">
        <f t="shared" si="37"/>
        <v>42.397400584795321</v>
      </c>
      <c r="F2395" s="1">
        <v>9.7583447780911706E-7</v>
      </c>
    </row>
    <row r="2396" spans="1:6" x14ac:dyDescent="0.2">
      <c r="A2396">
        <v>7963</v>
      </c>
      <c r="B2396" t="s">
        <v>7870</v>
      </c>
      <c r="C2396">
        <v>2395</v>
      </c>
      <c r="D2396">
        <v>1.6666700000000001</v>
      </c>
      <c r="E2396">
        <f t="shared" si="37"/>
        <v>42.379698121085589</v>
      </c>
      <c r="F2396" s="1">
        <v>9.7583447780911706E-7</v>
      </c>
    </row>
    <row r="2397" spans="1:6" x14ac:dyDescent="0.2">
      <c r="A2397">
        <v>9329</v>
      </c>
      <c r="B2397" t="s">
        <v>9211</v>
      </c>
      <c r="C2397">
        <v>2396</v>
      </c>
      <c r="D2397">
        <v>1.6666700000000001</v>
      </c>
      <c r="E2397">
        <f t="shared" si="37"/>
        <v>42.362010434056756</v>
      </c>
      <c r="F2397" s="1">
        <v>9.7583447780911706E-7</v>
      </c>
    </row>
    <row r="2398" spans="1:6" x14ac:dyDescent="0.2">
      <c r="A2398">
        <v>236</v>
      </c>
      <c r="B2398" t="s">
        <v>231</v>
      </c>
      <c r="C2398">
        <v>2397</v>
      </c>
      <c r="D2398">
        <v>1.5384599999999999</v>
      </c>
      <c r="E2398">
        <f t="shared" si="37"/>
        <v>42.344337505214853</v>
      </c>
      <c r="F2398" s="1">
        <v>9.00767584902959E-7</v>
      </c>
    </row>
    <row r="2399" spans="1:6" x14ac:dyDescent="0.2">
      <c r="A2399">
        <v>856</v>
      </c>
      <c r="B2399" t="s">
        <v>844</v>
      </c>
      <c r="C2399">
        <v>2398</v>
      </c>
      <c r="D2399">
        <v>1.5384599999999999</v>
      </c>
      <c r="E2399">
        <f t="shared" si="37"/>
        <v>42.326679316096744</v>
      </c>
      <c r="F2399" s="1">
        <v>9.00767584902959E-7</v>
      </c>
    </row>
    <row r="2400" spans="1:6" x14ac:dyDescent="0.2">
      <c r="A2400">
        <v>1784</v>
      </c>
      <c r="B2400" t="s">
        <v>1756</v>
      </c>
      <c r="C2400">
        <v>2399</v>
      </c>
      <c r="D2400">
        <v>1.5384599999999999</v>
      </c>
      <c r="E2400">
        <f t="shared" si="37"/>
        <v>42.309035848270106</v>
      </c>
      <c r="F2400" s="1">
        <v>9.00767584902959E-7</v>
      </c>
    </row>
    <row r="2401" spans="1:6" x14ac:dyDescent="0.2">
      <c r="A2401">
        <v>2806</v>
      </c>
      <c r="B2401" t="s">
        <v>2766</v>
      </c>
      <c r="C2401">
        <v>2400</v>
      </c>
      <c r="D2401">
        <v>1.5384599999999999</v>
      </c>
      <c r="E2401">
        <f t="shared" si="37"/>
        <v>42.291407083333333</v>
      </c>
      <c r="F2401" s="1">
        <v>9.00767584902959E-7</v>
      </c>
    </row>
    <row r="2402" spans="1:6" x14ac:dyDescent="0.2">
      <c r="A2402">
        <v>3276</v>
      </c>
      <c r="B2402" t="s">
        <v>3227</v>
      </c>
      <c r="C2402">
        <v>2401</v>
      </c>
      <c r="D2402">
        <v>1.5384599999999999</v>
      </c>
      <c r="E2402">
        <f t="shared" si="37"/>
        <v>42.273793002915447</v>
      </c>
      <c r="F2402" s="1">
        <v>9.00767584902959E-7</v>
      </c>
    </row>
    <row r="2403" spans="1:6" x14ac:dyDescent="0.2">
      <c r="A2403">
        <v>3357</v>
      </c>
      <c r="B2403" t="s">
        <v>3307</v>
      </c>
      <c r="C2403">
        <v>2402</v>
      </c>
      <c r="D2403">
        <v>1.5384599999999999</v>
      </c>
      <c r="E2403">
        <f t="shared" si="37"/>
        <v>42.256193588676098</v>
      </c>
      <c r="F2403" s="1">
        <v>9.00767584902959E-7</v>
      </c>
    </row>
    <row r="2404" spans="1:6" x14ac:dyDescent="0.2">
      <c r="A2404">
        <v>3470</v>
      </c>
      <c r="B2404" t="s">
        <v>3415</v>
      </c>
      <c r="C2404">
        <v>2403</v>
      </c>
      <c r="D2404">
        <v>1.5384599999999999</v>
      </c>
      <c r="E2404">
        <f t="shared" si="37"/>
        <v>42.238608822305451</v>
      </c>
      <c r="F2404" s="1">
        <v>9.00767584902959E-7</v>
      </c>
    </row>
    <row r="2405" spans="1:6" x14ac:dyDescent="0.2">
      <c r="A2405">
        <v>3481</v>
      </c>
      <c r="B2405" t="s">
        <v>3426</v>
      </c>
      <c r="C2405">
        <v>2404</v>
      </c>
      <c r="D2405">
        <v>1.5384599999999999</v>
      </c>
      <c r="E2405">
        <f t="shared" si="37"/>
        <v>42.221038685524121</v>
      </c>
      <c r="F2405" s="1">
        <v>9.00767584902959E-7</v>
      </c>
    </row>
    <row r="2406" spans="1:6" x14ac:dyDescent="0.2">
      <c r="A2406">
        <v>3493</v>
      </c>
      <c r="B2406" t="s">
        <v>3438</v>
      </c>
      <c r="C2406">
        <v>2405</v>
      </c>
      <c r="D2406">
        <v>1.5384599999999999</v>
      </c>
      <c r="E2406">
        <f t="shared" si="37"/>
        <v>42.203483160083159</v>
      </c>
      <c r="F2406" s="1">
        <v>9.00767584902959E-7</v>
      </c>
    </row>
    <row r="2407" spans="1:6" x14ac:dyDescent="0.2">
      <c r="A2407">
        <v>5724</v>
      </c>
      <c r="B2407" t="s">
        <v>5661</v>
      </c>
      <c r="C2407">
        <v>2406</v>
      </c>
      <c r="D2407">
        <v>1.5384599999999999</v>
      </c>
      <c r="E2407">
        <f t="shared" si="37"/>
        <v>42.185942227763924</v>
      </c>
      <c r="F2407" s="1">
        <v>9.00767584902959E-7</v>
      </c>
    </row>
    <row r="2408" spans="1:6" x14ac:dyDescent="0.2">
      <c r="A2408">
        <v>6736</v>
      </c>
      <c r="B2408" t="s">
        <v>6660</v>
      </c>
      <c r="C2408">
        <v>2407</v>
      </c>
      <c r="D2408">
        <v>1.5384599999999999</v>
      </c>
      <c r="E2408">
        <f t="shared" si="37"/>
        <v>42.168415870378062</v>
      </c>
      <c r="F2408" s="1">
        <v>9.00767584902959E-7</v>
      </c>
    </row>
    <row r="2409" spans="1:6" x14ac:dyDescent="0.2">
      <c r="A2409">
        <v>7068</v>
      </c>
      <c r="B2409" t="s">
        <v>6985</v>
      </c>
      <c r="C2409">
        <v>2408</v>
      </c>
      <c r="D2409">
        <v>1.5384599999999999</v>
      </c>
      <c r="E2409">
        <f t="shared" si="37"/>
        <v>42.150904069767442</v>
      </c>
      <c r="F2409" s="1">
        <v>9.00767584902959E-7</v>
      </c>
    </row>
    <row r="2410" spans="1:6" x14ac:dyDescent="0.2">
      <c r="A2410">
        <v>8279</v>
      </c>
      <c r="B2410" t="s">
        <v>8182</v>
      </c>
      <c r="C2410">
        <v>2409</v>
      </c>
      <c r="D2410">
        <v>1.5384599999999999</v>
      </c>
      <c r="E2410">
        <f t="shared" si="37"/>
        <v>42.133406807804064</v>
      </c>
      <c r="F2410" s="1">
        <v>9.00767584902959E-7</v>
      </c>
    </row>
    <row r="2411" spans="1:6" x14ac:dyDescent="0.2">
      <c r="A2411">
        <v>1019</v>
      </c>
      <c r="B2411" t="s">
        <v>1004</v>
      </c>
      <c r="C2411">
        <v>2410</v>
      </c>
      <c r="D2411">
        <v>1.4285699999999999</v>
      </c>
      <c r="E2411">
        <f t="shared" si="37"/>
        <v>42.115924066390036</v>
      </c>
      <c r="F2411" s="1">
        <v>8.3642704312417598E-7</v>
      </c>
    </row>
    <row r="2412" spans="1:6" x14ac:dyDescent="0.2">
      <c r="A2412">
        <v>1255</v>
      </c>
      <c r="B2412" t="s">
        <v>1234</v>
      </c>
      <c r="C2412">
        <v>2411</v>
      </c>
      <c r="D2412">
        <v>1.4285699999999999</v>
      </c>
      <c r="E2412">
        <f t="shared" si="37"/>
        <v>42.098455827457485</v>
      </c>
      <c r="F2412" s="1">
        <v>8.3642704312417598E-7</v>
      </c>
    </row>
    <row r="2413" spans="1:6" x14ac:dyDescent="0.2">
      <c r="A2413">
        <v>1726</v>
      </c>
      <c r="B2413" t="s">
        <v>1698</v>
      </c>
      <c r="C2413">
        <v>2412</v>
      </c>
      <c r="D2413">
        <v>1.4285699999999999</v>
      </c>
      <c r="E2413">
        <f t="shared" si="37"/>
        <v>42.081002072968488</v>
      </c>
      <c r="F2413" s="1">
        <v>8.3642704312417598E-7</v>
      </c>
    </row>
    <row r="2414" spans="1:6" x14ac:dyDescent="0.2">
      <c r="A2414">
        <v>1800</v>
      </c>
      <c r="B2414" t="s">
        <v>1772</v>
      </c>
      <c r="C2414">
        <v>2413</v>
      </c>
      <c r="D2414">
        <v>1.4285699999999999</v>
      </c>
      <c r="E2414">
        <f t="shared" si="37"/>
        <v>42.063562784915042</v>
      </c>
      <c r="F2414" s="1">
        <v>8.3642704312417598E-7</v>
      </c>
    </row>
    <row r="2415" spans="1:6" x14ac:dyDescent="0.2">
      <c r="A2415">
        <v>1986</v>
      </c>
      <c r="B2415" t="s">
        <v>1955</v>
      </c>
      <c r="C2415">
        <v>2414</v>
      </c>
      <c r="D2415">
        <v>1.4285699999999999</v>
      </c>
      <c r="E2415">
        <f t="shared" si="37"/>
        <v>42.046137945318968</v>
      </c>
      <c r="F2415" s="1">
        <v>8.3642704312417598E-7</v>
      </c>
    </row>
    <row r="2416" spans="1:6" x14ac:dyDescent="0.2">
      <c r="A2416">
        <v>3456</v>
      </c>
      <c r="B2416" t="s">
        <v>3401</v>
      </c>
      <c r="C2416">
        <v>2415</v>
      </c>
      <c r="D2416">
        <v>1.4285699999999999</v>
      </c>
      <c r="E2416">
        <f t="shared" si="37"/>
        <v>42.028727536231884</v>
      </c>
      <c r="F2416" s="1">
        <v>8.3642704312417598E-7</v>
      </c>
    </row>
    <row r="2417" spans="1:6" x14ac:dyDescent="0.2">
      <c r="A2417">
        <v>3839</v>
      </c>
      <c r="B2417" t="s">
        <v>3783</v>
      </c>
      <c r="C2417">
        <v>2416</v>
      </c>
      <c r="D2417">
        <v>1.4285699999999999</v>
      </c>
      <c r="E2417">
        <f t="shared" si="37"/>
        <v>42.011331539735096</v>
      </c>
      <c r="F2417" s="1">
        <v>8.3642704312417598E-7</v>
      </c>
    </row>
    <row r="2418" spans="1:6" x14ac:dyDescent="0.2">
      <c r="A2418">
        <v>4238</v>
      </c>
      <c r="B2418" t="s">
        <v>4179</v>
      </c>
      <c r="C2418">
        <v>2417</v>
      </c>
      <c r="D2418">
        <v>1.4285699999999999</v>
      </c>
      <c r="E2418">
        <f t="shared" si="37"/>
        <v>41.99394993793959</v>
      </c>
      <c r="F2418" s="1">
        <v>8.3642704312417598E-7</v>
      </c>
    </row>
    <row r="2419" spans="1:6" x14ac:dyDescent="0.2">
      <c r="A2419">
        <v>4375</v>
      </c>
      <c r="B2419" t="s">
        <v>4316</v>
      </c>
      <c r="C2419">
        <v>2418</v>
      </c>
      <c r="D2419">
        <v>1.4285699999999999</v>
      </c>
      <c r="E2419">
        <f t="shared" si="37"/>
        <v>41.976582712985937</v>
      </c>
      <c r="F2419" s="1">
        <v>8.3642704312417598E-7</v>
      </c>
    </row>
    <row r="2420" spans="1:6" x14ac:dyDescent="0.2">
      <c r="A2420">
        <v>6196</v>
      </c>
      <c r="B2420" t="s">
        <v>6129</v>
      </c>
      <c r="C2420">
        <v>2419</v>
      </c>
      <c r="D2420">
        <v>1.4285699999999999</v>
      </c>
      <c r="E2420">
        <f t="shared" si="37"/>
        <v>41.959229847044227</v>
      </c>
      <c r="F2420" s="1">
        <v>8.3642704312417598E-7</v>
      </c>
    </row>
    <row r="2421" spans="1:6" x14ac:dyDescent="0.2">
      <c r="A2421">
        <v>6739</v>
      </c>
      <c r="B2421" t="s">
        <v>6663</v>
      </c>
      <c r="C2421">
        <v>2420</v>
      </c>
      <c r="D2421">
        <v>1.4285699999999999</v>
      </c>
      <c r="E2421">
        <f t="shared" si="37"/>
        <v>41.941891322314049</v>
      </c>
      <c r="F2421" s="1">
        <v>8.3642704312417598E-7</v>
      </c>
    </row>
    <row r="2422" spans="1:6" x14ac:dyDescent="0.2">
      <c r="A2422">
        <v>8864</v>
      </c>
      <c r="B2422" t="s">
        <v>8758</v>
      </c>
      <c r="C2422">
        <v>2421</v>
      </c>
      <c r="D2422">
        <v>1.4285699999999999</v>
      </c>
      <c r="E2422">
        <f t="shared" si="37"/>
        <v>41.924567121024367</v>
      </c>
      <c r="F2422" s="1">
        <v>8.3642704312417598E-7</v>
      </c>
    </row>
    <row r="2423" spans="1:6" x14ac:dyDescent="0.2">
      <c r="A2423">
        <v>1499</v>
      </c>
      <c r="B2423" t="s">
        <v>1473</v>
      </c>
      <c r="C2423">
        <v>2422</v>
      </c>
      <c r="D2423">
        <v>1.3333299999999999</v>
      </c>
      <c r="E2423">
        <f t="shared" si="37"/>
        <v>41.907257225433526</v>
      </c>
      <c r="F2423" s="1">
        <v>7.8066406925019902E-7</v>
      </c>
    </row>
    <row r="2424" spans="1:6" x14ac:dyDescent="0.2">
      <c r="A2424">
        <v>1608</v>
      </c>
      <c r="B2424" t="s">
        <v>1580</v>
      </c>
      <c r="C2424">
        <v>2423</v>
      </c>
      <c r="D2424">
        <v>1.3333299999999999</v>
      </c>
      <c r="E2424">
        <f t="shared" si="37"/>
        <v>41.889961617829137</v>
      </c>
      <c r="F2424" s="1">
        <v>7.8066406925019902E-7</v>
      </c>
    </row>
    <row r="2425" spans="1:6" x14ac:dyDescent="0.2">
      <c r="A2425">
        <v>1640</v>
      </c>
      <c r="B2425" t="s">
        <v>1612</v>
      </c>
      <c r="C2425">
        <v>2424</v>
      </c>
      <c r="D2425">
        <v>1.3333299999999999</v>
      </c>
      <c r="E2425">
        <f t="shared" si="37"/>
        <v>41.872680280528051</v>
      </c>
      <c r="F2425" s="1">
        <v>7.8066406925019902E-7</v>
      </c>
    </row>
    <row r="2426" spans="1:6" x14ac:dyDescent="0.2">
      <c r="A2426">
        <v>4021</v>
      </c>
      <c r="B2426" t="s">
        <v>3963</v>
      </c>
      <c r="C2426">
        <v>2425</v>
      </c>
      <c r="D2426">
        <v>1.3333299999999999</v>
      </c>
      <c r="E2426">
        <f t="shared" si="37"/>
        <v>41.855413195876288</v>
      </c>
      <c r="F2426" s="1">
        <v>7.8066406925019902E-7</v>
      </c>
    </row>
    <row r="2427" spans="1:6" x14ac:dyDescent="0.2">
      <c r="A2427">
        <v>4168</v>
      </c>
      <c r="B2427" t="s">
        <v>4110</v>
      </c>
      <c r="C2427">
        <v>2426</v>
      </c>
      <c r="D2427">
        <v>1.3333299999999999</v>
      </c>
      <c r="E2427">
        <f t="shared" si="37"/>
        <v>41.838160346248969</v>
      </c>
      <c r="F2427" s="1">
        <v>7.8066406925019902E-7</v>
      </c>
    </row>
    <row r="2428" spans="1:6" x14ac:dyDescent="0.2">
      <c r="A2428">
        <v>4895</v>
      </c>
      <c r="B2428" t="s">
        <v>4832</v>
      </c>
      <c r="C2428">
        <v>2427</v>
      </c>
      <c r="D2428">
        <v>1.3333299999999999</v>
      </c>
      <c r="E2428">
        <f t="shared" si="37"/>
        <v>41.820921714050264</v>
      </c>
      <c r="F2428" s="1">
        <v>7.8066406925019902E-7</v>
      </c>
    </row>
    <row r="2429" spans="1:6" x14ac:dyDescent="0.2">
      <c r="A2429">
        <v>5077</v>
      </c>
      <c r="B2429" t="s">
        <v>5014</v>
      </c>
      <c r="C2429">
        <v>2428</v>
      </c>
      <c r="D2429">
        <v>1.3333299999999999</v>
      </c>
      <c r="E2429">
        <f t="shared" si="37"/>
        <v>41.80369728171334</v>
      </c>
      <c r="F2429" s="1">
        <v>7.8066406925019902E-7</v>
      </c>
    </row>
    <row r="2430" spans="1:6" x14ac:dyDescent="0.2">
      <c r="A2430">
        <v>5211</v>
      </c>
      <c r="B2430" t="s">
        <v>5148</v>
      </c>
      <c r="C2430">
        <v>2429</v>
      </c>
      <c r="D2430">
        <v>1.3333299999999999</v>
      </c>
      <c r="E2430">
        <f t="shared" si="37"/>
        <v>41.786487031700283</v>
      </c>
      <c r="F2430" s="1">
        <v>7.8066406925019902E-7</v>
      </c>
    </row>
    <row r="2431" spans="1:6" x14ac:dyDescent="0.2">
      <c r="A2431">
        <v>5321</v>
      </c>
      <c r="B2431" t="s">
        <v>5258</v>
      </c>
      <c r="C2431">
        <v>2430</v>
      </c>
      <c r="D2431">
        <v>1.3333299999999999</v>
      </c>
      <c r="E2431">
        <f t="shared" si="37"/>
        <v>41.769290946502053</v>
      </c>
      <c r="F2431" s="1">
        <v>7.8066406925019902E-7</v>
      </c>
    </row>
    <row r="2432" spans="1:6" x14ac:dyDescent="0.2">
      <c r="A2432">
        <v>8435</v>
      </c>
      <c r="B2432" t="s">
        <v>8337</v>
      </c>
      <c r="C2432">
        <v>2431</v>
      </c>
      <c r="D2432">
        <v>1.3333299999999999</v>
      </c>
      <c r="E2432">
        <f t="shared" si="37"/>
        <v>41.752109008638421</v>
      </c>
      <c r="F2432" s="1">
        <v>7.8066406925019902E-7</v>
      </c>
    </row>
    <row r="2433" spans="1:6" x14ac:dyDescent="0.2">
      <c r="A2433">
        <v>1743</v>
      </c>
      <c r="B2433" t="s">
        <v>1715</v>
      </c>
      <c r="C2433">
        <v>2432</v>
      </c>
      <c r="D2433">
        <v>1.25</v>
      </c>
      <c r="E2433">
        <f t="shared" si="37"/>
        <v>41.734941200657893</v>
      </c>
      <c r="F2433" s="1">
        <v>7.3187439460804801E-7</v>
      </c>
    </row>
    <row r="2434" spans="1:6" x14ac:dyDescent="0.2">
      <c r="A2434">
        <v>2114</v>
      </c>
      <c r="B2434" t="s">
        <v>2082</v>
      </c>
      <c r="C2434">
        <v>2433</v>
      </c>
      <c r="D2434">
        <v>1.25</v>
      </c>
      <c r="E2434">
        <f t="shared" si="37"/>
        <v>41.717787505137686</v>
      </c>
      <c r="F2434" s="1">
        <v>7.3187439460804801E-7</v>
      </c>
    </row>
    <row r="2435" spans="1:6" x14ac:dyDescent="0.2">
      <c r="A2435">
        <v>3082</v>
      </c>
      <c r="B2435" t="s">
        <v>3037</v>
      </c>
      <c r="C2435">
        <v>2434</v>
      </c>
      <c r="D2435">
        <v>1.25</v>
      </c>
      <c r="E2435">
        <f t="shared" ref="E2435:E2498" si="38">101499.377/C2435</f>
        <v>41.700647904683649</v>
      </c>
      <c r="F2435" s="1">
        <v>7.3187439460804801E-7</v>
      </c>
    </row>
    <row r="2436" spans="1:6" x14ac:dyDescent="0.2">
      <c r="A2436">
        <v>3442</v>
      </c>
      <c r="B2436" t="s">
        <v>3387</v>
      </c>
      <c r="C2436">
        <v>2435</v>
      </c>
      <c r="D2436">
        <v>1.25</v>
      </c>
      <c r="E2436">
        <f t="shared" si="38"/>
        <v>41.683522381930182</v>
      </c>
      <c r="F2436" s="1">
        <v>7.3187439460804801E-7</v>
      </c>
    </row>
    <row r="2437" spans="1:6" x14ac:dyDescent="0.2">
      <c r="A2437">
        <v>3611</v>
      </c>
      <c r="B2437" t="s">
        <v>3555</v>
      </c>
      <c r="C2437">
        <v>2436</v>
      </c>
      <c r="D2437">
        <v>1.25</v>
      </c>
      <c r="E2437">
        <f t="shared" si="38"/>
        <v>41.666410919540226</v>
      </c>
      <c r="F2437" s="1">
        <v>7.3187439460804801E-7</v>
      </c>
    </row>
    <row r="2438" spans="1:6" x14ac:dyDescent="0.2">
      <c r="A2438">
        <v>3878</v>
      </c>
      <c r="B2438" t="s">
        <v>3822</v>
      </c>
      <c r="C2438">
        <v>2437</v>
      </c>
      <c r="D2438">
        <v>1.25</v>
      </c>
      <c r="E2438">
        <f t="shared" si="38"/>
        <v>41.649313500205167</v>
      </c>
      <c r="F2438" s="1">
        <v>7.3187439460804801E-7</v>
      </c>
    </row>
    <row r="2439" spans="1:6" x14ac:dyDescent="0.2">
      <c r="A2439">
        <v>4890</v>
      </c>
      <c r="B2439" t="s">
        <v>4827</v>
      </c>
      <c r="C2439">
        <v>2438</v>
      </c>
      <c r="D2439">
        <v>1.25</v>
      </c>
      <c r="E2439">
        <f t="shared" si="38"/>
        <v>41.632230106644791</v>
      </c>
      <c r="F2439" s="1">
        <v>7.3187439460804801E-7</v>
      </c>
    </row>
    <row r="2440" spans="1:6" x14ac:dyDescent="0.2">
      <c r="A2440">
        <v>4949</v>
      </c>
      <c r="B2440" t="s">
        <v>4886</v>
      </c>
      <c r="C2440">
        <v>2439</v>
      </c>
      <c r="D2440">
        <v>1.25</v>
      </c>
      <c r="E2440">
        <f t="shared" si="38"/>
        <v>41.615160721607211</v>
      </c>
      <c r="F2440" s="1">
        <v>7.3187439460804801E-7</v>
      </c>
    </row>
    <row r="2441" spans="1:6" x14ac:dyDescent="0.2">
      <c r="A2441">
        <v>5087</v>
      </c>
      <c r="B2441" t="s">
        <v>5024</v>
      </c>
      <c r="C2441">
        <v>2440</v>
      </c>
      <c r="D2441">
        <v>1.25</v>
      </c>
      <c r="E2441">
        <f t="shared" si="38"/>
        <v>41.598105327868851</v>
      </c>
      <c r="F2441" s="1">
        <v>7.3187439460804801E-7</v>
      </c>
    </row>
    <row r="2442" spans="1:6" x14ac:dyDescent="0.2">
      <c r="A2442">
        <v>5144</v>
      </c>
      <c r="B2442" t="s">
        <v>5081</v>
      </c>
      <c r="C2442">
        <v>2441</v>
      </c>
      <c r="D2442">
        <v>1.25</v>
      </c>
      <c r="E2442">
        <f t="shared" si="38"/>
        <v>41.581063908234327</v>
      </c>
      <c r="F2442" s="1">
        <v>7.3187439460804801E-7</v>
      </c>
    </row>
    <row r="2443" spans="1:6" x14ac:dyDescent="0.2">
      <c r="A2443">
        <v>6219</v>
      </c>
      <c r="B2443" t="s">
        <v>6152</v>
      </c>
      <c r="C2443">
        <v>2442</v>
      </c>
      <c r="D2443">
        <v>1.25</v>
      </c>
      <c r="E2443">
        <f t="shared" si="38"/>
        <v>41.564036445536445</v>
      </c>
      <c r="F2443" s="1">
        <v>7.3187439460804801E-7</v>
      </c>
    </row>
    <row r="2444" spans="1:6" x14ac:dyDescent="0.2">
      <c r="A2444">
        <v>6299</v>
      </c>
      <c r="B2444" t="s">
        <v>6232</v>
      </c>
      <c r="C2444">
        <v>2443</v>
      </c>
      <c r="D2444">
        <v>1.25</v>
      </c>
      <c r="E2444">
        <f t="shared" si="38"/>
        <v>41.547022922636103</v>
      </c>
      <c r="F2444" s="1">
        <v>7.3187439460804801E-7</v>
      </c>
    </row>
    <row r="2445" spans="1:6" x14ac:dyDescent="0.2">
      <c r="A2445">
        <v>7709</v>
      </c>
      <c r="B2445" t="s">
        <v>7617</v>
      </c>
      <c r="C2445">
        <v>2444</v>
      </c>
      <c r="D2445">
        <v>1.25</v>
      </c>
      <c r="E2445">
        <f t="shared" si="38"/>
        <v>41.530023322422252</v>
      </c>
      <c r="F2445" s="1">
        <v>7.3187439460804801E-7</v>
      </c>
    </row>
    <row r="2446" spans="1:6" x14ac:dyDescent="0.2">
      <c r="A2446">
        <v>8437</v>
      </c>
      <c r="B2446" t="s">
        <v>8339</v>
      </c>
      <c r="C2446">
        <v>2445</v>
      </c>
      <c r="D2446">
        <v>1.25</v>
      </c>
      <c r="E2446">
        <f t="shared" si="38"/>
        <v>41.513037627811855</v>
      </c>
      <c r="F2446" s="1">
        <v>7.3187439460804801E-7</v>
      </c>
    </row>
    <row r="2447" spans="1:6" x14ac:dyDescent="0.2">
      <c r="A2447">
        <v>9215</v>
      </c>
      <c r="B2447" t="s">
        <v>9102</v>
      </c>
      <c r="C2447">
        <v>2446</v>
      </c>
      <c r="D2447">
        <v>1.25</v>
      </c>
      <c r="E2447">
        <f t="shared" si="38"/>
        <v>41.496065821749795</v>
      </c>
      <c r="F2447" s="1">
        <v>7.3187439460804801E-7</v>
      </c>
    </row>
    <row r="2448" spans="1:6" x14ac:dyDescent="0.2">
      <c r="A2448">
        <v>9626</v>
      </c>
      <c r="B2448" t="s">
        <v>9503</v>
      </c>
      <c r="C2448">
        <v>2447</v>
      </c>
      <c r="D2448">
        <v>1.25</v>
      </c>
      <c r="E2448">
        <f t="shared" si="38"/>
        <v>41.479107887208826</v>
      </c>
      <c r="F2448" s="1">
        <v>7.3187439460804801E-7</v>
      </c>
    </row>
    <row r="2449" spans="1:6" x14ac:dyDescent="0.2">
      <c r="A2449">
        <v>9812</v>
      </c>
      <c r="B2449" t="s">
        <v>9689</v>
      </c>
      <c r="C2449">
        <v>2448</v>
      </c>
      <c r="D2449">
        <v>1.25</v>
      </c>
      <c r="E2449">
        <f t="shared" si="38"/>
        <v>41.46216380718954</v>
      </c>
      <c r="F2449" s="1">
        <v>7.3187439460804801E-7</v>
      </c>
    </row>
    <row r="2450" spans="1:6" x14ac:dyDescent="0.2">
      <c r="A2450">
        <v>260</v>
      </c>
      <c r="B2450" t="s">
        <v>255</v>
      </c>
      <c r="C2450">
        <v>2449</v>
      </c>
      <c r="D2450">
        <v>1.1764699999999999</v>
      </c>
      <c r="E2450">
        <f t="shared" si="38"/>
        <v>41.44523356472029</v>
      </c>
      <c r="F2450" s="1">
        <v>6.8882261521962395E-7</v>
      </c>
    </row>
    <row r="2451" spans="1:6" x14ac:dyDescent="0.2">
      <c r="A2451">
        <v>294</v>
      </c>
      <c r="B2451" t="s">
        <v>289</v>
      </c>
      <c r="C2451">
        <v>2450</v>
      </c>
      <c r="D2451">
        <v>1.1764699999999999</v>
      </c>
      <c r="E2451">
        <f t="shared" si="38"/>
        <v>41.428317142857139</v>
      </c>
      <c r="F2451" s="1">
        <v>6.8882261521962395E-7</v>
      </c>
    </row>
    <row r="2452" spans="1:6" x14ac:dyDescent="0.2">
      <c r="A2452">
        <v>560</v>
      </c>
      <c r="B2452" t="s">
        <v>550</v>
      </c>
      <c r="C2452">
        <v>2451</v>
      </c>
      <c r="D2452">
        <v>1.1764699999999999</v>
      </c>
      <c r="E2452">
        <f t="shared" si="38"/>
        <v>41.411414524683799</v>
      </c>
      <c r="F2452" s="1">
        <v>6.8882261521962395E-7</v>
      </c>
    </row>
    <row r="2453" spans="1:6" x14ac:dyDescent="0.2">
      <c r="A2453">
        <v>766</v>
      </c>
      <c r="B2453" t="s">
        <v>755</v>
      </c>
      <c r="C2453">
        <v>2452</v>
      </c>
      <c r="D2453">
        <v>1.1764699999999999</v>
      </c>
      <c r="E2453">
        <f t="shared" si="38"/>
        <v>41.394525693311579</v>
      </c>
      <c r="F2453" s="1">
        <v>6.8882261521962395E-7</v>
      </c>
    </row>
    <row r="2454" spans="1:6" x14ac:dyDescent="0.2">
      <c r="A2454">
        <v>4328</v>
      </c>
      <c r="B2454" t="s">
        <v>4269</v>
      </c>
      <c r="C2454">
        <v>2453</v>
      </c>
      <c r="D2454">
        <v>1.1764699999999999</v>
      </c>
      <c r="E2454">
        <f t="shared" si="38"/>
        <v>41.377650631879327</v>
      </c>
      <c r="F2454" s="1">
        <v>6.8882261521962395E-7</v>
      </c>
    </row>
    <row r="2455" spans="1:6" x14ac:dyDescent="0.2">
      <c r="A2455">
        <v>4679</v>
      </c>
      <c r="B2455" t="s">
        <v>4616</v>
      </c>
      <c r="C2455">
        <v>2454</v>
      </c>
      <c r="D2455">
        <v>1.1764699999999999</v>
      </c>
      <c r="E2455">
        <f t="shared" si="38"/>
        <v>41.360789323553377</v>
      </c>
      <c r="F2455" s="1">
        <v>6.8882261521962395E-7</v>
      </c>
    </row>
    <row r="2456" spans="1:6" x14ac:dyDescent="0.2">
      <c r="A2456">
        <v>4841</v>
      </c>
      <c r="B2456" t="s">
        <v>4778</v>
      </c>
      <c r="C2456">
        <v>2455</v>
      </c>
      <c r="D2456">
        <v>1.1764699999999999</v>
      </c>
      <c r="E2456">
        <f t="shared" si="38"/>
        <v>41.343941751527495</v>
      </c>
      <c r="F2456" s="1">
        <v>6.8882261521962395E-7</v>
      </c>
    </row>
    <row r="2457" spans="1:6" x14ac:dyDescent="0.2">
      <c r="A2457">
        <v>5065</v>
      </c>
      <c r="B2457" t="s">
        <v>5002</v>
      </c>
      <c r="C2457">
        <v>2456</v>
      </c>
      <c r="D2457">
        <v>1.1764699999999999</v>
      </c>
      <c r="E2457">
        <f t="shared" si="38"/>
        <v>41.327107899022799</v>
      </c>
      <c r="F2457" s="1">
        <v>6.8882261521962395E-7</v>
      </c>
    </row>
    <row r="2458" spans="1:6" x14ac:dyDescent="0.2">
      <c r="A2458">
        <v>6714</v>
      </c>
      <c r="B2458" t="s">
        <v>6640</v>
      </c>
      <c r="C2458">
        <v>2457</v>
      </c>
      <c r="D2458">
        <v>1.1764699999999999</v>
      </c>
      <c r="E2458">
        <f t="shared" si="38"/>
        <v>41.310287749287745</v>
      </c>
      <c r="F2458" s="1">
        <v>6.8882261521962395E-7</v>
      </c>
    </row>
    <row r="2459" spans="1:6" x14ac:dyDescent="0.2">
      <c r="A2459">
        <v>6930</v>
      </c>
      <c r="B2459" t="s">
        <v>6851</v>
      </c>
      <c r="C2459">
        <v>2458</v>
      </c>
      <c r="D2459">
        <v>1.1764699999999999</v>
      </c>
      <c r="E2459">
        <f t="shared" si="38"/>
        <v>41.293481285598041</v>
      </c>
      <c r="F2459" s="1">
        <v>6.8882261521962395E-7</v>
      </c>
    </row>
    <row r="2460" spans="1:6" x14ac:dyDescent="0.2">
      <c r="A2460">
        <v>6938</v>
      </c>
      <c r="B2460" t="s">
        <v>6859</v>
      </c>
      <c r="C2460">
        <v>2459</v>
      </c>
      <c r="D2460">
        <v>1.1764699999999999</v>
      </c>
      <c r="E2460">
        <f t="shared" si="38"/>
        <v>41.276688491256607</v>
      </c>
      <c r="F2460" s="1">
        <v>6.8882261521962395E-7</v>
      </c>
    </row>
    <row r="2461" spans="1:6" x14ac:dyDescent="0.2">
      <c r="A2461">
        <v>7303</v>
      </c>
      <c r="B2461" t="s">
        <v>7217</v>
      </c>
      <c r="C2461">
        <v>2460</v>
      </c>
      <c r="D2461">
        <v>1.1764699999999999</v>
      </c>
      <c r="E2461">
        <f t="shared" si="38"/>
        <v>41.259909349593492</v>
      </c>
      <c r="F2461" s="1">
        <v>6.8882261521962395E-7</v>
      </c>
    </row>
    <row r="2462" spans="1:6" x14ac:dyDescent="0.2">
      <c r="A2462">
        <v>7846</v>
      </c>
      <c r="B2462" t="s">
        <v>7754</v>
      </c>
      <c r="C2462">
        <v>2461</v>
      </c>
      <c r="D2462">
        <v>1.1764699999999999</v>
      </c>
      <c r="E2462">
        <f t="shared" si="38"/>
        <v>41.243143843965868</v>
      </c>
      <c r="F2462" s="1">
        <v>6.8882261521962395E-7</v>
      </c>
    </row>
    <row r="2463" spans="1:6" x14ac:dyDescent="0.2">
      <c r="A2463">
        <v>9343</v>
      </c>
      <c r="B2463" t="s">
        <v>9225</v>
      </c>
      <c r="C2463">
        <v>2462</v>
      </c>
      <c r="D2463">
        <v>1.1764699999999999</v>
      </c>
      <c r="E2463">
        <f t="shared" si="38"/>
        <v>41.226391957757919</v>
      </c>
      <c r="F2463" s="1">
        <v>6.8882261521962395E-7</v>
      </c>
    </row>
    <row r="2464" spans="1:6" x14ac:dyDescent="0.2">
      <c r="A2464">
        <v>43</v>
      </c>
      <c r="B2464" t="s">
        <v>42</v>
      </c>
      <c r="C2464">
        <v>2463</v>
      </c>
      <c r="D2464">
        <v>1.11111</v>
      </c>
      <c r="E2464">
        <f t="shared" si="38"/>
        <v>41.209653674380831</v>
      </c>
      <c r="F2464" s="1">
        <v>6.5055436687435899E-7</v>
      </c>
    </row>
    <row r="2465" spans="1:6" x14ac:dyDescent="0.2">
      <c r="A2465">
        <v>47</v>
      </c>
      <c r="B2465" t="s">
        <v>46</v>
      </c>
      <c r="C2465">
        <v>2464</v>
      </c>
      <c r="D2465">
        <v>1.11111</v>
      </c>
      <c r="E2465">
        <f t="shared" si="38"/>
        <v>41.192928977272722</v>
      </c>
      <c r="F2465" s="1">
        <v>6.5055436687435899E-7</v>
      </c>
    </row>
    <row r="2466" spans="1:6" x14ac:dyDescent="0.2">
      <c r="A2466">
        <v>686</v>
      </c>
      <c r="B2466" t="s">
        <v>675</v>
      </c>
      <c r="C2466">
        <v>2465</v>
      </c>
      <c r="D2466">
        <v>1.11111</v>
      </c>
      <c r="E2466">
        <f t="shared" si="38"/>
        <v>41.176217849898578</v>
      </c>
      <c r="F2466" s="1">
        <v>6.5055436687435899E-7</v>
      </c>
    </row>
    <row r="2467" spans="1:6" x14ac:dyDescent="0.2">
      <c r="A2467">
        <v>1063</v>
      </c>
      <c r="B2467" t="s">
        <v>1047</v>
      </c>
      <c r="C2467">
        <v>2466</v>
      </c>
      <c r="D2467">
        <v>1.11111</v>
      </c>
      <c r="E2467">
        <f t="shared" si="38"/>
        <v>41.159520275750197</v>
      </c>
      <c r="F2467" s="1">
        <v>6.5055436687435899E-7</v>
      </c>
    </row>
    <row r="2468" spans="1:6" x14ac:dyDescent="0.2">
      <c r="A2468">
        <v>1294</v>
      </c>
      <c r="B2468" t="s">
        <v>1270</v>
      </c>
      <c r="C2468">
        <v>2467</v>
      </c>
      <c r="D2468">
        <v>1.11111</v>
      </c>
      <c r="E2468">
        <f t="shared" si="38"/>
        <v>41.142836238346163</v>
      </c>
      <c r="F2468" s="1">
        <v>6.5055436687435899E-7</v>
      </c>
    </row>
    <row r="2469" spans="1:6" x14ac:dyDescent="0.2">
      <c r="A2469">
        <v>1300</v>
      </c>
      <c r="B2469" t="s">
        <v>1276</v>
      </c>
      <c r="C2469">
        <v>2468</v>
      </c>
      <c r="D2469">
        <v>1.11111</v>
      </c>
      <c r="E2469">
        <f t="shared" si="38"/>
        <v>41.126165721231764</v>
      </c>
      <c r="F2469" s="1">
        <v>6.5055436687435899E-7</v>
      </c>
    </row>
    <row r="2470" spans="1:6" x14ac:dyDescent="0.2">
      <c r="A2470">
        <v>2205</v>
      </c>
      <c r="B2470" t="s">
        <v>2172</v>
      </c>
      <c r="C2470">
        <v>2469</v>
      </c>
      <c r="D2470">
        <v>1.11111</v>
      </c>
      <c r="E2470">
        <f t="shared" si="38"/>
        <v>41.109508707978939</v>
      </c>
      <c r="F2470" s="1">
        <v>6.5055436687435899E-7</v>
      </c>
    </row>
    <row r="2471" spans="1:6" x14ac:dyDescent="0.2">
      <c r="A2471">
        <v>2545</v>
      </c>
      <c r="B2471" t="s">
        <v>2506</v>
      </c>
      <c r="C2471">
        <v>2470</v>
      </c>
      <c r="D2471">
        <v>1.11111</v>
      </c>
      <c r="E2471">
        <f t="shared" si="38"/>
        <v>41.09286518218623</v>
      </c>
      <c r="F2471" s="1">
        <v>6.5055436687435899E-7</v>
      </c>
    </row>
    <row r="2472" spans="1:6" x14ac:dyDescent="0.2">
      <c r="A2472">
        <v>2998</v>
      </c>
      <c r="B2472" t="s">
        <v>2954</v>
      </c>
      <c r="C2472">
        <v>2471</v>
      </c>
      <c r="D2472">
        <v>1.11111</v>
      </c>
      <c r="E2472">
        <f t="shared" si="38"/>
        <v>41.076235127478753</v>
      </c>
      <c r="F2472" s="1">
        <v>6.5055436687435899E-7</v>
      </c>
    </row>
    <row r="2473" spans="1:6" x14ac:dyDescent="0.2">
      <c r="A2473">
        <v>3397</v>
      </c>
      <c r="B2473" t="s">
        <v>3346</v>
      </c>
      <c r="C2473">
        <v>2472</v>
      </c>
      <c r="D2473">
        <v>1.11111</v>
      </c>
      <c r="E2473">
        <f t="shared" si="38"/>
        <v>41.059618527508086</v>
      </c>
      <c r="F2473" s="1">
        <v>6.5055436687435899E-7</v>
      </c>
    </row>
    <row r="2474" spans="1:6" x14ac:dyDescent="0.2">
      <c r="A2474">
        <v>3467</v>
      </c>
      <c r="B2474" t="s">
        <v>3412</v>
      </c>
      <c r="C2474">
        <v>2473</v>
      </c>
      <c r="D2474">
        <v>1.11111</v>
      </c>
      <c r="E2474">
        <f t="shared" si="38"/>
        <v>41.043015365952279</v>
      </c>
      <c r="F2474" s="1">
        <v>6.5055436687435899E-7</v>
      </c>
    </row>
    <row r="2475" spans="1:6" x14ac:dyDescent="0.2">
      <c r="A2475">
        <v>5196</v>
      </c>
      <c r="B2475" t="s">
        <v>5133</v>
      </c>
      <c r="C2475">
        <v>2474</v>
      </c>
      <c r="D2475">
        <v>1.11111</v>
      </c>
      <c r="E2475">
        <f t="shared" si="38"/>
        <v>41.02642562651576</v>
      </c>
      <c r="F2475" s="1">
        <v>6.5055436687435899E-7</v>
      </c>
    </row>
    <row r="2476" spans="1:6" x14ac:dyDescent="0.2">
      <c r="A2476">
        <v>6295</v>
      </c>
      <c r="B2476" t="s">
        <v>6228</v>
      </c>
      <c r="C2476">
        <v>2475</v>
      </c>
      <c r="D2476">
        <v>1.11111</v>
      </c>
      <c r="E2476">
        <f t="shared" si="38"/>
        <v>41.009849292929289</v>
      </c>
      <c r="F2476" s="1">
        <v>6.5055436687435899E-7</v>
      </c>
    </row>
    <row r="2477" spans="1:6" x14ac:dyDescent="0.2">
      <c r="A2477">
        <v>6480</v>
      </c>
      <c r="B2477" t="s">
        <v>6409</v>
      </c>
      <c r="C2477">
        <v>2476</v>
      </c>
      <c r="D2477">
        <v>1.11111</v>
      </c>
      <c r="E2477">
        <f t="shared" si="38"/>
        <v>40.993286348949916</v>
      </c>
      <c r="F2477" s="1">
        <v>6.5055436687435899E-7</v>
      </c>
    </row>
    <row r="2478" spans="1:6" x14ac:dyDescent="0.2">
      <c r="A2478">
        <v>7209</v>
      </c>
      <c r="B2478" t="s">
        <v>7124</v>
      </c>
      <c r="C2478">
        <v>2477</v>
      </c>
      <c r="D2478">
        <v>1.11111</v>
      </c>
      <c r="E2478">
        <f t="shared" si="38"/>
        <v>40.976736778360916</v>
      </c>
      <c r="F2478" s="1">
        <v>6.5055436687435899E-7</v>
      </c>
    </row>
    <row r="2479" spans="1:6" x14ac:dyDescent="0.2">
      <c r="A2479">
        <v>9623</v>
      </c>
      <c r="B2479" t="s">
        <v>9500</v>
      </c>
      <c r="C2479">
        <v>2478</v>
      </c>
      <c r="D2479">
        <v>1.11111</v>
      </c>
      <c r="E2479">
        <f t="shared" si="38"/>
        <v>40.96020056497175</v>
      </c>
      <c r="F2479" s="1">
        <v>6.5055436687435899E-7</v>
      </c>
    </row>
    <row r="2480" spans="1:6" x14ac:dyDescent="0.2">
      <c r="A2480">
        <v>9720</v>
      </c>
      <c r="B2480" t="s">
        <v>9597</v>
      </c>
      <c r="C2480">
        <v>2479</v>
      </c>
      <c r="D2480">
        <v>1.11111</v>
      </c>
      <c r="E2480">
        <f t="shared" si="38"/>
        <v>40.943677692617989</v>
      </c>
      <c r="F2480" s="1">
        <v>6.5055436687435899E-7</v>
      </c>
    </row>
    <row r="2481" spans="1:6" x14ac:dyDescent="0.2">
      <c r="A2481">
        <v>486</v>
      </c>
      <c r="B2481" t="s">
        <v>480</v>
      </c>
      <c r="C2481">
        <v>2480</v>
      </c>
      <c r="D2481">
        <v>1.05263</v>
      </c>
      <c r="E2481">
        <f t="shared" si="38"/>
        <v>40.927168145161289</v>
      </c>
      <c r="F2481" s="1">
        <v>6.1631435519701596E-7</v>
      </c>
    </row>
    <row r="2482" spans="1:6" x14ac:dyDescent="0.2">
      <c r="A2482">
        <v>1103</v>
      </c>
      <c r="B2482" t="s">
        <v>1086</v>
      </c>
      <c r="C2482">
        <v>2481</v>
      </c>
      <c r="D2482">
        <v>1.05263</v>
      </c>
      <c r="E2482">
        <f t="shared" si="38"/>
        <v>40.910671906489313</v>
      </c>
      <c r="F2482" s="1">
        <v>6.1631435519701596E-7</v>
      </c>
    </row>
    <row r="2483" spans="1:6" x14ac:dyDescent="0.2">
      <c r="A2483">
        <v>1435</v>
      </c>
      <c r="B2483" t="s">
        <v>1409</v>
      </c>
      <c r="C2483">
        <v>2482</v>
      </c>
      <c r="D2483">
        <v>1.05263</v>
      </c>
      <c r="E2483">
        <f t="shared" si="38"/>
        <v>40.894188960515713</v>
      </c>
      <c r="F2483" s="1">
        <v>6.1631435519701596E-7</v>
      </c>
    </row>
    <row r="2484" spans="1:6" x14ac:dyDescent="0.2">
      <c r="A2484">
        <v>2180</v>
      </c>
      <c r="B2484" t="s">
        <v>2147</v>
      </c>
      <c r="C2484">
        <v>2483</v>
      </c>
      <c r="D2484">
        <v>1.05263</v>
      </c>
      <c r="E2484">
        <f t="shared" si="38"/>
        <v>40.877719291180021</v>
      </c>
      <c r="F2484" s="1">
        <v>6.1631435519701596E-7</v>
      </c>
    </row>
    <row r="2485" spans="1:6" x14ac:dyDescent="0.2">
      <c r="A2485">
        <v>2525</v>
      </c>
      <c r="B2485" t="s">
        <v>2488</v>
      </c>
      <c r="C2485">
        <v>2484</v>
      </c>
      <c r="D2485">
        <v>1.05263</v>
      </c>
      <c r="E2485">
        <f t="shared" si="38"/>
        <v>40.861262882447662</v>
      </c>
      <c r="F2485" s="1">
        <v>6.1631435519701596E-7</v>
      </c>
    </row>
    <row r="2486" spans="1:6" x14ac:dyDescent="0.2">
      <c r="A2486">
        <v>3579</v>
      </c>
      <c r="B2486" t="s">
        <v>3523</v>
      </c>
      <c r="C2486">
        <v>2485</v>
      </c>
      <c r="D2486">
        <v>1.05263</v>
      </c>
      <c r="E2486">
        <f t="shared" si="38"/>
        <v>40.844819718309857</v>
      </c>
      <c r="F2486" s="1">
        <v>6.1631435519701596E-7</v>
      </c>
    </row>
    <row r="2487" spans="1:6" x14ac:dyDescent="0.2">
      <c r="A2487">
        <v>3745</v>
      </c>
      <c r="B2487" t="s">
        <v>3689</v>
      </c>
      <c r="C2487">
        <v>2486</v>
      </c>
      <c r="D2487">
        <v>1.05263</v>
      </c>
      <c r="E2487">
        <f t="shared" si="38"/>
        <v>40.828389782783589</v>
      </c>
      <c r="F2487" s="1">
        <v>6.1631435519701596E-7</v>
      </c>
    </row>
    <row r="2488" spans="1:6" x14ac:dyDescent="0.2">
      <c r="A2488">
        <v>4323</v>
      </c>
      <c r="B2488" t="s">
        <v>4264</v>
      </c>
      <c r="C2488">
        <v>2487</v>
      </c>
      <c r="D2488">
        <v>1.05263</v>
      </c>
      <c r="E2488">
        <f t="shared" si="38"/>
        <v>40.811973059911537</v>
      </c>
      <c r="F2488" s="1">
        <v>6.1631435519701596E-7</v>
      </c>
    </row>
    <row r="2489" spans="1:6" x14ac:dyDescent="0.2">
      <c r="A2489">
        <v>5423</v>
      </c>
      <c r="B2489" t="s">
        <v>5360</v>
      </c>
      <c r="C2489">
        <v>2488</v>
      </c>
      <c r="D2489">
        <v>1.05263</v>
      </c>
      <c r="E2489">
        <f t="shared" si="38"/>
        <v>40.795569533762055</v>
      </c>
      <c r="F2489" s="1">
        <v>6.1631435519701596E-7</v>
      </c>
    </row>
    <row r="2490" spans="1:6" x14ac:dyDescent="0.2">
      <c r="A2490">
        <v>5976</v>
      </c>
      <c r="B2490" t="s">
        <v>5910</v>
      </c>
      <c r="C2490">
        <v>2489</v>
      </c>
      <c r="D2490">
        <v>1.05263</v>
      </c>
      <c r="E2490">
        <f t="shared" si="38"/>
        <v>40.779179188429083</v>
      </c>
      <c r="F2490" s="1">
        <v>6.1631435519701596E-7</v>
      </c>
    </row>
    <row r="2491" spans="1:6" x14ac:dyDescent="0.2">
      <c r="A2491">
        <v>6390</v>
      </c>
      <c r="B2491" t="s">
        <v>6323</v>
      </c>
      <c r="C2491">
        <v>2490</v>
      </c>
      <c r="D2491">
        <v>1.05263</v>
      </c>
      <c r="E2491">
        <f t="shared" si="38"/>
        <v>40.762802008032125</v>
      </c>
      <c r="F2491" s="1">
        <v>6.1631435519701596E-7</v>
      </c>
    </row>
    <row r="2492" spans="1:6" x14ac:dyDescent="0.2">
      <c r="A2492">
        <v>6594</v>
      </c>
      <c r="B2492" t="s">
        <v>6522</v>
      </c>
      <c r="C2492">
        <v>2491</v>
      </c>
      <c r="D2492">
        <v>1.05263</v>
      </c>
      <c r="E2492">
        <f t="shared" si="38"/>
        <v>40.746437976716173</v>
      </c>
      <c r="F2492" s="1">
        <v>6.1631435519701596E-7</v>
      </c>
    </row>
    <row r="2493" spans="1:6" x14ac:dyDescent="0.2">
      <c r="A2493">
        <v>6784</v>
      </c>
      <c r="B2493" t="s">
        <v>6706</v>
      </c>
      <c r="C2493">
        <v>2492</v>
      </c>
      <c r="D2493">
        <v>1.05263</v>
      </c>
      <c r="E2493">
        <f t="shared" si="38"/>
        <v>40.730087078651685</v>
      </c>
      <c r="F2493" s="1">
        <v>6.1631435519701596E-7</v>
      </c>
    </row>
    <row r="2494" spans="1:6" x14ac:dyDescent="0.2">
      <c r="A2494">
        <v>7574</v>
      </c>
      <c r="B2494" t="s">
        <v>7482</v>
      </c>
      <c r="C2494">
        <v>2493</v>
      </c>
      <c r="D2494">
        <v>1.05263</v>
      </c>
      <c r="E2494">
        <f t="shared" si="38"/>
        <v>40.713749298034493</v>
      </c>
      <c r="F2494" s="1">
        <v>6.1631435519701596E-7</v>
      </c>
    </row>
    <row r="2495" spans="1:6" x14ac:dyDescent="0.2">
      <c r="A2495">
        <v>8043</v>
      </c>
      <c r="B2495" t="s">
        <v>7949</v>
      </c>
      <c r="C2495">
        <v>2494</v>
      </c>
      <c r="D2495">
        <v>1.05263</v>
      </c>
      <c r="E2495">
        <f t="shared" si="38"/>
        <v>40.697424619085801</v>
      </c>
      <c r="F2495" s="1">
        <v>6.1631435519701596E-7</v>
      </c>
    </row>
    <row r="2496" spans="1:6" x14ac:dyDescent="0.2">
      <c r="A2496">
        <v>8161</v>
      </c>
      <c r="B2496" t="s">
        <v>8064</v>
      </c>
      <c r="C2496">
        <v>2495</v>
      </c>
      <c r="D2496">
        <v>1.05263</v>
      </c>
      <c r="E2496">
        <f t="shared" si="38"/>
        <v>40.681113026052103</v>
      </c>
      <c r="F2496" s="1">
        <v>6.1631435519701596E-7</v>
      </c>
    </row>
    <row r="2497" spans="1:6" x14ac:dyDescent="0.2">
      <c r="A2497">
        <v>8269</v>
      </c>
      <c r="B2497" t="s">
        <v>8172</v>
      </c>
      <c r="C2497">
        <v>2496</v>
      </c>
      <c r="D2497">
        <v>1.05263</v>
      </c>
      <c r="E2497">
        <f t="shared" si="38"/>
        <v>40.664814503205129</v>
      </c>
      <c r="F2497" s="1">
        <v>6.1631435519701596E-7</v>
      </c>
    </row>
    <row r="2498" spans="1:6" x14ac:dyDescent="0.2">
      <c r="A2498">
        <v>9047</v>
      </c>
      <c r="B2498" t="s">
        <v>8938</v>
      </c>
      <c r="C2498">
        <v>2497</v>
      </c>
      <c r="D2498">
        <v>1.05263</v>
      </c>
      <c r="E2498">
        <f t="shared" si="38"/>
        <v>40.648529034841808</v>
      </c>
      <c r="F2498" s="1">
        <v>6.1631435519701596E-7</v>
      </c>
    </row>
    <row r="2499" spans="1:6" x14ac:dyDescent="0.2">
      <c r="A2499">
        <v>35</v>
      </c>
      <c r="B2499" t="s">
        <v>34</v>
      </c>
      <c r="C2499">
        <v>2498</v>
      </c>
      <c r="D2499">
        <v>1</v>
      </c>
      <c r="E2499">
        <f t="shared" ref="E2499:E2562" si="39">101499.377/C2499</f>
        <v>40.632256605284226</v>
      </c>
      <c r="F2499" s="1">
        <v>5.8549951568643898E-7</v>
      </c>
    </row>
    <row r="2500" spans="1:6" x14ac:dyDescent="0.2">
      <c r="A2500">
        <v>1298</v>
      </c>
      <c r="B2500" t="s">
        <v>1274</v>
      </c>
      <c r="C2500">
        <v>2499</v>
      </c>
      <c r="D2500">
        <v>1</v>
      </c>
      <c r="E2500">
        <f t="shared" si="39"/>
        <v>40.615997198879548</v>
      </c>
      <c r="F2500" s="1">
        <v>5.8549951568643898E-7</v>
      </c>
    </row>
    <row r="2501" spans="1:6" x14ac:dyDescent="0.2">
      <c r="A2501">
        <v>1761</v>
      </c>
      <c r="B2501" t="s">
        <v>1733</v>
      </c>
      <c r="C2501">
        <v>2500</v>
      </c>
      <c r="D2501">
        <v>1</v>
      </c>
      <c r="E2501">
        <f t="shared" si="39"/>
        <v>40.599750799999995</v>
      </c>
      <c r="F2501" s="1">
        <v>5.8549951568643898E-7</v>
      </c>
    </row>
    <row r="2502" spans="1:6" x14ac:dyDescent="0.2">
      <c r="A2502">
        <v>2441</v>
      </c>
      <c r="B2502" t="s">
        <v>2404</v>
      </c>
      <c r="C2502">
        <v>2501</v>
      </c>
      <c r="D2502">
        <v>1</v>
      </c>
      <c r="E2502">
        <f t="shared" si="39"/>
        <v>40.583517393042783</v>
      </c>
      <c r="F2502" s="1">
        <v>5.8549951568643898E-7</v>
      </c>
    </row>
    <row r="2503" spans="1:6" x14ac:dyDescent="0.2">
      <c r="A2503">
        <v>2558</v>
      </c>
      <c r="B2503" t="s">
        <v>2519</v>
      </c>
      <c r="C2503">
        <v>2502</v>
      </c>
      <c r="D2503">
        <v>1</v>
      </c>
      <c r="E2503">
        <f t="shared" si="39"/>
        <v>40.567296962430056</v>
      </c>
      <c r="F2503" s="1">
        <v>5.8549951568643898E-7</v>
      </c>
    </row>
    <row r="2504" spans="1:6" x14ac:dyDescent="0.2">
      <c r="A2504">
        <v>3359</v>
      </c>
      <c r="B2504" t="s">
        <v>3309</v>
      </c>
      <c r="C2504">
        <v>2503</v>
      </c>
      <c r="D2504">
        <v>1</v>
      </c>
      <c r="E2504">
        <f t="shared" si="39"/>
        <v>40.551089492608867</v>
      </c>
      <c r="F2504" s="1">
        <v>5.8549951568643898E-7</v>
      </c>
    </row>
    <row r="2505" spans="1:6" x14ac:dyDescent="0.2">
      <c r="A2505">
        <v>3504</v>
      </c>
      <c r="B2505" t="s">
        <v>3449</v>
      </c>
      <c r="C2505">
        <v>2504</v>
      </c>
      <c r="D2505">
        <v>1</v>
      </c>
      <c r="E2505">
        <f t="shared" si="39"/>
        <v>40.534894968051113</v>
      </c>
      <c r="F2505" s="1">
        <v>5.8549951568643898E-7</v>
      </c>
    </row>
    <row r="2506" spans="1:6" x14ac:dyDescent="0.2">
      <c r="A2506">
        <v>3659</v>
      </c>
      <c r="B2506" t="s">
        <v>3603</v>
      </c>
      <c r="C2506">
        <v>2505</v>
      </c>
      <c r="D2506">
        <v>1</v>
      </c>
      <c r="E2506">
        <f t="shared" si="39"/>
        <v>40.51871337325349</v>
      </c>
      <c r="F2506" s="1">
        <v>5.8549951568643898E-7</v>
      </c>
    </row>
    <row r="2507" spans="1:6" x14ac:dyDescent="0.2">
      <c r="A2507">
        <v>3899</v>
      </c>
      <c r="B2507" t="s">
        <v>3843</v>
      </c>
      <c r="C2507">
        <v>2506</v>
      </c>
      <c r="D2507">
        <v>1</v>
      </c>
      <c r="E2507">
        <f t="shared" si="39"/>
        <v>40.50254469273743</v>
      </c>
      <c r="F2507" s="1">
        <v>5.8549951568643898E-7</v>
      </c>
    </row>
    <row r="2508" spans="1:6" x14ac:dyDescent="0.2">
      <c r="A2508">
        <v>4440</v>
      </c>
      <c r="B2508" t="s">
        <v>4381</v>
      </c>
      <c r="C2508">
        <v>2507</v>
      </c>
      <c r="D2508">
        <v>1</v>
      </c>
      <c r="E2508">
        <f t="shared" si="39"/>
        <v>40.486388911049062</v>
      </c>
      <c r="F2508" s="1">
        <v>5.8549951568643898E-7</v>
      </c>
    </row>
    <row r="2509" spans="1:6" x14ac:dyDescent="0.2">
      <c r="A2509">
        <v>6193</v>
      </c>
      <c r="B2509" t="s">
        <v>6126</v>
      </c>
      <c r="C2509">
        <v>2508</v>
      </c>
      <c r="D2509">
        <v>1</v>
      </c>
      <c r="E2509">
        <f t="shared" si="39"/>
        <v>40.470246012759169</v>
      </c>
      <c r="F2509" s="1">
        <v>5.8549951568643898E-7</v>
      </c>
    </row>
    <row r="2510" spans="1:6" x14ac:dyDescent="0.2">
      <c r="A2510">
        <v>6395</v>
      </c>
      <c r="B2510" t="s">
        <v>6328</v>
      </c>
      <c r="C2510">
        <v>2509</v>
      </c>
      <c r="D2510">
        <v>1</v>
      </c>
      <c r="E2510">
        <f t="shared" si="39"/>
        <v>40.454115982463129</v>
      </c>
      <c r="F2510" s="1">
        <v>5.8549951568643898E-7</v>
      </c>
    </row>
    <row r="2511" spans="1:6" x14ac:dyDescent="0.2">
      <c r="A2511">
        <v>6924</v>
      </c>
      <c r="B2511" t="s">
        <v>6845</v>
      </c>
      <c r="C2511">
        <v>2510</v>
      </c>
      <c r="D2511">
        <v>1</v>
      </c>
      <c r="E2511">
        <f t="shared" si="39"/>
        <v>40.437998804780875</v>
      </c>
      <c r="F2511" s="1">
        <v>5.8549951568643898E-7</v>
      </c>
    </row>
    <row r="2512" spans="1:6" x14ac:dyDescent="0.2">
      <c r="A2512">
        <v>7470</v>
      </c>
      <c r="B2512" t="s">
        <v>7381</v>
      </c>
      <c r="C2512">
        <v>2511</v>
      </c>
      <c r="D2512">
        <v>1</v>
      </c>
      <c r="E2512">
        <f t="shared" si="39"/>
        <v>40.421894464356825</v>
      </c>
      <c r="F2512" s="1">
        <v>5.8549951568643898E-7</v>
      </c>
    </row>
    <row r="2513" spans="1:6" x14ac:dyDescent="0.2">
      <c r="A2513">
        <v>7763</v>
      </c>
      <c r="B2513" t="s">
        <v>7671</v>
      </c>
      <c r="C2513">
        <v>2512</v>
      </c>
      <c r="D2513">
        <v>1</v>
      </c>
      <c r="E2513">
        <f t="shared" si="39"/>
        <v>40.405802945859868</v>
      </c>
      <c r="F2513" s="1">
        <v>5.8549951568643898E-7</v>
      </c>
    </row>
    <row r="2514" spans="1:6" x14ac:dyDescent="0.2">
      <c r="A2514">
        <v>9787</v>
      </c>
      <c r="B2514" t="s">
        <v>9664</v>
      </c>
      <c r="C2514">
        <v>2513</v>
      </c>
      <c r="D2514">
        <v>1</v>
      </c>
      <c r="E2514">
        <f t="shared" si="39"/>
        <v>40.389724233983287</v>
      </c>
      <c r="F2514" s="1">
        <v>5.8549951568643898E-7</v>
      </c>
    </row>
    <row r="2515" spans="1:6" x14ac:dyDescent="0.2">
      <c r="A2515">
        <v>2</v>
      </c>
      <c r="B2515" t="s">
        <v>1</v>
      </c>
      <c r="C2515">
        <v>2514</v>
      </c>
      <c r="D2515">
        <v>0</v>
      </c>
      <c r="E2515">
        <f t="shared" si="39"/>
        <v>40.373658313444707</v>
      </c>
      <c r="F2515">
        <v>0</v>
      </c>
    </row>
    <row r="2516" spans="1:6" x14ac:dyDescent="0.2">
      <c r="A2516">
        <v>3</v>
      </c>
      <c r="B2516" t="s">
        <v>2</v>
      </c>
      <c r="C2516">
        <v>2515</v>
      </c>
      <c r="D2516">
        <v>0</v>
      </c>
      <c r="E2516">
        <f t="shared" si="39"/>
        <v>40.357605168986083</v>
      </c>
      <c r="F2516">
        <v>0</v>
      </c>
    </row>
    <row r="2517" spans="1:6" x14ac:dyDescent="0.2">
      <c r="A2517">
        <v>4</v>
      </c>
      <c r="B2517" t="s">
        <v>3</v>
      </c>
      <c r="C2517">
        <v>2516</v>
      </c>
      <c r="D2517">
        <v>0</v>
      </c>
      <c r="E2517">
        <f t="shared" si="39"/>
        <v>40.341564785373606</v>
      </c>
      <c r="F2517">
        <v>0</v>
      </c>
    </row>
    <row r="2518" spans="1:6" x14ac:dyDescent="0.2">
      <c r="A2518">
        <v>5</v>
      </c>
      <c r="B2518" t="s">
        <v>4</v>
      </c>
      <c r="C2518">
        <v>2517</v>
      </c>
      <c r="D2518">
        <v>0</v>
      </c>
      <c r="E2518">
        <f t="shared" si="39"/>
        <v>40.325537147397696</v>
      </c>
      <c r="F2518">
        <v>0</v>
      </c>
    </row>
    <row r="2519" spans="1:6" x14ac:dyDescent="0.2">
      <c r="A2519">
        <v>8</v>
      </c>
      <c r="B2519" t="s">
        <v>7</v>
      </c>
      <c r="C2519">
        <v>2518</v>
      </c>
      <c r="D2519">
        <v>0</v>
      </c>
      <c r="E2519">
        <f t="shared" si="39"/>
        <v>40.309522239872912</v>
      </c>
      <c r="F2519">
        <v>0</v>
      </c>
    </row>
    <row r="2520" spans="1:6" x14ac:dyDescent="0.2">
      <c r="A2520">
        <v>9</v>
      </c>
      <c r="B2520" t="s">
        <v>8</v>
      </c>
      <c r="C2520">
        <v>2519</v>
      </c>
      <c r="D2520">
        <v>0</v>
      </c>
      <c r="E2520">
        <f t="shared" si="39"/>
        <v>40.293520047637948</v>
      </c>
      <c r="F2520">
        <v>0</v>
      </c>
    </row>
    <row r="2521" spans="1:6" x14ac:dyDescent="0.2">
      <c r="A2521">
        <v>11</v>
      </c>
      <c r="B2521" t="s">
        <v>10</v>
      </c>
      <c r="C2521">
        <v>2520</v>
      </c>
      <c r="D2521">
        <v>0</v>
      </c>
      <c r="E2521">
        <f t="shared" si="39"/>
        <v>40.277530555555551</v>
      </c>
      <c r="F2521">
        <v>0</v>
      </c>
    </row>
    <row r="2522" spans="1:6" x14ac:dyDescent="0.2">
      <c r="A2522">
        <v>12</v>
      </c>
      <c r="B2522" t="s">
        <v>11</v>
      </c>
      <c r="C2522">
        <v>2521</v>
      </c>
      <c r="D2522">
        <v>0</v>
      </c>
      <c r="E2522">
        <f t="shared" si="39"/>
        <v>40.26155374851249</v>
      </c>
      <c r="F2522">
        <v>0</v>
      </c>
    </row>
    <row r="2523" spans="1:6" x14ac:dyDescent="0.2">
      <c r="A2523">
        <v>13</v>
      </c>
      <c r="B2523" t="s">
        <v>12</v>
      </c>
      <c r="C2523">
        <v>2522</v>
      </c>
      <c r="D2523">
        <v>0</v>
      </c>
      <c r="E2523">
        <f t="shared" si="39"/>
        <v>40.245589611419504</v>
      </c>
      <c r="F2523">
        <v>0</v>
      </c>
    </row>
    <row r="2524" spans="1:6" x14ac:dyDescent="0.2">
      <c r="A2524">
        <v>14</v>
      </c>
      <c r="B2524" t="s">
        <v>13</v>
      </c>
      <c r="C2524">
        <v>2523</v>
      </c>
      <c r="D2524">
        <v>0</v>
      </c>
      <c r="E2524">
        <f t="shared" si="39"/>
        <v>40.229638129211253</v>
      </c>
      <c r="F2524">
        <v>0</v>
      </c>
    </row>
    <row r="2525" spans="1:6" x14ac:dyDescent="0.2">
      <c r="A2525">
        <v>17</v>
      </c>
      <c r="B2525" t="s">
        <v>16</v>
      </c>
      <c r="C2525">
        <v>2524</v>
      </c>
      <c r="D2525">
        <v>0</v>
      </c>
      <c r="E2525">
        <f t="shared" si="39"/>
        <v>40.213699286846271</v>
      </c>
      <c r="F2525">
        <v>0</v>
      </c>
    </row>
    <row r="2526" spans="1:6" x14ac:dyDescent="0.2">
      <c r="A2526">
        <v>18</v>
      </c>
      <c r="B2526" t="s">
        <v>17</v>
      </c>
      <c r="C2526">
        <v>2525</v>
      </c>
      <c r="D2526">
        <v>0</v>
      </c>
      <c r="E2526">
        <f t="shared" si="39"/>
        <v>40.197773069306926</v>
      </c>
      <c r="F2526">
        <v>0</v>
      </c>
    </row>
    <row r="2527" spans="1:6" x14ac:dyDescent="0.2">
      <c r="A2527">
        <v>20</v>
      </c>
      <c r="B2527" t="s">
        <v>19</v>
      </c>
      <c r="C2527">
        <v>2526</v>
      </c>
      <c r="D2527">
        <v>0</v>
      </c>
      <c r="E2527">
        <f t="shared" si="39"/>
        <v>40.181859461599366</v>
      </c>
      <c r="F2527">
        <v>0</v>
      </c>
    </row>
    <row r="2528" spans="1:6" x14ac:dyDescent="0.2">
      <c r="A2528">
        <v>21</v>
      </c>
      <c r="B2528" t="s">
        <v>20</v>
      </c>
      <c r="C2528">
        <v>2527</v>
      </c>
      <c r="D2528">
        <v>0</v>
      </c>
      <c r="E2528">
        <f t="shared" si="39"/>
        <v>40.165958448753457</v>
      </c>
      <c r="F2528">
        <v>0</v>
      </c>
    </row>
    <row r="2529" spans="1:6" x14ac:dyDescent="0.2">
      <c r="A2529">
        <v>22</v>
      </c>
      <c r="B2529" t="s">
        <v>21</v>
      </c>
      <c r="C2529">
        <v>2528</v>
      </c>
      <c r="D2529">
        <v>0</v>
      </c>
      <c r="E2529">
        <f t="shared" si="39"/>
        <v>40.150070015822784</v>
      </c>
      <c r="F2529">
        <v>0</v>
      </c>
    </row>
    <row r="2530" spans="1:6" x14ac:dyDescent="0.2">
      <c r="A2530">
        <v>23</v>
      </c>
      <c r="B2530" t="s">
        <v>22</v>
      </c>
      <c r="C2530">
        <v>2529</v>
      </c>
      <c r="D2530">
        <v>0</v>
      </c>
      <c r="E2530">
        <f t="shared" si="39"/>
        <v>40.134194147884536</v>
      </c>
      <c r="F2530">
        <v>0</v>
      </c>
    </row>
    <row r="2531" spans="1:6" x14ac:dyDescent="0.2">
      <c r="A2531">
        <v>25</v>
      </c>
      <c r="B2531" t="s">
        <v>24</v>
      </c>
      <c r="C2531">
        <v>2530</v>
      </c>
      <c r="D2531">
        <v>0</v>
      </c>
      <c r="E2531">
        <f t="shared" si="39"/>
        <v>40.118330830039525</v>
      </c>
      <c r="F2531">
        <v>0</v>
      </c>
    </row>
    <row r="2532" spans="1:6" x14ac:dyDescent="0.2">
      <c r="A2532">
        <v>26</v>
      </c>
      <c r="B2532" t="s">
        <v>25</v>
      </c>
      <c r="C2532">
        <v>2531</v>
      </c>
      <c r="D2532">
        <v>0</v>
      </c>
      <c r="E2532">
        <f t="shared" si="39"/>
        <v>40.102480047412087</v>
      </c>
      <c r="F2532">
        <v>0</v>
      </c>
    </row>
    <row r="2533" spans="1:6" x14ac:dyDescent="0.2">
      <c r="A2533">
        <v>28</v>
      </c>
      <c r="B2533" t="s">
        <v>27</v>
      </c>
      <c r="C2533">
        <v>2532</v>
      </c>
      <c r="D2533">
        <v>0</v>
      </c>
      <c r="E2533">
        <f t="shared" si="39"/>
        <v>40.086641785150078</v>
      </c>
      <c r="F2533">
        <v>0</v>
      </c>
    </row>
    <row r="2534" spans="1:6" x14ac:dyDescent="0.2">
      <c r="A2534">
        <v>29</v>
      </c>
      <c r="B2534" t="s">
        <v>28</v>
      </c>
      <c r="C2534">
        <v>2533</v>
      </c>
      <c r="D2534">
        <v>0</v>
      </c>
      <c r="E2534">
        <f t="shared" si="39"/>
        <v>40.070816028424787</v>
      </c>
      <c r="F2534">
        <v>0</v>
      </c>
    </row>
    <row r="2535" spans="1:6" x14ac:dyDescent="0.2">
      <c r="A2535">
        <v>32</v>
      </c>
      <c r="B2535" t="s">
        <v>31</v>
      </c>
      <c r="C2535">
        <v>2534</v>
      </c>
      <c r="D2535">
        <v>0</v>
      </c>
      <c r="E2535">
        <f t="shared" si="39"/>
        <v>40.055002762430938</v>
      </c>
      <c r="F2535">
        <v>0</v>
      </c>
    </row>
    <row r="2536" spans="1:6" x14ac:dyDescent="0.2">
      <c r="A2536">
        <v>33</v>
      </c>
      <c r="B2536" t="s">
        <v>32</v>
      </c>
      <c r="C2536">
        <v>2535</v>
      </c>
      <c r="D2536">
        <v>0</v>
      </c>
      <c r="E2536">
        <f t="shared" si="39"/>
        <v>40.039201972386586</v>
      </c>
      <c r="F2536">
        <v>0</v>
      </c>
    </row>
    <row r="2537" spans="1:6" x14ac:dyDescent="0.2">
      <c r="A2537">
        <v>34</v>
      </c>
      <c r="B2537" t="s">
        <v>33</v>
      </c>
      <c r="C2537">
        <v>2536</v>
      </c>
      <c r="D2537">
        <v>0</v>
      </c>
      <c r="E2537">
        <f t="shared" si="39"/>
        <v>40.023413643533118</v>
      </c>
      <c r="F2537">
        <v>0</v>
      </c>
    </row>
    <row r="2538" spans="1:6" x14ac:dyDescent="0.2">
      <c r="A2538">
        <v>36</v>
      </c>
      <c r="B2538" t="s">
        <v>35</v>
      </c>
      <c r="C2538">
        <v>2537</v>
      </c>
      <c r="D2538">
        <v>0</v>
      </c>
      <c r="E2538">
        <f t="shared" si="39"/>
        <v>40.007637761135193</v>
      </c>
      <c r="F2538">
        <v>0</v>
      </c>
    </row>
    <row r="2539" spans="1:6" x14ac:dyDescent="0.2">
      <c r="A2539">
        <v>37</v>
      </c>
      <c r="B2539" t="s">
        <v>36</v>
      </c>
      <c r="C2539">
        <v>2538</v>
      </c>
      <c r="D2539">
        <v>0</v>
      </c>
      <c r="E2539">
        <f t="shared" si="39"/>
        <v>39.991874310480689</v>
      </c>
      <c r="F2539">
        <v>0</v>
      </c>
    </row>
    <row r="2540" spans="1:6" x14ac:dyDescent="0.2">
      <c r="A2540">
        <v>38</v>
      </c>
      <c r="B2540" t="s">
        <v>37</v>
      </c>
      <c r="C2540">
        <v>2539</v>
      </c>
      <c r="D2540">
        <v>0</v>
      </c>
      <c r="E2540">
        <f t="shared" si="39"/>
        <v>39.976123276880656</v>
      </c>
      <c r="F2540">
        <v>0</v>
      </c>
    </row>
    <row r="2541" spans="1:6" x14ac:dyDescent="0.2">
      <c r="A2541">
        <v>39</v>
      </c>
      <c r="B2541" t="s">
        <v>38</v>
      </c>
      <c r="C2541">
        <v>2540</v>
      </c>
      <c r="D2541">
        <v>0</v>
      </c>
      <c r="E2541">
        <f t="shared" si="39"/>
        <v>39.960384645669286</v>
      </c>
      <c r="F2541">
        <v>0</v>
      </c>
    </row>
    <row r="2542" spans="1:6" x14ac:dyDescent="0.2">
      <c r="A2542">
        <v>40</v>
      </c>
      <c r="B2542" t="s">
        <v>39</v>
      </c>
      <c r="C2542">
        <v>2541</v>
      </c>
      <c r="D2542">
        <v>0</v>
      </c>
      <c r="E2542">
        <f t="shared" si="39"/>
        <v>39.944658402203856</v>
      </c>
      <c r="F2542">
        <v>0</v>
      </c>
    </row>
    <row r="2543" spans="1:6" x14ac:dyDescent="0.2">
      <c r="A2543">
        <v>41</v>
      </c>
      <c r="B2543" t="s">
        <v>40</v>
      </c>
      <c r="C2543">
        <v>2542</v>
      </c>
      <c r="D2543">
        <v>0</v>
      </c>
      <c r="E2543">
        <f t="shared" si="39"/>
        <v>39.928944531864673</v>
      </c>
      <c r="F2543">
        <v>0</v>
      </c>
    </row>
    <row r="2544" spans="1:6" x14ac:dyDescent="0.2">
      <c r="A2544">
        <v>42</v>
      </c>
      <c r="B2544" t="s">
        <v>41</v>
      </c>
      <c r="C2544">
        <v>2543</v>
      </c>
      <c r="D2544">
        <v>0</v>
      </c>
      <c r="E2544">
        <f t="shared" si="39"/>
        <v>39.913243020055049</v>
      </c>
      <c r="F2544">
        <v>0</v>
      </c>
    </row>
    <row r="2545" spans="1:6" x14ac:dyDescent="0.2">
      <c r="A2545">
        <v>44</v>
      </c>
      <c r="B2545" t="s">
        <v>43</v>
      </c>
      <c r="C2545">
        <v>2544</v>
      </c>
      <c r="D2545">
        <v>0</v>
      </c>
      <c r="E2545">
        <f t="shared" si="39"/>
        <v>39.897553852201256</v>
      </c>
      <c r="F2545">
        <v>0</v>
      </c>
    </row>
    <row r="2546" spans="1:6" x14ac:dyDescent="0.2">
      <c r="A2546">
        <v>46</v>
      </c>
      <c r="B2546" t="s">
        <v>45</v>
      </c>
      <c r="C2546">
        <v>2545</v>
      </c>
      <c r="D2546">
        <v>0</v>
      </c>
      <c r="E2546">
        <f t="shared" si="39"/>
        <v>39.881877013752451</v>
      </c>
      <c r="F2546">
        <v>0</v>
      </c>
    </row>
    <row r="2547" spans="1:6" x14ac:dyDescent="0.2">
      <c r="A2547">
        <v>49</v>
      </c>
      <c r="B2547" t="s">
        <v>48</v>
      </c>
      <c r="C2547">
        <v>2546</v>
      </c>
      <c r="D2547">
        <v>0</v>
      </c>
      <c r="E2547">
        <f t="shared" si="39"/>
        <v>39.866212490180672</v>
      </c>
      <c r="F2547">
        <v>0</v>
      </c>
    </row>
    <row r="2548" spans="1:6" x14ac:dyDescent="0.2">
      <c r="A2548">
        <v>52</v>
      </c>
      <c r="B2548" t="s">
        <v>51</v>
      </c>
      <c r="C2548">
        <v>2547</v>
      </c>
      <c r="D2548">
        <v>0</v>
      </c>
      <c r="E2548">
        <f t="shared" si="39"/>
        <v>39.850560266980757</v>
      </c>
      <c r="F2548">
        <v>0</v>
      </c>
    </row>
    <row r="2549" spans="1:6" x14ac:dyDescent="0.2">
      <c r="A2549">
        <v>53</v>
      </c>
      <c r="B2549" t="s">
        <v>52</v>
      </c>
      <c r="C2549">
        <v>2548</v>
      </c>
      <c r="D2549">
        <v>0</v>
      </c>
      <c r="E2549">
        <f t="shared" si="39"/>
        <v>39.834920329670325</v>
      </c>
      <c r="F2549">
        <v>0</v>
      </c>
    </row>
    <row r="2550" spans="1:6" x14ac:dyDescent="0.2">
      <c r="A2550">
        <v>54</v>
      </c>
      <c r="B2550" t="s">
        <v>53</v>
      </c>
      <c r="C2550">
        <v>2549</v>
      </c>
      <c r="D2550">
        <v>0</v>
      </c>
      <c r="E2550">
        <f t="shared" si="39"/>
        <v>39.819292663789717</v>
      </c>
      <c r="F2550">
        <v>0</v>
      </c>
    </row>
    <row r="2551" spans="1:6" x14ac:dyDescent="0.2">
      <c r="A2551">
        <v>55</v>
      </c>
      <c r="B2551" t="s">
        <v>54</v>
      </c>
      <c r="C2551">
        <v>2550</v>
      </c>
      <c r="D2551">
        <v>0</v>
      </c>
      <c r="E2551">
        <f t="shared" si="39"/>
        <v>39.803677254901956</v>
      </c>
      <c r="F2551">
        <v>0</v>
      </c>
    </row>
    <row r="2552" spans="1:6" x14ac:dyDescent="0.2">
      <c r="A2552">
        <v>56</v>
      </c>
      <c r="B2552" t="s">
        <v>55</v>
      </c>
      <c r="C2552">
        <v>2551</v>
      </c>
      <c r="D2552">
        <v>0</v>
      </c>
      <c r="E2552">
        <f t="shared" si="39"/>
        <v>39.788074088592708</v>
      </c>
      <c r="F2552">
        <v>0</v>
      </c>
    </row>
    <row r="2553" spans="1:6" x14ac:dyDescent="0.2">
      <c r="A2553">
        <v>57</v>
      </c>
      <c r="B2553" t="s">
        <v>56</v>
      </c>
      <c r="C2553">
        <v>2552</v>
      </c>
      <c r="D2553">
        <v>0</v>
      </c>
      <c r="E2553">
        <f t="shared" si="39"/>
        <v>39.772483150470215</v>
      </c>
      <c r="F2553">
        <v>0</v>
      </c>
    </row>
    <row r="2554" spans="1:6" x14ac:dyDescent="0.2">
      <c r="A2554">
        <v>61</v>
      </c>
      <c r="B2554" t="s">
        <v>60</v>
      </c>
      <c r="C2554">
        <v>2553</v>
      </c>
      <c r="D2554">
        <v>0</v>
      </c>
      <c r="E2554">
        <f t="shared" si="39"/>
        <v>39.756904426165292</v>
      </c>
      <c r="F2554">
        <v>0</v>
      </c>
    </row>
    <row r="2555" spans="1:6" x14ac:dyDescent="0.2">
      <c r="A2555">
        <v>63</v>
      </c>
      <c r="B2555" t="s">
        <v>62</v>
      </c>
      <c r="C2555">
        <v>2554</v>
      </c>
      <c r="D2555">
        <v>0</v>
      </c>
      <c r="E2555">
        <f t="shared" si="39"/>
        <v>39.741337901331242</v>
      </c>
      <c r="F2555">
        <v>0</v>
      </c>
    </row>
    <row r="2556" spans="1:6" x14ac:dyDescent="0.2">
      <c r="A2556">
        <v>64</v>
      </c>
      <c r="B2556" t="s">
        <v>63</v>
      </c>
      <c r="C2556">
        <v>2555</v>
      </c>
      <c r="D2556">
        <v>0</v>
      </c>
      <c r="E2556">
        <f t="shared" si="39"/>
        <v>39.72578356164383</v>
      </c>
      <c r="F2556">
        <v>0</v>
      </c>
    </row>
    <row r="2557" spans="1:6" x14ac:dyDescent="0.2">
      <c r="A2557">
        <v>66</v>
      </c>
      <c r="B2557" t="s">
        <v>64</v>
      </c>
      <c r="C2557">
        <v>2556</v>
      </c>
      <c r="D2557">
        <v>0</v>
      </c>
      <c r="E2557">
        <f t="shared" si="39"/>
        <v>39.710241392801251</v>
      </c>
      <c r="F2557">
        <v>0</v>
      </c>
    </row>
    <row r="2558" spans="1:6" x14ac:dyDescent="0.2">
      <c r="A2558">
        <v>68</v>
      </c>
      <c r="B2558" t="s">
        <v>66</v>
      </c>
      <c r="C2558">
        <v>2557</v>
      </c>
      <c r="D2558">
        <v>0</v>
      </c>
      <c r="E2558">
        <f t="shared" si="39"/>
        <v>39.694711380524048</v>
      </c>
      <c r="F2558">
        <v>0</v>
      </c>
    </row>
    <row r="2559" spans="1:6" x14ac:dyDescent="0.2">
      <c r="A2559">
        <v>69</v>
      </c>
      <c r="B2559" t="s">
        <v>67</v>
      </c>
      <c r="C2559">
        <v>2558</v>
      </c>
      <c r="D2559">
        <v>0</v>
      </c>
      <c r="E2559">
        <f t="shared" si="39"/>
        <v>39.679193510555116</v>
      </c>
      <c r="F2559">
        <v>0</v>
      </c>
    </row>
    <row r="2560" spans="1:6" x14ac:dyDescent="0.2">
      <c r="A2560">
        <v>72</v>
      </c>
      <c r="B2560" t="s">
        <v>70</v>
      </c>
      <c r="C2560">
        <v>2559</v>
      </c>
      <c r="D2560">
        <v>0</v>
      </c>
      <c r="E2560">
        <f t="shared" si="39"/>
        <v>39.663687768659628</v>
      </c>
      <c r="F2560">
        <v>0</v>
      </c>
    </row>
    <row r="2561" spans="1:6" x14ac:dyDescent="0.2">
      <c r="A2561">
        <v>73</v>
      </c>
      <c r="B2561" t="s">
        <v>71</v>
      </c>
      <c r="C2561">
        <v>2560</v>
      </c>
      <c r="D2561">
        <v>0</v>
      </c>
      <c r="E2561">
        <f t="shared" si="39"/>
        <v>39.648194140624994</v>
      </c>
      <c r="F2561">
        <v>0</v>
      </c>
    </row>
    <row r="2562" spans="1:6" x14ac:dyDescent="0.2">
      <c r="A2562">
        <v>75</v>
      </c>
      <c r="B2562" t="s">
        <v>73</v>
      </c>
      <c r="C2562">
        <v>2561</v>
      </c>
      <c r="D2562">
        <v>0</v>
      </c>
      <c r="E2562">
        <f t="shared" si="39"/>
        <v>39.632712612260832</v>
      </c>
      <c r="F2562">
        <v>0</v>
      </c>
    </row>
    <row r="2563" spans="1:6" x14ac:dyDescent="0.2">
      <c r="A2563">
        <v>76</v>
      </c>
      <c r="B2563" t="s">
        <v>74</v>
      </c>
      <c r="C2563">
        <v>2562</v>
      </c>
      <c r="D2563">
        <v>0</v>
      </c>
      <c r="E2563">
        <f t="shared" ref="E2563:E2626" si="40">101499.377/C2563</f>
        <v>39.617243169398904</v>
      </c>
      <c r="F2563">
        <v>0</v>
      </c>
    </row>
    <row r="2564" spans="1:6" x14ac:dyDescent="0.2">
      <c r="A2564">
        <v>77</v>
      </c>
      <c r="B2564" t="s">
        <v>75</v>
      </c>
      <c r="C2564">
        <v>2563</v>
      </c>
      <c r="D2564">
        <v>0</v>
      </c>
      <c r="E2564">
        <f t="shared" si="40"/>
        <v>39.601785797893093</v>
      </c>
      <c r="F2564">
        <v>0</v>
      </c>
    </row>
    <row r="2565" spans="1:6" x14ac:dyDescent="0.2">
      <c r="A2565">
        <v>78</v>
      </c>
      <c r="B2565" t="s">
        <v>76</v>
      </c>
      <c r="C2565">
        <v>2564</v>
      </c>
      <c r="D2565">
        <v>0</v>
      </c>
      <c r="E2565">
        <f t="shared" si="40"/>
        <v>39.586340483619345</v>
      </c>
      <c r="F2565">
        <v>0</v>
      </c>
    </row>
    <row r="2566" spans="1:6" x14ac:dyDescent="0.2">
      <c r="A2566">
        <v>79</v>
      </c>
      <c r="B2566" t="s">
        <v>77</v>
      </c>
      <c r="C2566">
        <v>2565</v>
      </c>
      <c r="D2566">
        <v>0</v>
      </c>
      <c r="E2566">
        <f t="shared" si="40"/>
        <v>39.570907212475632</v>
      </c>
      <c r="F2566">
        <v>0</v>
      </c>
    </row>
    <row r="2567" spans="1:6" x14ac:dyDescent="0.2">
      <c r="A2567">
        <v>81</v>
      </c>
      <c r="B2567" t="s">
        <v>79</v>
      </c>
      <c r="C2567">
        <v>2566</v>
      </c>
      <c r="D2567">
        <v>0</v>
      </c>
      <c r="E2567">
        <f t="shared" si="40"/>
        <v>39.555485970381916</v>
      </c>
      <c r="F2567">
        <v>0</v>
      </c>
    </row>
    <row r="2568" spans="1:6" x14ac:dyDescent="0.2">
      <c r="A2568">
        <v>82</v>
      </c>
      <c r="B2568" t="s">
        <v>80</v>
      </c>
      <c r="C2568">
        <v>2567</v>
      </c>
      <c r="D2568">
        <v>0</v>
      </c>
      <c r="E2568">
        <f t="shared" si="40"/>
        <v>39.540076743280089</v>
      </c>
      <c r="F2568">
        <v>0</v>
      </c>
    </row>
    <row r="2569" spans="1:6" x14ac:dyDescent="0.2">
      <c r="A2569">
        <v>83</v>
      </c>
      <c r="B2569" t="s">
        <v>81</v>
      </c>
      <c r="C2569">
        <v>2568</v>
      </c>
      <c r="D2569">
        <v>0</v>
      </c>
      <c r="E2569">
        <f t="shared" si="40"/>
        <v>39.524679517133954</v>
      </c>
      <c r="F2569">
        <v>0</v>
      </c>
    </row>
    <row r="2570" spans="1:6" x14ac:dyDescent="0.2">
      <c r="A2570">
        <v>85</v>
      </c>
      <c r="B2570" t="s">
        <v>83</v>
      </c>
      <c r="C2570">
        <v>2569</v>
      </c>
      <c r="D2570">
        <v>0</v>
      </c>
      <c r="E2570">
        <f t="shared" si="40"/>
        <v>39.50929427792915</v>
      </c>
      <c r="F2570">
        <v>0</v>
      </c>
    </row>
    <row r="2571" spans="1:6" x14ac:dyDescent="0.2">
      <c r="A2571">
        <v>88</v>
      </c>
      <c r="B2571" t="s">
        <v>86</v>
      </c>
      <c r="C2571">
        <v>2570</v>
      </c>
      <c r="D2571">
        <v>0</v>
      </c>
      <c r="E2571">
        <f t="shared" si="40"/>
        <v>39.493921011673152</v>
      </c>
      <c r="F2571">
        <v>0</v>
      </c>
    </row>
    <row r="2572" spans="1:6" x14ac:dyDescent="0.2">
      <c r="A2572">
        <v>90</v>
      </c>
      <c r="B2572" t="s">
        <v>88</v>
      </c>
      <c r="C2572">
        <v>2571</v>
      </c>
      <c r="D2572">
        <v>0</v>
      </c>
      <c r="E2572">
        <f t="shared" si="40"/>
        <v>39.478559704395174</v>
      </c>
      <c r="F2572">
        <v>0</v>
      </c>
    </row>
    <row r="2573" spans="1:6" x14ac:dyDescent="0.2">
      <c r="A2573">
        <v>91</v>
      </c>
      <c r="B2573" t="s">
        <v>89</v>
      </c>
      <c r="C2573">
        <v>2572</v>
      </c>
      <c r="D2573">
        <v>0</v>
      </c>
      <c r="E2573">
        <f t="shared" si="40"/>
        <v>39.463210342146191</v>
      </c>
      <c r="F2573">
        <v>0</v>
      </c>
    </row>
    <row r="2574" spans="1:6" x14ac:dyDescent="0.2">
      <c r="A2574">
        <v>93</v>
      </c>
      <c r="B2574" t="s">
        <v>91</v>
      </c>
      <c r="C2574">
        <v>2573</v>
      </c>
      <c r="D2574">
        <v>0</v>
      </c>
      <c r="E2574">
        <f t="shared" si="40"/>
        <v>39.447872910998832</v>
      </c>
      <c r="F2574">
        <v>0</v>
      </c>
    </row>
    <row r="2575" spans="1:6" x14ac:dyDescent="0.2">
      <c r="A2575">
        <v>94</v>
      </c>
      <c r="B2575" t="s">
        <v>92</v>
      </c>
      <c r="C2575">
        <v>2574</v>
      </c>
      <c r="D2575">
        <v>0</v>
      </c>
      <c r="E2575">
        <f t="shared" si="40"/>
        <v>39.432547397047394</v>
      </c>
      <c r="F2575">
        <v>0</v>
      </c>
    </row>
    <row r="2576" spans="1:6" x14ac:dyDescent="0.2">
      <c r="A2576">
        <v>95</v>
      </c>
      <c r="B2576" t="s">
        <v>93</v>
      </c>
      <c r="C2576">
        <v>2575</v>
      </c>
      <c r="D2576">
        <v>0</v>
      </c>
      <c r="E2576">
        <f t="shared" si="40"/>
        <v>39.417233786407763</v>
      </c>
      <c r="F2576">
        <v>0</v>
      </c>
    </row>
    <row r="2577" spans="1:6" x14ac:dyDescent="0.2">
      <c r="A2577">
        <v>98</v>
      </c>
      <c r="B2577" t="s">
        <v>96</v>
      </c>
      <c r="C2577">
        <v>2576</v>
      </c>
      <c r="D2577">
        <v>0</v>
      </c>
      <c r="E2577">
        <f t="shared" si="40"/>
        <v>39.401932065217387</v>
      </c>
      <c r="F2577">
        <v>0</v>
      </c>
    </row>
    <row r="2578" spans="1:6" x14ac:dyDescent="0.2">
      <c r="A2578">
        <v>99</v>
      </c>
      <c r="B2578" t="s">
        <v>97</v>
      </c>
      <c r="C2578">
        <v>2577</v>
      </c>
      <c r="D2578">
        <v>0</v>
      </c>
      <c r="E2578">
        <f t="shared" si="40"/>
        <v>39.386642219635235</v>
      </c>
      <c r="F2578">
        <v>0</v>
      </c>
    </row>
    <row r="2579" spans="1:6" x14ac:dyDescent="0.2">
      <c r="A2579">
        <v>100</v>
      </c>
      <c r="B2579" t="s">
        <v>98</v>
      </c>
      <c r="C2579">
        <v>2578</v>
      </c>
      <c r="D2579">
        <v>0</v>
      </c>
      <c r="E2579">
        <f t="shared" si="40"/>
        <v>39.371364235841732</v>
      </c>
      <c r="F2579">
        <v>0</v>
      </c>
    </row>
    <row r="2580" spans="1:6" x14ac:dyDescent="0.2">
      <c r="A2580">
        <v>101</v>
      </c>
      <c r="B2580" t="s">
        <v>99</v>
      </c>
      <c r="C2580">
        <v>2579</v>
      </c>
      <c r="D2580">
        <v>0</v>
      </c>
      <c r="E2580">
        <f t="shared" si="40"/>
        <v>39.356098100038771</v>
      </c>
      <c r="F2580">
        <v>0</v>
      </c>
    </row>
    <row r="2581" spans="1:6" x14ac:dyDescent="0.2">
      <c r="A2581">
        <v>102</v>
      </c>
      <c r="B2581" t="s">
        <v>100</v>
      </c>
      <c r="C2581">
        <v>2580</v>
      </c>
      <c r="D2581">
        <v>0</v>
      </c>
      <c r="E2581">
        <f t="shared" si="40"/>
        <v>39.340843798449612</v>
      </c>
      <c r="F2581">
        <v>0</v>
      </c>
    </row>
    <row r="2582" spans="1:6" x14ac:dyDescent="0.2">
      <c r="A2582">
        <v>103</v>
      </c>
      <c r="B2582" t="s">
        <v>101</v>
      </c>
      <c r="C2582">
        <v>2581</v>
      </c>
      <c r="D2582">
        <v>0</v>
      </c>
      <c r="E2582">
        <f t="shared" si="40"/>
        <v>39.325601317318863</v>
      </c>
      <c r="F2582">
        <v>0</v>
      </c>
    </row>
    <row r="2583" spans="1:6" x14ac:dyDescent="0.2">
      <c r="A2583">
        <v>104</v>
      </c>
      <c r="B2583" t="s">
        <v>102</v>
      </c>
      <c r="C2583">
        <v>2582</v>
      </c>
      <c r="D2583">
        <v>0</v>
      </c>
      <c r="E2583">
        <f t="shared" si="40"/>
        <v>39.310370642912467</v>
      </c>
      <c r="F2583">
        <v>0</v>
      </c>
    </row>
    <row r="2584" spans="1:6" x14ac:dyDescent="0.2">
      <c r="A2584">
        <v>105</v>
      </c>
      <c r="B2584" t="s">
        <v>103</v>
      </c>
      <c r="C2584">
        <v>2583</v>
      </c>
      <c r="D2584">
        <v>0</v>
      </c>
      <c r="E2584">
        <f t="shared" si="40"/>
        <v>39.295151761517616</v>
      </c>
      <c r="F2584">
        <v>0</v>
      </c>
    </row>
    <row r="2585" spans="1:6" x14ac:dyDescent="0.2">
      <c r="A2585">
        <v>107</v>
      </c>
      <c r="B2585" t="s">
        <v>105</v>
      </c>
      <c r="C2585">
        <v>2584</v>
      </c>
      <c r="D2585">
        <v>0</v>
      </c>
      <c r="E2585">
        <f t="shared" si="40"/>
        <v>39.27994465944272</v>
      </c>
      <c r="F2585">
        <v>0</v>
      </c>
    </row>
    <row r="2586" spans="1:6" x14ac:dyDescent="0.2">
      <c r="A2586">
        <v>110</v>
      </c>
      <c r="B2586" t="s">
        <v>108</v>
      </c>
      <c r="C2586">
        <v>2585</v>
      </c>
      <c r="D2586">
        <v>0</v>
      </c>
      <c r="E2586">
        <f t="shared" si="40"/>
        <v>39.264749323017405</v>
      </c>
      <c r="F2586">
        <v>0</v>
      </c>
    </row>
    <row r="2587" spans="1:6" x14ac:dyDescent="0.2">
      <c r="A2587">
        <v>113</v>
      </c>
      <c r="B2587" t="s">
        <v>111</v>
      </c>
      <c r="C2587">
        <v>2586</v>
      </c>
      <c r="D2587">
        <v>0</v>
      </c>
      <c r="E2587">
        <f t="shared" si="40"/>
        <v>39.249565738592416</v>
      </c>
      <c r="F2587">
        <v>0</v>
      </c>
    </row>
    <row r="2588" spans="1:6" x14ac:dyDescent="0.2">
      <c r="A2588">
        <v>114</v>
      </c>
      <c r="B2588" t="s">
        <v>112</v>
      </c>
      <c r="C2588">
        <v>2587</v>
      </c>
      <c r="D2588">
        <v>0</v>
      </c>
      <c r="E2588">
        <f t="shared" si="40"/>
        <v>39.234393892539622</v>
      </c>
      <c r="F2588">
        <v>0</v>
      </c>
    </row>
    <row r="2589" spans="1:6" x14ac:dyDescent="0.2">
      <c r="A2589">
        <v>115</v>
      </c>
      <c r="B2589" t="s">
        <v>113</v>
      </c>
      <c r="C2589">
        <v>2588</v>
      </c>
      <c r="D2589">
        <v>0</v>
      </c>
      <c r="E2589">
        <f t="shared" si="40"/>
        <v>39.219233771251929</v>
      </c>
      <c r="F2589">
        <v>0</v>
      </c>
    </row>
    <row r="2590" spans="1:6" x14ac:dyDescent="0.2">
      <c r="A2590">
        <v>116</v>
      </c>
      <c r="B2590" t="s">
        <v>114</v>
      </c>
      <c r="C2590">
        <v>2589</v>
      </c>
      <c r="D2590">
        <v>0</v>
      </c>
      <c r="E2590">
        <f t="shared" si="40"/>
        <v>39.204085361143299</v>
      </c>
      <c r="F2590">
        <v>0</v>
      </c>
    </row>
    <row r="2591" spans="1:6" x14ac:dyDescent="0.2">
      <c r="A2591">
        <v>117</v>
      </c>
      <c r="B2591" t="s">
        <v>115</v>
      </c>
      <c r="C2591">
        <v>2590</v>
      </c>
      <c r="D2591">
        <v>0</v>
      </c>
      <c r="E2591">
        <f t="shared" si="40"/>
        <v>39.188948648648648</v>
      </c>
      <c r="F2591">
        <v>0</v>
      </c>
    </row>
    <row r="2592" spans="1:6" x14ac:dyDescent="0.2">
      <c r="A2592">
        <v>118</v>
      </c>
      <c r="B2592" t="s">
        <v>116</v>
      </c>
      <c r="C2592">
        <v>2591</v>
      </c>
      <c r="D2592">
        <v>0</v>
      </c>
      <c r="E2592">
        <f t="shared" si="40"/>
        <v>39.17382362022385</v>
      </c>
      <c r="F2592">
        <v>0</v>
      </c>
    </row>
    <row r="2593" spans="1:6" x14ac:dyDescent="0.2">
      <c r="A2593">
        <v>119</v>
      </c>
      <c r="B2593" t="s">
        <v>117</v>
      </c>
      <c r="C2593">
        <v>2592</v>
      </c>
      <c r="D2593">
        <v>0</v>
      </c>
      <c r="E2593">
        <f t="shared" si="40"/>
        <v>39.158710262345679</v>
      </c>
      <c r="F2593">
        <v>0</v>
      </c>
    </row>
    <row r="2594" spans="1:6" x14ac:dyDescent="0.2">
      <c r="A2594">
        <v>120</v>
      </c>
      <c r="B2594" t="s">
        <v>118</v>
      </c>
      <c r="C2594">
        <v>2593</v>
      </c>
      <c r="D2594">
        <v>0</v>
      </c>
      <c r="E2594">
        <f t="shared" si="40"/>
        <v>39.143608561511762</v>
      </c>
      <c r="F2594">
        <v>0</v>
      </c>
    </row>
    <row r="2595" spans="1:6" x14ac:dyDescent="0.2">
      <c r="A2595">
        <v>121</v>
      </c>
      <c r="B2595" t="s">
        <v>119</v>
      </c>
      <c r="C2595">
        <v>2594</v>
      </c>
      <c r="D2595">
        <v>0</v>
      </c>
      <c r="E2595">
        <f t="shared" si="40"/>
        <v>39.128518504240553</v>
      </c>
      <c r="F2595">
        <v>0</v>
      </c>
    </row>
    <row r="2596" spans="1:6" x14ac:dyDescent="0.2">
      <c r="A2596">
        <v>122</v>
      </c>
      <c r="B2596" t="s">
        <v>120</v>
      </c>
      <c r="C2596">
        <v>2595</v>
      </c>
      <c r="D2596">
        <v>0</v>
      </c>
      <c r="E2596">
        <f t="shared" si="40"/>
        <v>39.113440077071289</v>
      </c>
      <c r="F2596">
        <v>0</v>
      </c>
    </row>
    <row r="2597" spans="1:6" x14ac:dyDescent="0.2">
      <c r="A2597">
        <v>123</v>
      </c>
      <c r="B2597" t="s">
        <v>121</v>
      </c>
      <c r="C2597">
        <v>2596</v>
      </c>
      <c r="D2597">
        <v>0</v>
      </c>
      <c r="E2597">
        <f t="shared" si="40"/>
        <v>39.098373266563939</v>
      </c>
      <c r="F2597">
        <v>0</v>
      </c>
    </row>
    <row r="2598" spans="1:6" x14ac:dyDescent="0.2">
      <c r="A2598">
        <v>124</v>
      </c>
      <c r="B2598" t="s">
        <v>122</v>
      </c>
      <c r="C2598">
        <v>2597</v>
      </c>
      <c r="D2598">
        <v>0</v>
      </c>
      <c r="E2598">
        <f t="shared" si="40"/>
        <v>39.083318059299188</v>
      </c>
      <c r="F2598">
        <v>0</v>
      </c>
    </row>
    <row r="2599" spans="1:6" x14ac:dyDescent="0.2">
      <c r="A2599">
        <v>125</v>
      </c>
      <c r="B2599" t="s">
        <v>123</v>
      </c>
      <c r="C2599">
        <v>2598</v>
      </c>
      <c r="D2599">
        <v>0</v>
      </c>
      <c r="E2599">
        <f t="shared" si="40"/>
        <v>39.068274441878366</v>
      </c>
      <c r="F2599">
        <v>0</v>
      </c>
    </row>
    <row r="2600" spans="1:6" x14ac:dyDescent="0.2">
      <c r="A2600">
        <v>126</v>
      </c>
      <c r="B2600" t="s">
        <v>124</v>
      </c>
      <c r="C2600">
        <v>2599</v>
      </c>
      <c r="D2600">
        <v>0</v>
      </c>
      <c r="E2600">
        <f t="shared" si="40"/>
        <v>39.05324240092343</v>
      </c>
      <c r="F2600">
        <v>0</v>
      </c>
    </row>
    <row r="2601" spans="1:6" x14ac:dyDescent="0.2">
      <c r="A2601">
        <v>127</v>
      </c>
      <c r="B2601" t="s">
        <v>125</v>
      </c>
      <c r="C2601">
        <v>2600</v>
      </c>
      <c r="D2601">
        <v>0</v>
      </c>
      <c r="E2601">
        <f t="shared" si="40"/>
        <v>39.038221923076918</v>
      </c>
      <c r="F2601">
        <v>0</v>
      </c>
    </row>
    <row r="2602" spans="1:6" x14ac:dyDescent="0.2">
      <c r="A2602">
        <v>128</v>
      </c>
      <c r="B2602" t="s">
        <v>126</v>
      </c>
      <c r="C2602">
        <v>2601</v>
      </c>
      <c r="D2602">
        <v>0</v>
      </c>
      <c r="E2602">
        <f t="shared" si="40"/>
        <v>39.02321299500192</v>
      </c>
      <c r="F2602">
        <v>0</v>
      </c>
    </row>
    <row r="2603" spans="1:6" x14ac:dyDescent="0.2">
      <c r="A2603">
        <v>129</v>
      </c>
      <c r="B2603" t="s">
        <v>127</v>
      </c>
      <c r="C2603">
        <v>2602</v>
      </c>
      <c r="D2603">
        <v>0</v>
      </c>
      <c r="E2603">
        <f t="shared" si="40"/>
        <v>39.008215603382013</v>
      </c>
      <c r="F2603">
        <v>0</v>
      </c>
    </row>
    <row r="2604" spans="1:6" x14ac:dyDescent="0.2">
      <c r="A2604">
        <v>131</v>
      </c>
      <c r="B2604" t="s">
        <v>128</v>
      </c>
      <c r="C2604">
        <v>2603</v>
      </c>
      <c r="D2604">
        <v>0</v>
      </c>
      <c r="E2604">
        <f t="shared" si="40"/>
        <v>38.993229734921243</v>
      </c>
      <c r="F2604">
        <v>0</v>
      </c>
    </row>
    <row r="2605" spans="1:6" x14ac:dyDescent="0.2">
      <c r="A2605">
        <v>132</v>
      </c>
      <c r="B2605" t="s">
        <v>129</v>
      </c>
      <c r="C2605">
        <v>2604</v>
      </c>
      <c r="D2605">
        <v>0</v>
      </c>
      <c r="E2605">
        <f t="shared" si="40"/>
        <v>38.97825537634408</v>
      </c>
      <c r="F2605">
        <v>0</v>
      </c>
    </row>
    <row r="2606" spans="1:6" x14ac:dyDescent="0.2">
      <c r="A2606">
        <v>133</v>
      </c>
      <c r="B2606" t="s">
        <v>130</v>
      </c>
      <c r="C2606">
        <v>2605</v>
      </c>
      <c r="D2606">
        <v>0</v>
      </c>
      <c r="E2606">
        <f t="shared" si="40"/>
        <v>38.963292514395391</v>
      </c>
      <c r="F2606">
        <v>0</v>
      </c>
    </row>
    <row r="2607" spans="1:6" x14ac:dyDescent="0.2">
      <c r="A2607">
        <v>135</v>
      </c>
      <c r="B2607" t="s">
        <v>131</v>
      </c>
      <c r="C2607">
        <v>2606</v>
      </c>
      <c r="D2607">
        <v>0</v>
      </c>
      <c r="E2607">
        <f t="shared" si="40"/>
        <v>38.948341135840366</v>
      </c>
      <c r="F2607">
        <v>0</v>
      </c>
    </row>
    <row r="2608" spans="1:6" x14ac:dyDescent="0.2">
      <c r="A2608">
        <v>137</v>
      </c>
      <c r="B2608" t="s">
        <v>133</v>
      </c>
      <c r="C2608">
        <v>2607</v>
      </c>
      <c r="D2608">
        <v>0</v>
      </c>
      <c r="E2608">
        <f t="shared" si="40"/>
        <v>38.933401227464515</v>
      </c>
      <c r="F2608">
        <v>0</v>
      </c>
    </row>
    <row r="2609" spans="1:6" x14ac:dyDescent="0.2">
      <c r="A2609">
        <v>138</v>
      </c>
      <c r="B2609" t="s">
        <v>134</v>
      </c>
      <c r="C2609">
        <v>2608</v>
      </c>
      <c r="D2609">
        <v>0</v>
      </c>
      <c r="E2609">
        <f t="shared" si="40"/>
        <v>38.918472776073614</v>
      </c>
      <c r="F2609">
        <v>0</v>
      </c>
    </row>
    <row r="2610" spans="1:6" x14ac:dyDescent="0.2">
      <c r="A2610">
        <v>139</v>
      </c>
      <c r="B2610" t="s">
        <v>135</v>
      </c>
      <c r="C2610">
        <v>2609</v>
      </c>
      <c r="D2610">
        <v>0</v>
      </c>
      <c r="E2610">
        <f t="shared" si="40"/>
        <v>38.903555768493675</v>
      </c>
      <c r="F2610">
        <v>0</v>
      </c>
    </row>
    <row r="2611" spans="1:6" x14ac:dyDescent="0.2">
      <c r="A2611">
        <v>140</v>
      </c>
      <c r="B2611" t="s">
        <v>136</v>
      </c>
      <c r="C2611">
        <v>2610</v>
      </c>
      <c r="D2611">
        <v>0</v>
      </c>
      <c r="E2611">
        <f t="shared" si="40"/>
        <v>38.888650191570882</v>
      </c>
      <c r="F2611">
        <v>0</v>
      </c>
    </row>
    <row r="2612" spans="1:6" x14ac:dyDescent="0.2">
      <c r="A2612">
        <v>142</v>
      </c>
      <c r="B2612" t="s">
        <v>138</v>
      </c>
      <c r="C2612">
        <v>2611</v>
      </c>
      <c r="D2612">
        <v>0</v>
      </c>
      <c r="E2612">
        <f t="shared" si="40"/>
        <v>38.873756032171578</v>
      </c>
      <c r="F2612">
        <v>0</v>
      </c>
    </row>
    <row r="2613" spans="1:6" x14ac:dyDescent="0.2">
      <c r="A2613">
        <v>143</v>
      </c>
      <c r="B2613" t="s">
        <v>139</v>
      </c>
      <c r="C2613">
        <v>2612</v>
      </c>
      <c r="D2613">
        <v>0</v>
      </c>
      <c r="E2613">
        <f t="shared" si="40"/>
        <v>38.858873277182234</v>
      </c>
      <c r="F2613">
        <v>0</v>
      </c>
    </row>
    <row r="2614" spans="1:6" x14ac:dyDescent="0.2">
      <c r="A2614">
        <v>144</v>
      </c>
      <c r="B2614" t="s">
        <v>140</v>
      </c>
      <c r="C2614">
        <v>2613</v>
      </c>
      <c r="D2614">
        <v>0</v>
      </c>
      <c r="E2614">
        <f t="shared" si="40"/>
        <v>38.844001913509373</v>
      </c>
      <c r="F2614">
        <v>0</v>
      </c>
    </row>
    <row r="2615" spans="1:6" x14ac:dyDescent="0.2">
      <c r="A2615">
        <v>146</v>
      </c>
      <c r="B2615" t="s">
        <v>142</v>
      </c>
      <c r="C2615">
        <v>2614</v>
      </c>
      <c r="D2615">
        <v>0</v>
      </c>
      <c r="E2615">
        <f t="shared" si="40"/>
        <v>38.829141928079572</v>
      </c>
      <c r="F2615">
        <v>0</v>
      </c>
    </row>
    <row r="2616" spans="1:6" x14ac:dyDescent="0.2">
      <c r="A2616">
        <v>147</v>
      </c>
      <c r="B2616" t="s">
        <v>143</v>
      </c>
      <c r="C2616">
        <v>2615</v>
      </c>
      <c r="D2616">
        <v>0</v>
      </c>
      <c r="E2616">
        <f t="shared" si="40"/>
        <v>38.814293307839385</v>
      </c>
      <c r="F2616">
        <v>0</v>
      </c>
    </row>
    <row r="2617" spans="1:6" x14ac:dyDescent="0.2">
      <c r="A2617">
        <v>148</v>
      </c>
      <c r="B2617" t="s">
        <v>144</v>
      </c>
      <c r="C2617">
        <v>2616</v>
      </c>
      <c r="D2617">
        <v>0</v>
      </c>
      <c r="E2617">
        <f t="shared" si="40"/>
        <v>38.799456039755349</v>
      </c>
      <c r="F2617">
        <v>0</v>
      </c>
    </row>
    <row r="2618" spans="1:6" x14ac:dyDescent="0.2">
      <c r="A2618">
        <v>149</v>
      </c>
      <c r="B2618" t="s">
        <v>145</v>
      </c>
      <c r="C2618">
        <v>2617</v>
      </c>
      <c r="D2618">
        <v>0</v>
      </c>
      <c r="E2618">
        <f t="shared" si="40"/>
        <v>38.784630110813907</v>
      </c>
      <c r="F2618">
        <v>0</v>
      </c>
    </row>
    <row r="2619" spans="1:6" x14ac:dyDescent="0.2">
      <c r="A2619">
        <v>150</v>
      </c>
      <c r="B2619" t="s">
        <v>146</v>
      </c>
      <c r="C2619">
        <v>2618</v>
      </c>
      <c r="D2619">
        <v>0</v>
      </c>
      <c r="E2619">
        <f t="shared" si="40"/>
        <v>38.769815508021388</v>
      </c>
      <c r="F2619">
        <v>0</v>
      </c>
    </row>
    <row r="2620" spans="1:6" x14ac:dyDescent="0.2">
      <c r="A2620">
        <v>152</v>
      </c>
      <c r="B2620" t="s">
        <v>148</v>
      </c>
      <c r="C2620">
        <v>2619</v>
      </c>
      <c r="D2620">
        <v>0</v>
      </c>
      <c r="E2620">
        <f t="shared" si="40"/>
        <v>38.755012218403969</v>
      </c>
      <c r="F2620">
        <v>0</v>
      </c>
    </row>
    <row r="2621" spans="1:6" x14ac:dyDescent="0.2">
      <c r="A2621">
        <v>153</v>
      </c>
      <c r="B2621" t="s">
        <v>149</v>
      </c>
      <c r="C2621">
        <v>2620</v>
      </c>
      <c r="D2621">
        <v>0</v>
      </c>
      <c r="E2621">
        <f t="shared" si="40"/>
        <v>38.740220229007633</v>
      </c>
      <c r="F2621">
        <v>0</v>
      </c>
    </row>
    <row r="2622" spans="1:6" x14ac:dyDescent="0.2">
      <c r="A2622">
        <v>154</v>
      </c>
      <c r="B2622" t="s">
        <v>150</v>
      </c>
      <c r="C2622">
        <v>2621</v>
      </c>
      <c r="D2622">
        <v>0</v>
      </c>
      <c r="E2622">
        <f t="shared" si="40"/>
        <v>38.725439526898128</v>
      </c>
      <c r="F2622">
        <v>0</v>
      </c>
    </row>
    <row r="2623" spans="1:6" x14ac:dyDescent="0.2">
      <c r="A2623">
        <v>155</v>
      </c>
      <c r="B2623" t="s">
        <v>151</v>
      </c>
      <c r="C2623">
        <v>2622</v>
      </c>
      <c r="D2623">
        <v>0</v>
      </c>
      <c r="E2623">
        <f t="shared" si="40"/>
        <v>38.710670099160943</v>
      </c>
      <c r="F2623">
        <v>0</v>
      </c>
    </row>
    <row r="2624" spans="1:6" x14ac:dyDescent="0.2">
      <c r="A2624">
        <v>156</v>
      </c>
      <c r="B2624" t="s">
        <v>152</v>
      </c>
      <c r="C2624">
        <v>2623</v>
      </c>
      <c r="D2624">
        <v>0</v>
      </c>
      <c r="E2624">
        <f t="shared" si="40"/>
        <v>38.695911932901254</v>
      </c>
      <c r="F2624">
        <v>0</v>
      </c>
    </row>
    <row r="2625" spans="1:6" x14ac:dyDescent="0.2">
      <c r="A2625">
        <v>157</v>
      </c>
      <c r="B2625" t="s">
        <v>153</v>
      </c>
      <c r="C2625">
        <v>2624</v>
      </c>
      <c r="D2625">
        <v>0</v>
      </c>
      <c r="E2625">
        <f t="shared" si="40"/>
        <v>38.681165015243899</v>
      </c>
      <c r="F2625">
        <v>0</v>
      </c>
    </row>
    <row r="2626" spans="1:6" x14ac:dyDescent="0.2">
      <c r="A2626">
        <v>158</v>
      </c>
      <c r="B2626" t="s">
        <v>154</v>
      </c>
      <c r="C2626">
        <v>2625</v>
      </c>
      <c r="D2626">
        <v>0</v>
      </c>
      <c r="E2626">
        <f t="shared" si="40"/>
        <v>38.666429333333333</v>
      </c>
      <c r="F2626">
        <v>0</v>
      </c>
    </row>
    <row r="2627" spans="1:6" x14ac:dyDescent="0.2">
      <c r="A2627">
        <v>159</v>
      </c>
      <c r="B2627" t="s">
        <v>155</v>
      </c>
      <c r="C2627">
        <v>2626</v>
      </c>
      <c r="D2627">
        <v>0</v>
      </c>
      <c r="E2627">
        <f t="shared" ref="E2627:E2690" si="41">101499.377/C2627</f>
        <v>38.651704874333582</v>
      </c>
      <c r="F2627">
        <v>0</v>
      </c>
    </row>
    <row r="2628" spans="1:6" x14ac:dyDescent="0.2">
      <c r="A2628">
        <v>160</v>
      </c>
      <c r="B2628" t="s">
        <v>156</v>
      </c>
      <c r="C2628">
        <v>2627</v>
      </c>
      <c r="D2628">
        <v>0</v>
      </c>
      <c r="E2628">
        <f t="shared" si="41"/>
        <v>38.636991625428244</v>
      </c>
      <c r="F2628">
        <v>0</v>
      </c>
    </row>
    <row r="2629" spans="1:6" x14ac:dyDescent="0.2">
      <c r="A2629">
        <v>161</v>
      </c>
      <c r="B2629" t="s">
        <v>157</v>
      </c>
      <c r="C2629">
        <v>2628</v>
      </c>
      <c r="D2629">
        <v>0</v>
      </c>
      <c r="E2629">
        <f t="shared" si="41"/>
        <v>38.622289573820396</v>
      </c>
      <c r="F2629">
        <v>0</v>
      </c>
    </row>
    <row r="2630" spans="1:6" x14ac:dyDescent="0.2">
      <c r="A2630">
        <v>162</v>
      </c>
      <c r="B2630" t="s">
        <v>158</v>
      </c>
      <c r="C2630">
        <v>2629</v>
      </c>
      <c r="D2630">
        <v>0</v>
      </c>
      <c r="E2630">
        <f t="shared" si="41"/>
        <v>38.607598706732595</v>
      </c>
      <c r="F2630">
        <v>0</v>
      </c>
    </row>
    <row r="2631" spans="1:6" x14ac:dyDescent="0.2">
      <c r="A2631">
        <v>163</v>
      </c>
      <c r="B2631" t="s">
        <v>159</v>
      </c>
      <c r="C2631">
        <v>2630</v>
      </c>
      <c r="D2631">
        <v>0</v>
      </c>
      <c r="E2631">
        <f t="shared" si="41"/>
        <v>38.592919011406842</v>
      </c>
      <c r="F2631">
        <v>0</v>
      </c>
    </row>
    <row r="2632" spans="1:6" x14ac:dyDescent="0.2">
      <c r="A2632">
        <v>164</v>
      </c>
      <c r="B2632" t="s">
        <v>160</v>
      </c>
      <c r="C2632">
        <v>2631</v>
      </c>
      <c r="D2632">
        <v>0</v>
      </c>
      <c r="E2632">
        <f t="shared" si="41"/>
        <v>38.578250475104518</v>
      </c>
      <c r="F2632">
        <v>0</v>
      </c>
    </row>
    <row r="2633" spans="1:6" x14ac:dyDescent="0.2">
      <c r="A2633">
        <v>166</v>
      </c>
      <c r="B2633" t="s">
        <v>162</v>
      </c>
      <c r="C2633">
        <v>2632</v>
      </c>
      <c r="D2633">
        <v>0</v>
      </c>
      <c r="E2633">
        <f t="shared" si="41"/>
        <v>38.563593085106383</v>
      </c>
      <c r="F2633">
        <v>0</v>
      </c>
    </row>
    <row r="2634" spans="1:6" x14ac:dyDescent="0.2">
      <c r="A2634">
        <v>167</v>
      </c>
      <c r="B2634" t="s">
        <v>163</v>
      </c>
      <c r="C2634">
        <v>2633</v>
      </c>
      <c r="D2634">
        <v>0</v>
      </c>
      <c r="E2634">
        <f t="shared" si="41"/>
        <v>38.548946828712495</v>
      </c>
      <c r="F2634">
        <v>0</v>
      </c>
    </row>
    <row r="2635" spans="1:6" x14ac:dyDescent="0.2">
      <c r="A2635">
        <v>168</v>
      </c>
      <c r="B2635" t="s">
        <v>164</v>
      </c>
      <c r="C2635">
        <v>2634</v>
      </c>
      <c r="D2635">
        <v>0</v>
      </c>
      <c r="E2635">
        <f t="shared" si="41"/>
        <v>38.534311693242216</v>
      </c>
      <c r="F2635">
        <v>0</v>
      </c>
    </row>
    <row r="2636" spans="1:6" x14ac:dyDescent="0.2">
      <c r="A2636">
        <v>170</v>
      </c>
      <c r="B2636" t="s">
        <v>166</v>
      </c>
      <c r="C2636">
        <v>2635</v>
      </c>
      <c r="D2636">
        <v>0</v>
      </c>
      <c r="E2636">
        <f t="shared" si="41"/>
        <v>38.519687666034152</v>
      </c>
      <c r="F2636">
        <v>0</v>
      </c>
    </row>
    <row r="2637" spans="1:6" x14ac:dyDescent="0.2">
      <c r="A2637">
        <v>171</v>
      </c>
      <c r="B2637" t="s">
        <v>167</v>
      </c>
      <c r="C2637">
        <v>2636</v>
      </c>
      <c r="D2637">
        <v>0</v>
      </c>
      <c r="E2637">
        <f t="shared" si="41"/>
        <v>38.505074734446126</v>
      </c>
      <c r="F2637">
        <v>0</v>
      </c>
    </row>
    <row r="2638" spans="1:6" x14ac:dyDescent="0.2">
      <c r="A2638">
        <v>172</v>
      </c>
      <c r="B2638" t="s">
        <v>168</v>
      </c>
      <c r="C2638">
        <v>2637</v>
      </c>
      <c r="D2638">
        <v>0</v>
      </c>
      <c r="E2638">
        <f t="shared" si="41"/>
        <v>38.490472885855134</v>
      </c>
      <c r="F2638">
        <v>0</v>
      </c>
    </row>
    <row r="2639" spans="1:6" x14ac:dyDescent="0.2">
      <c r="A2639">
        <v>174</v>
      </c>
      <c r="B2639" t="s">
        <v>170</v>
      </c>
      <c r="C2639">
        <v>2638</v>
      </c>
      <c r="D2639">
        <v>0</v>
      </c>
      <c r="E2639">
        <f t="shared" si="41"/>
        <v>38.475882107657313</v>
      </c>
      <c r="F2639">
        <v>0</v>
      </c>
    </row>
    <row r="2640" spans="1:6" x14ac:dyDescent="0.2">
      <c r="A2640">
        <v>175</v>
      </c>
      <c r="B2640" t="s">
        <v>171</v>
      </c>
      <c r="C2640">
        <v>2639</v>
      </c>
      <c r="D2640">
        <v>0</v>
      </c>
      <c r="E2640">
        <f t="shared" si="41"/>
        <v>38.461302387267899</v>
      </c>
      <c r="F2640">
        <v>0</v>
      </c>
    </row>
    <row r="2641" spans="1:6" x14ac:dyDescent="0.2">
      <c r="A2641">
        <v>176</v>
      </c>
      <c r="B2641" t="s">
        <v>172</v>
      </c>
      <c r="C2641">
        <v>2640</v>
      </c>
      <c r="D2641">
        <v>0</v>
      </c>
      <c r="E2641">
        <f t="shared" si="41"/>
        <v>38.446733712121208</v>
      </c>
      <c r="F2641">
        <v>0</v>
      </c>
    </row>
    <row r="2642" spans="1:6" x14ac:dyDescent="0.2">
      <c r="A2642">
        <v>177</v>
      </c>
      <c r="B2642" t="s">
        <v>173</v>
      </c>
      <c r="C2642">
        <v>2641</v>
      </c>
      <c r="D2642">
        <v>0</v>
      </c>
      <c r="E2642">
        <f t="shared" si="41"/>
        <v>38.432176069670575</v>
      </c>
      <c r="F2642">
        <v>0</v>
      </c>
    </row>
    <row r="2643" spans="1:6" x14ac:dyDescent="0.2">
      <c r="A2643">
        <v>180</v>
      </c>
      <c r="B2643" t="s">
        <v>176</v>
      </c>
      <c r="C2643">
        <v>2642</v>
      </c>
      <c r="D2643">
        <v>0</v>
      </c>
      <c r="E2643">
        <f t="shared" si="41"/>
        <v>38.417629447388343</v>
      </c>
      <c r="F2643">
        <v>0</v>
      </c>
    </row>
    <row r="2644" spans="1:6" x14ac:dyDescent="0.2">
      <c r="A2644">
        <v>181</v>
      </c>
      <c r="B2644" t="s">
        <v>177</v>
      </c>
      <c r="C2644">
        <v>2643</v>
      </c>
      <c r="D2644">
        <v>0</v>
      </c>
      <c r="E2644">
        <f t="shared" si="41"/>
        <v>38.403093832765791</v>
      </c>
      <c r="F2644">
        <v>0</v>
      </c>
    </row>
    <row r="2645" spans="1:6" x14ac:dyDescent="0.2">
      <c r="A2645">
        <v>182</v>
      </c>
      <c r="B2645" t="s">
        <v>178</v>
      </c>
      <c r="C2645">
        <v>2644</v>
      </c>
      <c r="D2645">
        <v>0</v>
      </c>
      <c r="E2645">
        <f t="shared" si="41"/>
        <v>38.388569213313161</v>
      </c>
      <c r="F2645">
        <v>0</v>
      </c>
    </row>
    <row r="2646" spans="1:6" x14ac:dyDescent="0.2">
      <c r="A2646">
        <v>185</v>
      </c>
      <c r="B2646" t="s">
        <v>180</v>
      </c>
      <c r="C2646">
        <v>2645</v>
      </c>
      <c r="D2646">
        <v>0</v>
      </c>
      <c r="E2646">
        <f t="shared" si="41"/>
        <v>38.374055576559542</v>
      </c>
      <c r="F2646">
        <v>0</v>
      </c>
    </row>
    <row r="2647" spans="1:6" x14ac:dyDescent="0.2">
      <c r="A2647">
        <v>187</v>
      </c>
      <c r="B2647" t="s">
        <v>182</v>
      </c>
      <c r="C2647">
        <v>2646</v>
      </c>
      <c r="D2647">
        <v>0</v>
      </c>
      <c r="E2647">
        <f t="shared" si="41"/>
        <v>38.359552910052905</v>
      </c>
      <c r="F2647">
        <v>0</v>
      </c>
    </row>
    <row r="2648" spans="1:6" x14ac:dyDescent="0.2">
      <c r="A2648">
        <v>189</v>
      </c>
      <c r="B2648" t="s">
        <v>184</v>
      </c>
      <c r="C2648">
        <v>2647</v>
      </c>
      <c r="D2648">
        <v>0</v>
      </c>
      <c r="E2648">
        <f t="shared" si="41"/>
        <v>38.345061201360025</v>
      </c>
      <c r="F2648">
        <v>0</v>
      </c>
    </row>
    <row r="2649" spans="1:6" x14ac:dyDescent="0.2">
      <c r="A2649">
        <v>190</v>
      </c>
      <c r="B2649" t="s">
        <v>185</v>
      </c>
      <c r="C2649">
        <v>2648</v>
      </c>
      <c r="D2649">
        <v>0</v>
      </c>
      <c r="E2649">
        <f t="shared" si="41"/>
        <v>38.330580438066463</v>
      </c>
      <c r="F2649">
        <v>0</v>
      </c>
    </row>
    <row r="2650" spans="1:6" x14ac:dyDescent="0.2">
      <c r="A2650">
        <v>191</v>
      </c>
      <c r="B2650" t="s">
        <v>186</v>
      </c>
      <c r="C2650">
        <v>2649</v>
      </c>
      <c r="D2650">
        <v>0</v>
      </c>
      <c r="E2650">
        <f t="shared" si="41"/>
        <v>38.316110607776515</v>
      </c>
      <c r="F2650">
        <v>0</v>
      </c>
    </row>
    <row r="2651" spans="1:6" x14ac:dyDescent="0.2">
      <c r="A2651">
        <v>193</v>
      </c>
      <c r="B2651" t="s">
        <v>188</v>
      </c>
      <c r="C2651">
        <v>2650</v>
      </c>
      <c r="D2651">
        <v>0</v>
      </c>
      <c r="E2651">
        <f t="shared" si="41"/>
        <v>38.301651698113204</v>
      </c>
      <c r="F2651">
        <v>0</v>
      </c>
    </row>
    <row r="2652" spans="1:6" x14ac:dyDescent="0.2">
      <c r="A2652">
        <v>194</v>
      </c>
      <c r="B2652" t="s">
        <v>189</v>
      </c>
      <c r="C2652">
        <v>2651</v>
      </c>
      <c r="D2652">
        <v>0</v>
      </c>
      <c r="E2652">
        <f t="shared" si="41"/>
        <v>38.287203696718215</v>
      </c>
      <c r="F2652">
        <v>0</v>
      </c>
    </row>
    <row r="2653" spans="1:6" x14ac:dyDescent="0.2">
      <c r="A2653">
        <v>196</v>
      </c>
      <c r="B2653" t="s">
        <v>191</v>
      </c>
      <c r="C2653">
        <v>2652</v>
      </c>
      <c r="D2653">
        <v>0</v>
      </c>
      <c r="E2653">
        <f t="shared" si="41"/>
        <v>38.27276659125188</v>
      </c>
      <c r="F2653">
        <v>0</v>
      </c>
    </row>
    <row r="2654" spans="1:6" x14ac:dyDescent="0.2">
      <c r="A2654">
        <v>197</v>
      </c>
      <c r="B2654" t="s">
        <v>192</v>
      </c>
      <c r="C2654">
        <v>2653</v>
      </c>
      <c r="D2654">
        <v>0</v>
      </c>
      <c r="E2654">
        <f t="shared" si="41"/>
        <v>38.258340369393139</v>
      </c>
      <c r="F2654">
        <v>0</v>
      </c>
    </row>
    <row r="2655" spans="1:6" x14ac:dyDescent="0.2">
      <c r="A2655">
        <v>198</v>
      </c>
      <c r="B2655" t="s">
        <v>193</v>
      </c>
      <c r="C2655">
        <v>2654</v>
      </c>
      <c r="D2655">
        <v>0</v>
      </c>
      <c r="E2655">
        <f t="shared" si="41"/>
        <v>38.243925018839484</v>
      </c>
      <c r="F2655">
        <v>0</v>
      </c>
    </row>
    <row r="2656" spans="1:6" x14ac:dyDescent="0.2">
      <c r="A2656">
        <v>199</v>
      </c>
      <c r="B2656" t="s">
        <v>194</v>
      </c>
      <c r="C2656">
        <v>2655</v>
      </c>
      <c r="D2656">
        <v>0</v>
      </c>
      <c r="E2656">
        <f t="shared" si="41"/>
        <v>38.229520527306967</v>
      </c>
      <c r="F2656">
        <v>0</v>
      </c>
    </row>
    <row r="2657" spans="1:6" x14ac:dyDescent="0.2">
      <c r="A2657">
        <v>200</v>
      </c>
      <c r="B2657" t="s">
        <v>195</v>
      </c>
      <c r="C2657">
        <v>2656</v>
      </c>
      <c r="D2657">
        <v>0</v>
      </c>
      <c r="E2657">
        <f t="shared" si="41"/>
        <v>38.215126882530114</v>
      </c>
      <c r="F2657">
        <v>0</v>
      </c>
    </row>
    <row r="2658" spans="1:6" x14ac:dyDescent="0.2">
      <c r="A2658">
        <v>201</v>
      </c>
      <c r="B2658" t="s">
        <v>196</v>
      </c>
      <c r="C2658">
        <v>2657</v>
      </c>
      <c r="D2658">
        <v>0</v>
      </c>
      <c r="E2658">
        <f t="shared" si="41"/>
        <v>38.200744072261948</v>
      </c>
      <c r="F2658">
        <v>0</v>
      </c>
    </row>
    <row r="2659" spans="1:6" x14ac:dyDescent="0.2">
      <c r="A2659">
        <v>202</v>
      </c>
      <c r="B2659" t="s">
        <v>197</v>
      </c>
      <c r="C2659">
        <v>2658</v>
      </c>
      <c r="D2659">
        <v>0</v>
      </c>
      <c r="E2659">
        <f t="shared" si="41"/>
        <v>38.186372084273884</v>
      </c>
      <c r="F2659">
        <v>0</v>
      </c>
    </row>
    <row r="2660" spans="1:6" x14ac:dyDescent="0.2">
      <c r="A2660">
        <v>203</v>
      </c>
      <c r="B2660" t="s">
        <v>198</v>
      </c>
      <c r="C2660">
        <v>2659</v>
      </c>
      <c r="D2660">
        <v>0</v>
      </c>
      <c r="E2660">
        <f t="shared" si="41"/>
        <v>38.172010906355773</v>
      </c>
      <c r="F2660">
        <v>0</v>
      </c>
    </row>
    <row r="2661" spans="1:6" x14ac:dyDescent="0.2">
      <c r="A2661">
        <v>206</v>
      </c>
      <c r="B2661" t="s">
        <v>201</v>
      </c>
      <c r="C2661">
        <v>2660</v>
      </c>
      <c r="D2661">
        <v>0</v>
      </c>
      <c r="E2661">
        <f t="shared" si="41"/>
        <v>38.157660526315787</v>
      </c>
      <c r="F2661">
        <v>0</v>
      </c>
    </row>
    <row r="2662" spans="1:6" x14ac:dyDescent="0.2">
      <c r="A2662">
        <v>207</v>
      </c>
      <c r="B2662" t="s">
        <v>202</v>
      </c>
      <c r="C2662">
        <v>2661</v>
      </c>
      <c r="D2662">
        <v>0</v>
      </c>
      <c r="E2662">
        <f t="shared" si="41"/>
        <v>38.143320931980455</v>
      </c>
      <c r="F2662">
        <v>0</v>
      </c>
    </row>
    <row r="2663" spans="1:6" x14ac:dyDescent="0.2">
      <c r="A2663">
        <v>208</v>
      </c>
      <c r="B2663" t="s">
        <v>203</v>
      </c>
      <c r="C2663">
        <v>2662</v>
      </c>
      <c r="D2663">
        <v>0</v>
      </c>
      <c r="E2663">
        <f t="shared" si="41"/>
        <v>38.128992111194584</v>
      </c>
      <c r="F2663">
        <v>0</v>
      </c>
    </row>
    <row r="2664" spans="1:6" x14ac:dyDescent="0.2">
      <c r="A2664">
        <v>209</v>
      </c>
      <c r="B2664" t="s">
        <v>204</v>
      </c>
      <c r="C2664">
        <v>2663</v>
      </c>
      <c r="D2664">
        <v>0</v>
      </c>
      <c r="E2664">
        <f t="shared" si="41"/>
        <v>38.114674051821254</v>
      </c>
      <c r="F2664">
        <v>0</v>
      </c>
    </row>
    <row r="2665" spans="1:6" x14ac:dyDescent="0.2">
      <c r="A2665">
        <v>210</v>
      </c>
      <c r="B2665" t="s">
        <v>205</v>
      </c>
      <c r="C2665">
        <v>2664</v>
      </c>
      <c r="D2665">
        <v>0</v>
      </c>
      <c r="E2665">
        <f t="shared" si="41"/>
        <v>38.100366741741738</v>
      </c>
      <c r="F2665">
        <v>0</v>
      </c>
    </row>
    <row r="2666" spans="1:6" x14ac:dyDescent="0.2">
      <c r="A2666">
        <v>211</v>
      </c>
      <c r="B2666" t="s">
        <v>206</v>
      </c>
      <c r="C2666">
        <v>2665</v>
      </c>
      <c r="D2666">
        <v>0</v>
      </c>
      <c r="E2666">
        <f t="shared" si="41"/>
        <v>38.086070168855535</v>
      </c>
      <c r="F2666">
        <v>0</v>
      </c>
    </row>
    <row r="2667" spans="1:6" x14ac:dyDescent="0.2">
      <c r="A2667">
        <v>213</v>
      </c>
      <c r="B2667" t="s">
        <v>208</v>
      </c>
      <c r="C2667">
        <v>2666</v>
      </c>
      <c r="D2667">
        <v>0</v>
      </c>
      <c r="E2667">
        <f t="shared" si="41"/>
        <v>38.071784321080266</v>
      </c>
      <c r="F2667">
        <v>0</v>
      </c>
    </row>
    <row r="2668" spans="1:6" x14ac:dyDescent="0.2">
      <c r="A2668">
        <v>214</v>
      </c>
      <c r="B2668" t="s">
        <v>209</v>
      </c>
      <c r="C2668">
        <v>2667</v>
      </c>
      <c r="D2668">
        <v>0</v>
      </c>
      <c r="E2668">
        <f t="shared" si="41"/>
        <v>38.057509186351702</v>
      </c>
      <c r="F2668">
        <v>0</v>
      </c>
    </row>
    <row r="2669" spans="1:6" x14ac:dyDescent="0.2">
      <c r="A2669">
        <v>215</v>
      </c>
      <c r="B2669" t="s">
        <v>210</v>
      </c>
      <c r="C2669">
        <v>2668</v>
      </c>
      <c r="D2669">
        <v>0</v>
      </c>
      <c r="E2669">
        <f t="shared" si="41"/>
        <v>38.043244752623686</v>
      </c>
      <c r="F2669">
        <v>0</v>
      </c>
    </row>
    <row r="2670" spans="1:6" x14ac:dyDescent="0.2">
      <c r="A2670">
        <v>219</v>
      </c>
      <c r="B2670" t="s">
        <v>214</v>
      </c>
      <c r="C2670">
        <v>2669</v>
      </c>
      <c r="D2670">
        <v>0</v>
      </c>
      <c r="E2670">
        <f t="shared" si="41"/>
        <v>38.028991007868115</v>
      </c>
      <c r="F2670">
        <v>0</v>
      </c>
    </row>
    <row r="2671" spans="1:6" x14ac:dyDescent="0.2">
      <c r="A2671">
        <v>220</v>
      </c>
      <c r="B2671" t="s">
        <v>215</v>
      </c>
      <c r="C2671">
        <v>2670</v>
      </c>
      <c r="D2671">
        <v>0</v>
      </c>
      <c r="E2671">
        <f t="shared" si="41"/>
        <v>38.014747940074905</v>
      </c>
      <c r="F2671">
        <v>0</v>
      </c>
    </row>
    <row r="2672" spans="1:6" x14ac:dyDescent="0.2">
      <c r="A2672">
        <v>221</v>
      </c>
      <c r="B2672" t="s">
        <v>216</v>
      </c>
      <c r="C2672">
        <v>2671</v>
      </c>
      <c r="D2672">
        <v>0</v>
      </c>
      <c r="E2672">
        <f t="shared" si="41"/>
        <v>38.000515537251964</v>
      </c>
      <c r="F2672">
        <v>0</v>
      </c>
    </row>
    <row r="2673" spans="1:6" x14ac:dyDescent="0.2">
      <c r="A2673">
        <v>222</v>
      </c>
      <c r="B2673" t="s">
        <v>217</v>
      </c>
      <c r="C2673">
        <v>2672</v>
      </c>
      <c r="D2673">
        <v>0</v>
      </c>
      <c r="E2673">
        <f t="shared" si="41"/>
        <v>37.986293787425147</v>
      </c>
      <c r="F2673">
        <v>0</v>
      </c>
    </row>
    <row r="2674" spans="1:6" x14ac:dyDescent="0.2">
      <c r="A2674">
        <v>227</v>
      </c>
      <c r="B2674" t="s">
        <v>222</v>
      </c>
      <c r="C2674">
        <v>2673</v>
      </c>
      <c r="D2674">
        <v>0</v>
      </c>
      <c r="E2674">
        <f t="shared" si="41"/>
        <v>37.97208267863823</v>
      </c>
      <c r="F2674">
        <v>0</v>
      </c>
    </row>
    <row r="2675" spans="1:6" x14ac:dyDescent="0.2">
      <c r="A2675">
        <v>229</v>
      </c>
      <c r="B2675" t="s">
        <v>224</v>
      </c>
      <c r="C2675">
        <v>2674</v>
      </c>
      <c r="D2675">
        <v>0</v>
      </c>
      <c r="E2675">
        <f t="shared" si="41"/>
        <v>37.957882198952881</v>
      </c>
      <c r="F2675">
        <v>0</v>
      </c>
    </row>
    <row r="2676" spans="1:6" x14ac:dyDescent="0.2">
      <c r="A2676">
        <v>232</v>
      </c>
      <c r="B2676" t="s">
        <v>227</v>
      </c>
      <c r="C2676">
        <v>2675</v>
      </c>
      <c r="D2676">
        <v>0</v>
      </c>
      <c r="E2676">
        <f t="shared" si="41"/>
        <v>37.943692336448592</v>
      </c>
      <c r="F2676">
        <v>0</v>
      </c>
    </row>
    <row r="2677" spans="1:6" x14ac:dyDescent="0.2">
      <c r="A2677">
        <v>233</v>
      </c>
      <c r="B2677" t="s">
        <v>228</v>
      </c>
      <c r="C2677">
        <v>2676</v>
      </c>
      <c r="D2677">
        <v>0</v>
      </c>
      <c r="E2677">
        <f t="shared" si="41"/>
        <v>37.929513079222716</v>
      </c>
      <c r="F2677">
        <v>0</v>
      </c>
    </row>
    <row r="2678" spans="1:6" x14ac:dyDescent="0.2">
      <c r="A2678">
        <v>235</v>
      </c>
      <c r="B2678" t="s">
        <v>230</v>
      </c>
      <c r="C2678">
        <v>2677</v>
      </c>
      <c r="D2678">
        <v>0</v>
      </c>
      <c r="E2678">
        <f t="shared" si="41"/>
        <v>37.915344415390358</v>
      </c>
      <c r="F2678">
        <v>0</v>
      </c>
    </row>
    <row r="2679" spans="1:6" x14ac:dyDescent="0.2">
      <c r="A2679">
        <v>238</v>
      </c>
      <c r="B2679" t="s">
        <v>233</v>
      </c>
      <c r="C2679">
        <v>2678</v>
      </c>
      <c r="D2679">
        <v>0</v>
      </c>
      <c r="E2679">
        <f t="shared" si="41"/>
        <v>37.901186333084389</v>
      </c>
      <c r="F2679">
        <v>0</v>
      </c>
    </row>
    <row r="2680" spans="1:6" x14ac:dyDescent="0.2">
      <c r="A2680">
        <v>239</v>
      </c>
      <c r="B2680" t="s">
        <v>234</v>
      </c>
      <c r="C2680">
        <v>2679</v>
      </c>
      <c r="D2680">
        <v>0</v>
      </c>
      <c r="E2680">
        <f t="shared" si="41"/>
        <v>37.887038820455395</v>
      </c>
      <c r="F2680">
        <v>0</v>
      </c>
    </row>
    <row r="2681" spans="1:6" x14ac:dyDescent="0.2">
      <c r="A2681">
        <v>242</v>
      </c>
      <c r="B2681" t="s">
        <v>237</v>
      </c>
      <c r="C2681">
        <v>2680</v>
      </c>
      <c r="D2681">
        <v>0</v>
      </c>
      <c r="E2681">
        <f t="shared" si="41"/>
        <v>37.872901865671636</v>
      </c>
      <c r="F2681">
        <v>0</v>
      </c>
    </row>
    <row r="2682" spans="1:6" x14ac:dyDescent="0.2">
      <c r="A2682">
        <v>243</v>
      </c>
      <c r="B2682" t="s">
        <v>238</v>
      </c>
      <c r="C2682">
        <v>2681</v>
      </c>
      <c r="D2682">
        <v>0</v>
      </c>
      <c r="E2682">
        <f t="shared" si="41"/>
        <v>37.858775456919055</v>
      </c>
      <c r="F2682">
        <v>0</v>
      </c>
    </row>
    <row r="2683" spans="1:6" x14ac:dyDescent="0.2">
      <c r="A2683">
        <v>244</v>
      </c>
      <c r="B2683" t="s">
        <v>239</v>
      </c>
      <c r="C2683">
        <v>2682</v>
      </c>
      <c r="D2683">
        <v>0</v>
      </c>
      <c r="E2683">
        <f t="shared" si="41"/>
        <v>37.844659582401192</v>
      </c>
      <c r="F2683">
        <v>0</v>
      </c>
    </row>
    <row r="2684" spans="1:6" x14ac:dyDescent="0.2">
      <c r="A2684">
        <v>245</v>
      </c>
      <c r="B2684" t="s">
        <v>240</v>
      </c>
      <c r="C2684">
        <v>2683</v>
      </c>
      <c r="D2684">
        <v>0</v>
      </c>
      <c r="E2684">
        <f t="shared" si="41"/>
        <v>37.830554230339168</v>
      </c>
      <c r="F2684">
        <v>0</v>
      </c>
    </row>
    <row r="2685" spans="1:6" x14ac:dyDescent="0.2">
      <c r="A2685">
        <v>247</v>
      </c>
      <c r="B2685" t="s">
        <v>242</v>
      </c>
      <c r="C2685">
        <v>2684</v>
      </c>
      <c r="D2685">
        <v>0</v>
      </c>
      <c r="E2685">
        <f t="shared" si="41"/>
        <v>37.81645938897168</v>
      </c>
      <c r="F2685">
        <v>0</v>
      </c>
    </row>
    <row r="2686" spans="1:6" x14ac:dyDescent="0.2">
      <c r="A2686">
        <v>250</v>
      </c>
      <c r="B2686" t="s">
        <v>245</v>
      </c>
      <c r="C2686">
        <v>2685</v>
      </c>
      <c r="D2686">
        <v>0</v>
      </c>
      <c r="E2686">
        <f t="shared" si="41"/>
        <v>37.802375046554936</v>
      </c>
      <c r="F2686">
        <v>0</v>
      </c>
    </row>
    <row r="2687" spans="1:6" x14ac:dyDescent="0.2">
      <c r="A2687">
        <v>251</v>
      </c>
      <c r="B2687" t="s">
        <v>246</v>
      </c>
      <c r="C2687">
        <v>2686</v>
      </c>
      <c r="D2687">
        <v>0</v>
      </c>
      <c r="E2687">
        <f t="shared" si="41"/>
        <v>37.788301191362621</v>
      </c>
      <c r="F2687">
        <v>0</v>
      </c>
    </row>
    <row r="2688" spans="1:6" x14ac:dyDescent="0.2">
      <c r="A2688">
        <v>253</v>
      </c>
      <c r="B2688" t="s">
        <v>248</v>
      </c>
      <c r="C2688">
        <v>2687</v>
      </c>
      <c r="D2688">
        <v>0</v>
      </c>
      <c r="E2688">
        <f t="shared" si="41"/>
        <v>37.774237811685893</v>
      </c>
      <c r="F2688">
        <v>0</v>
      </c>
    </row>
    <row r="2689" spans="1:6" x14ac:dyDescent="0.2">
      <c r="A2689">
        <v>254</v>
      </c>
      <c r="B2689" t="s">
        <v>249</v>
      </c>
      <c r="C2689">
        <v>2688</v>
      </c>
      <c r="D2689">
        <v>0</v>
      </c>
      <c r="E2689">
        <f t="shared" si="41"/>
        <v>37.760184895833333</v>
      </c>
      <c r="F2689">
        <v>0</v>
      </c>
    </row>
    <row r="2690" spans="1:6" x14ac:dyDescent="0.2">
      <c r="A2690">
        <v>255</v>
      </c>
      <c r="B2690" t="s">
        <v>250</v>
      </c>
      <c r="C2690">
        <v>2689</v>
      </c>
      <c r="D2690">
        <v>0</v>
      </c>
      <c r="E2690">
        <f t="shared" si="41"/>
        <v>37.746142432130902</v>
      </c>
      <c r="F2690">
        <v>0</v>
      </c>
    </row>
    <row r="2691" spans="1:6" x14ac:dyDescent="0.2">
      <c r="A2691">
        <v>256</v>
      </c>
      <c r="B2691" t="s">
        <v>251</v>
      </c>
      <c r="C2691">
        <v>2690</v>
      </c>
      <c r="D2691">
        <v>0</v>
      </c>
      <c r="E2691">
        <f t="shared" ref="E2691:E2754" si="42">101499.377/C2691</f>
        <v>37.732110408921933</v>
      </c>
      <c r="F2691">
        <v>0</v>
      </c>
    </row>
    <row r="2692" spans="1:6" x14ac:dyDescent="0.2">
      <c r="A2692">
        <v>257</v>
      </c>
      <c r="B2692" t="s">
        <v>252</v>
      </c>
      <c r="C2692">
        <v>2691</v>
      </c>
      <c r="D2692">
        <v>0</v>
      </c>
      <c r="E2692">
        <f t="shared" si="42"/>
        <v>37.718088814567075</v>
      </c>
      <c r="F2692">
        <v>0</v>
      </c>
    </row>
    <row r="2693" spans="1:6" x14ac:dyDescent="0.2">
      <c r="A2693">
        <v>258</v>
      </c>
      <c r="B2693" t="s">
        <v>253</v>
      </c>
      <c r="C2693">
        <v>2692</v>
      </c>
      <c r="D2693">
        <v>0</v>
      </c>
      <c r="E2693">
        <f t="shared" si="42"/>
        <v>37.704077637444279</v>
      </c>
      <c r="F2693">
        <v>0</v>
      </c>
    </row>
    <row r="2694" spans="1:6" x14ac:dyDescent="0.2">
      <c r="A2694">
        <v>259</v>
      </c>
      <c r="B2694" t="s">
        <v>254</v>
      </c>
      <c r="C2694">
        <v>2693</v>
      </c>
      <c r="D2694">
        <v>0</v>
      </c>
      <c r="E2694">
        <f t="shared" si="42"/>
        <v>37.690076865948754</v>
      </c>
      <c r="F2694">
        <v>0</v>
      </c>
    </row>
    <row r="2695" spans="1:6" x14ac:dyDescent="0.2">
      <c r="A2695">
        <v>261</v>
      </c>
      <c r="B2695" t="s">
        <v>256</v>
      </c>
      <c r="C2695">
        <v>2694</v>
      </c>
      <c r="D2695">
        <v>0</v>
      </c>
      <c r="E2695">
        <f t="shared" si="42"/>
        <v>37.676086488492942</v>
      </c>
      <c r="F2695">
        <v>0</v>
      </c>
    </row>
    <row r="2696" spans="1:6" x14ac:dyDescent="0.2">
      <c r="A2696">
        <v>263</v>
      </c>
      <c r="B2696" t="s">
        <v>258</v>
      </c>
      <c r="C2696">
        <v>2695</v>
      </c>
      <c r="D2696">
        <v>0</v>
      </c>
      <c r="E2696">
        <f t="shared" si="42"/>
        <v>37.662106493506492</v>
      </c>
      <c r="F2696">
        <v>0</v>
      </c>
    </row>
    <row r="2697" spans="1:6" x14ac:dyDescent="0.2">
      <c r="A2697">
        <v>264</v>
      </c>
      <c r="B2697" t="s">
        <v>259</v>
      </c>
      <c r="C2697">
        <v>2696</v>
      </c>
      <c r="D2697">
        <v>0</v>
      </c>
      <c r="E2697">
        <f t="shared" si="42"/>
        <v>37.6481368694362</v>
      </c>
      <c r="F2697">
        <v>0</v>
      </c>
    </row>
    <row r="2698" spans="1:6" x14ac:dyDescent="0.2">
      <c r="A2698">
        <v>265</v>
      </c>
      <c r="B2698" t="s">
        <v>260</v>
      </c>
      <c r="C2698">
        <v>2697</v>
      </c>
      <c r="D2698">
        <v>0</v>
      </c>
      <c r="E2698">
        <f t="shared" si="42"/>
        <v>37.634177604746014</v>
      </c>
      <c r="F2698">
        <v>0</v>
      </c>
    </row>
    <row r="2699" spans="1:6" x14ac:dyDescent="0.2">
      <c r="A2699">
        <v>266</v>
      </c>
      <c r="B2699" t="s">
        <v>261</v>
      </c>
      <c r="C2699">
        <v>2698</v>
      </c>
      <c r="D2699">
        <v>0</v>
      </c>
      <c r="E2699">
        <f t="shared" si="42"/>
        <v>37.620228687916971</v>
      </c>
      <c r="F2699">
        <v>0</v>
      </c>
    </row>
    <row r="2700" spans="1:6" x14ac:dyDescent="0.2">
      <c r="A2700">
        <v>267</v>
      </c>
      <c r="B2700" t="s">
        <v>262</v>
      </c>
      <c r="C2700">
        <v>2699</v>
      </c>
      <c r="D2700">
        <v>0</v>
      </c>
      <c r="E2700">
        <f t="shared" si="42"/>
        <v>37.606290107447201</v>
      </c>
      <c r="F2700">
        <v>0</v>
      </c>
    </row>
    <row r="2701" spans="1:6" x14ac:dyDescent="0.2">
      <c r="A2701">
        <v>268</v>
      </c>
      <c r="B2701" t="s">
        <v>263</v>
      </c>
      <c r="C2701">
        <v>2700</v>
      </c>
      <c r="D2701">
        <v>0</v>
      </c>
      <c r="E2701">
        <f t="shared" si="42"/>
        <v>37.592361851851848</v>
      </c>
      <c r="F2701">
        <v>0</v>
      </c>
    </row>
    <row r="2702" spans="1:6" x14ac:dyDescent="0.2">
      <c r="A2702">
        <v>269</v>
      </c>
      <c r="B2702" t="s">
        <v>264</v>
      </c>
      <c r="C2702">
        <v>2701</v>
      </c>
      <c r="D2702">
        <v>0</v>
      </c>
      <c r="E2702">
        <f t="shared" si="42"/>
        <v>37.578443909663086</v>
      </c>
      <c r="F2702">
        <v>0</v>
      </c>
    </row>
    <row r="2703" spans="1:6" x14ac:dyDescent="0.2">
      <c r="A2703">
        <v>270</v>
      </c>
      <c r="B2703" t="s">
        <v>265</v>
      </c>
      <c r="C2703">
        <v>2702</v>
      </c>
      <c r="D2703">
        <v>0</v>
      </c>
      <c r="E2703">
        <f t="shared" si="42"/>
        <v>37.56453626943005</v>
      </c>
      <c r="F2703">
        <v>0</v>
      </c>
    </row>
    <row r="2704" spans="1:6" x14ac:dyDescent="0.2">
      <c r="A2704">
        <v>272</v>
      </c>
      <c r="B2704" t="s">
        <v>267</v>
      </c>
      <c r="C2704">
        <v>2703</v>
      </c>
      <c r="D2704">
        <v>0</v>
      </c>
      <c r="E2704">
        <f t="shared" si="42"/>
        <v>37.550638919718828</v>
      </c>
      <c r="F2704">
        <v>0</v>
      </c>
    </row>
    <row r="2705" spans="1:6" x14ac:dyDescent="0.2">
      <c r="A2705">
        <v>273</v>
      </c>
      <c r="B2705" t="s">
        <v>268</v>
      </c>
      <c r="C2705">
        <v>2704</v>
      </c>
      <c r="D2705">
        <v>0</v>
      </c>
      <c r="E2705">
        <f t="shared" si="42"/>
        <v>37.53675184911242</v>
      </c>
      <c r="F2705">
        <v>0</v>
      </c>
    </row>
    <row r="2706" spans="1:6" x14ac:dyDescent="0.2">
      <c r="A2706">
        <v>274</v>
      </c>
      <c r="B2706" t="s">
        <v>269</v>
      </c>
      <c r="C2706">
        <v>2705</v>
      </c>
      <c r="D2706">
        <v>0</v>
      </c>
      <c r="E2706">
        <f t="shared" si="42"/>
        <v>37.522875046210721</v>
      </c>
      <c r="F2706">
        <v>0</v>
      </c>
    </row>
    <row r="2707" spans="1:6" x14ac:dyDescent="0.2">
      <c r="A2707">
        <v>278</v>
      </c>
      <c r="B2707" t="s">
        <v>273</v>
      </c>
      <c r="C2707">
        <v>2706</v>
      </c>
      <c r="D2707">
        <v>0</v>
      </c>
      <c r="E2707">
        <f t="shared" si="42"/>
        <v>37.509008499630447</v>
      </c>
      <c r="F2707">
        <v>0</v>
      </c>
    </row>
    <row r="2708" spans="1:6" x14ac:dyDescent="0.2">
      <c r="A2708">
        <v>279</v>
      </c>
      <c r="B2708" t="s">
        <v>274</v>
      </c>
      <c r="C2708">
        <v>2707</v>
      </c>
      <c r="D2708">
        <v>0</v>
      </c>
      <c r="E2708">
        <f t="shared" si="42"/>
        <v>37.495152198005172</v>
      </c>
      <c r="F2708">
        <v>0</v>
      </c>
    </row>
    <row r="2709" spans="1:6" x14ac:dyDescent="0.2">
      <c r="A2709">
        <v>280</v>
      </c>
      <c r="B2709" t="s">
        <v>275</v>
      </c>
      <c r="C2709">
        <v>2708</v>
      </c>
      <c r="D2709">
        <v>0</v>
      </c>
      <c r="E2709">
        <f t="shared" si="42"/>
        <v>37.481306129985228</v>
      </c>
      <c r="F2709">
        <v>0</v>
      </c>
    </row>
    <row r="2710" spans="1:6" x14ac:dyDescent="0.2">
      <c r="A2710">
        <v>281</v>
      </c>
      <c r="B2710" t="s">
        <v>276</v>
      </c>
      <c r="C2710">
        <v>2709</v>
      </c>
      <c r="D2710">
        <v>0</v>
      </c>
      <c r="E2710">
        <f t="shared" si="42"/>
        <v>37.46747028423772</v>
      </c>
      <c r="F2710">
        <v>0</v>
      </c>
    </row>
    <row r="2711" spans="1:6" x14ac:dyDescent="0.2">
      <c r="A2711">
        <v>282</v>
      </c>
      <c r="B2711" t="s">
        <v>277</v>
      </c>
      <c r="C2711">
        <v>2710</v>
      </c>
      <c r="D2711">
        <v>0</v>
      </c>
      <c r="E2711">
        <f t="shared" si="42"/>
        <v>37.453644649446495</v>
      </c>
      <c r="F2711">
        <v>0</v>
      </c>
    </row>
    <row r="2712" spans="1:6" x14ac:dyDescent="0.2">
      <c r="A2712">
        <v>283</v>
      </c>
      <c r="B2712" t="s">
        <v>278</v>
      </c>
      <c r="C2712">
        <v>2711</v>
      </c>
      <c r="D2712">
        <v>0</v>
      </c>
      <c r="E2712">
        <f t="shared" si="42"/>
        <v>37.439829214312063</v>
      </c>
      <c r="F2712">
        <v>0</v>
      </c>
    </row>
    <row r="2713" spans="1:6" x14ac:dyDescent="0.2">
      <c r="A2713">
        <v>284</v>
      </c>
      <c r="B2713" t="s">
        <v>279</v>
      </c>
      <c r="C2713">
        <v>2712</v>
      </c>
      <c r="D2713">
        <v>0</v>
      </c>
      <c r="E2713">
        <f t="shared" si="42"/>
        <v>37.426023967551622</v>
      </c>
      <c r="F2713">
        <v>0</v>
      </c>
    </row>
    <row r="2714" spans="1:6" x14ac:dyDescent="0.2">
      <c r="A2714">
        <v>285</v>
      </c>
      <c r="B2714" t="s">
        <v>280</v>
      </c>
      <c r="C2714">
        <v>2713</v>
      </c>
      <c r="D2714">
        <v>0</v>
      </c>
      <c r="E2714">
        <f t="shared" si="42"/>
        <v>37.412228897899006</v>
      </c>
      <c r="F2714">
        <v>0</v>
      </c>
    </row>
    <row r="2715" spans="1:6" x14ac:dyDescent="0.2">
      <c r="A2715">
        <v>286</v>
      </c>
      <c r="B2715" t="s">
        <v>281</v>
      </c>
      <c r="C2715">
        <v>2714</v>
      </c>
      <c r="D2715">
        <v>0</v>
      </c>
      <c r="E2715">
        <f t="shared" si="42"/>
        <v>37.398443994104639</v>
      </c>
      <c r="F2715">
        <v>0</v>
      </c>
    </row>
    <row r="2716" spans="1:6" x14ac:dyDescent="0.2">
      <c r="A2716">
        <v>287</v>
      </c>
      <c r="B2716" t="s">
        <v>282</v>
      </c>
      <c r="C2716">
        <v>2715</v>
      </c>
      <c r="D2716">
        <v>0</v>
      </c>
      <c r="E2716">
        <f t="shared" si="42"/>
        <v>37.384669244935537</v>
      </c>
      <c r="F2716">
        <v>0</v>
      </c>
    </row>
    <row r="2717" spans="1:6" x14ac:dyDescent="0.2">
      <c r="A2717">
        <v>288</v>
      </c>
      <c r="B2717" t="s">
        <v>283</v>
      </c>
      <c r="C2717">
        <v>2716</v>
      </c>
      <c r="D2717">
        <v>0</v>
      </c>
      <c r="E2717">
        <f t="shared" si="42"/>
        <v>37.370904639175258</v>
      </c>
      <c r="F2717">
        <v>0</v>
      </c>
    </row>
    <row r="2718" spans="1:6" x14ac:dyDescent="0.2">
      <c r="A2718">
        <v>289</v>
      </c>
      <c r="B2718" t="s">
        <v>284</v>
      </c>
      <c r="C2718">
        <v>2717</v>
      </c>
      <c r="D2718">
        <v>0</v>
      </c>
      <c r="E2718">
        <f t="shared" si="42"/>
        <v>37.35715016562385</v>
      </c>
      <c r="F2718">
        <v>0</v>
      </c>
    </row>
    <row r="2719" spans="1:6" x14ac:dyDescent="0.2">
      <c r="A2719">
        <v>290</v>
      </c>
      <c r="B2719" t="s">
        <v>285</v>
      </c>
      <c r="C2719">
        <v>2718</v>
      </c>
      <c r="D2719">
        <v>0</v>
      </c>
      <c r="E2719">
        <f t="shared" si="42"/>
        <v>37.343405813097867</v>
      </c>
      <c r="F2719">
        <v>0</v>
      </c>
    </row>
    <row r="2720" spans="1:6" x14ac:dyDescent="0.2">
      <c r="A2720">
        <v>291</v>
      </c>
      <c r="B2720" t="s">
        <v>286</v>
      </c>
      <c r="C2720">
        <v>2719</v>
      </c>
      <c r="D2720">
        <v>0</v>
      </c>
      <c r="E2720">
        <f t="shared" si="42"/>
        <v>37.3296715704303</v>
      </c>
      <c r="F2720">
        <v>0</v>
      </c>
    </row>
    <row r="2721" spans="1:6" x14ac:dyDescent="0.2">
      <c r="A2721">
        <v>293</v>
      </c>
      <c r="B2721" t="s">
        <v>288</v>
      </c>
      <c r="C2721">
        <v>2720</v>
      </c>
      <c r="D2721">
        <v>0</v>
      </c>
      <c r="E2721">
        <f t="shared" si="42"/>
        <v>37.315947426470586</v>
      </c>
      <c r="F2721">
        <v>0</v>
      </c>
    </row>
    <row r="2722" spans="1:6" x14ac:dyDescent="0.2">
      <c r="A2722">
        <v>295</v>
      </c>
      <c r="B2722" t="s">
        <v>290</v>
      </c>
      <c r="C2722">
        <v>2721</v>
      </c>
      <c r="D2722">
        <v>0</v>
      </c>
      <c r="E2722">
        <f t="shared" si="42"/>
        <v>37.302233370084522</v>
      </c>
      <c r="F2722">
        <v>0</v>
      </c>
    </row>
    <row r="2723" spans="1:6" x14ac:dyDescent="0.2">
      <c r="A2723">
        <v>296</v>
      </c>
      <c r="B2723" t="s">
        <v>291</v>
      </c>
      <c r="C2723">
        <v>2722</v>
      </c>
      <c r="D2723">
        <v>0</v>
      </c>
      <c r="E2723">
        <f t="shared" si="42"/>
        <v>37.288529390154295</v>
      </c>
      <c r="F2723">
        <v>0</v>
      </c>
    </row>
    <row r="2724" spans="1:6" x14ac:dyDescent="0.2">
      <c r="A2724">
        <v>297</v>
      </c>
      <c r="B2724" t="s">
        <v>292</v>
      </c>
      <c r="C2724">
        <v>2723</v>
      </c>
      <c r="D2724">
        <v>0</v>
      </c>
      <c r="E2724">
        <f t="shared" si="42"/>
        <v>37.274835475578406</v>
      </c>
      <c r="F2724">
        <v>0</v>
      </c>
    </row>
    <row r="2725" spans="1:6" x14ac:dyDescent="0.2">
      <c r="A2725">
        <v>298</v>
      </c>
      <c r="B2725" t="s">
        <v>293</v>
      </c>
      <c r="C2725">
        <v>2724</v>
      </c>
      <c r="D2725">
        <v>0</v>
      </c>
      <c r="E2725">
        <f t="shared" si="42"/>
        <v>37.261151615271658</v>
      </c>
      <c r="F2725">
        <v>0</v>
      </c>
    </row>
    <row r="2726" spans="1:6" x14ac:dyDescent="0.2">
      <c r="A2726">
        <v>299</v>
      </c>
      <c r="B2726" t="s">
        <v>294</v>
      </c>
      <c r="C2726">
        <v>2725</v>
      </c>
      <c r="D2726">
        <v>0</v>
      </c>
      <c r="E2726">
        <f t="shared" si="42"/>
        <v>37.247477798165136</v>
      </c>
      <c r="F2726">
        <v>0</v>
      </c>
    </row>
    <row r="2727" spans="1:6" x14ac:dyDescent="0.2">
      <c r="A2727">
        <v>301</v>
      </c>
      <c r="B2727" t="s">
        <v>296</v>
      </c>
      <c r="C2727">
        <v>2726</v>
      </c>
      <c r="D2727">
        <v>0</v>
      </c>
      <c r="E2727">
        <f t="shared" si="42"/>
        <v>37.233814013206164</v>
      </c>
      <c r="F2727">
        <v>0</v>
      </c>
    </row>
    <row r="2728" spans="1:6" x14ac:dyDescent="0.2">
      <c r="A2728">
        <v>302</v>
      </c>
      <c r="B2728" t="s">
        <v>297</v>
      </c>
      <c r="C2728">
        <v>2727</v>
      </c>
      <c r="D2728">
        <v>0</v>
      </c>
      <c r="E2728">
        <f t="shared" si="42"/>
        <v>37.220160249358266</v>
      </c>
      <c r="F2728">
        <v>0</v>
      </c>
    </row>
    <row r="2729" spans="1:6" x14ac:dyDescent="0.2">
      <c r="A2729">
        <v>305</v>
      </c>
      <c r="B2729" t="s">
        <v>300</v>
      </c>
      <c r="C2729">
        <v>2728</v>
      </c>
      <c r="D2729">
        <v>0</v>
      </c>
      <c r="E2729">
        <f t="shared" si="42"/>
        <v>37.206516495601171</v>
      </c>
      <c r="F2729">
        <v>0</v>
      </c>
    </row>
    <row r="2730" spans="1:6" x14ac:dyDescent="0.2">
      <c r="A2730">
        <v>307</v>
      </c>
      <c r="B2730" t="s">
        <v>302</v>
      </c>
      <c r="C2730">
        <v>2729</v>
      </c>
      <c r="D2730">
        <v>0</v>
      </c>
      <c r="E2730">
        <f t="shared" si="42"/>
        <v>37.192882740930742</v>
      </c>
      <c r="F2730">
        <v>0</v>
      </c>
    </row>
    <row r="2731" spans="1:6" x14ac:dyDescent="0.2">
      <c r="A2731">
        <v>308</v>
      </c>
      <c r="B2731" t="s">
        <v>303</v>
      </c>
      <c r="C2731">
        <v>2730</v>
      </c>
      <c r="D2731">
        <v>0</v>
      </c>
      <c r="E2731">
        <f t="shared" si="42"/>
        <v>37.179258974358973</v>
      </c>
      <c r="F2731">
        <v>0</v>
      </c>
    </row>
    <row r="2732" spans="1:6" x14ac:dyDescent="0.2">
      <c r="A2732">
        <v>309</v>
      </c>
      <c r="B2732" t="s">
        <v>304</v>
      </c>
      <c r="C2732">
        <v>2731</v>
      </c>
      <c r="D2732">
        <v>0</v>
      </c>
      <c r="E2732">
        <f t="shared" si="42"/>
        <v>37.165645184913949</v>
      </c>
      <c r="F2732">
        <v>0</v>
      </c>
    </row>
    <row r="2733" spans="1:6" x14ac:dyDescent="0.2">
      <c r="A2733">
        <v>310</v>
      </c>
      <c r="B2733" t="s">
        <v>305</v>
      </c>
      <c r="C2733">
        <v>2732</v>
      </c>
      <c r="D2733">
        <v>0</v>
      </c>
      <c r="E2733">
        <f t="shared" si="42"/>
        <v>37.152041361639824</v>
      </c>
      <c r="F2733">
        <v>0</v>
      </c>
    </row>
    <row r="2734" spans="1:6" x14ac:dyDescent="0.2">
      <c r="A2734">
        <v>311</v>
      </c>
      <c r="B2734" t="s">
        <v>306</v>
      </c>
      <c r="C2734">
        <v>2733</v>
      </c>
      <c r="D2734">
        <v>0</v>
      </c>
      <c r="E2734">
        <f t="shared" si="42"/>
        <v>37.138447493596779</v>
      </c>
      <c r="F2734">
        <v>0</v>
      </c>
    </row>
    <row r="2735" spans="1:6" x14ac:dyDescent="0.2">
      <c r="A2735">
        <v>313</v>
      </c>
      <c r="B2735" t="s">
        <v>308</v>
      </c>
      <c r="C2735">
        <v>2734</v>
      </c>
      <c r="D2735">
        <v>0</v>
      </c>
      <c r="E2735">
        <f t="shared" si="42"/>
        <v>37.124863569861006</v>
      </c>
      <c r="F2735">
        <v>0</v>
      </c>
    </row>
    <row r="2736" spans="1:6" x14ac:dyDescent="0.2">
      <c r="A2736">
        <v>314</v>
      </c>
      <c r="B2736" t="s">
        <v>309</v>
      </c>
      <c r="C2736">
        <v>2735</v>
      </c>
      <c r="D2736">
        <v>0</v>
      </c>
      <c r="E2736">
        <f t="shared" si="42"/>
        <v>37.11128957952468</v>
      </c>
      <c r="F2736">
        <v>0</v>
      </c>
    </row>
    <row r="2737" spans="1:6" x14ac:dyDescent="0.2">
      <c r="A2737">
        <v>316</v>
      </c>
      <c r="B2737" t="s">
        <v>311</v>
      </c>
      <c r="C2737">
        <v>2736</v>
      </c>
      <c r="D2737">
        <v>0</v>
      </c>
      <c r="E2737">
        <f t="shared" si="42"/>
        <v>37.097725511695906</v>
      </c>
      <c r="F2737">
        <v>0</v>
      </c>
    </row>
    <row r="2738" spans="1:6" x14ac:dyDescent="0.2">
      <c r="A2738">
        <v>318</v>
      </c>
      <c r="B2738" t="s">
        <v>313</v>
      </c>
      <c r="C2738">
        <v>2737</v>
      </c>
      <c r="D2738">
        <v>0</v>
      </c>
      <c r="E2738">
        <f t="shared" si="42"/>
        <v>37.084171355498718</v>
      </c>
      <c r="F2738">
        <v>0</v>
      </c>
    </row>
    <row r="2739" spans="1:6" x14ac:dyDescent="0.2">
      <c r="A2739">
        <v>319</v>
      </c>
      <c r="B2739" t="s">
        <v>314</v>
      </c>
      <c r="C2739">
        <v>2738</v>
      </c>
      <c r="D2739">
        <v>0</v>
      </c>
      <c r="E2739">
        <f t="shared" si="42"/>
        <v>37.070627100073047</v>
      </c>
      <c r="F2739">
        <v>0</v>
      </c>
    </row>
    <row r="2740" spans="1:6" x14ac:dyDescent="0.2">
      <c r="A2740">
        <v>320</v>
      </c>
      <c r="B2740" t="s">
        <v>315</v>
      </c>
      <c r="C2740">
        <v>2739</v>
      </c>
      <c r="D2740">
        <v>0</v>
      </c>
      <c r="E2740">
        <f t="shared" si="42"/>
        <v>37.05709273457466</v>
      </c>
      <c r="F2740">
        <v>0</v>
      </c>
    </row>
    <row r="2741" spans="1:6" x14ac:dyDescent="0.2">
      <c r="A2741">
        <v>321</v>
      </c>
      <c r="B2741" t="s">
        <v>316</v>
      </c>
      <c r="C2741">
        <v>2740</v>
      </c>
      <c r="D2741">
        <v>0</v>
      </c>
      <c r="E2741">
        <f t="shared" si="42"/>
        <v>37.043568248175177</v>
      </c>
      <c r="F2741">
        <v>0</v>
      </c>
    </row>
    <row r="2742" spans="1:6" x14ac:dyDescent="0.2">
      <c r="A2742">
        <v>324</v>
      </c>
      <c r="B2742" t="s">
        <v>319</v>
      </c>
      <c r="C2742">
        <v>2741</v>
      </c>
      <c r="D2742">
        <v>0</v>
      </c>
      <c r="E2742">
        <f t="shared" si="42"/>
        <v>37.030053630062021</v>
      </c>
      <c r="F2742">
        <v>0</v>
      </c>
    </row>
    <row r="2743" spans="1:6" x14ac:dyDescent="0.2">
      <c r="A2743">
        <v>326</v>
      </c>
      <c r="B2743" t="s">
        <v>321</v>
      </c>
      <c r="C2743">
        <v>2742</v>
      </c>
      <c r="D2743">
        <v>0</v>
      </c>
      <c r="E2743">
        <f t="shared" si="42"/>
        <v>37.016548869438367</v>
      </c>
      <c r="F2743">
        <v>0</v>
      </c>
    </row>
    <row r="2744" spans="1:6" x14ac:dyDescent="0.2">
      <c r="A2744">
        <v>327</v>
      </c>
      <c r="B2744" t="s">
        <v>322</v>
      </c>
      <c r="C2744">
        <v>2743</v>
      </c>
      <c r="D2744">
        <v>0</v>
      </c>
      <c r="E2744">
        <f t="shared" si="42"/>
        <v>37.00305395552315</v>
      </c>
      <c r="F2744">
        <v>0</v>
      </c>
    </row>
    <row r="2745" spans="1:6" x14ac:dyDescent="0.2">
      <c r="A2745">
        <v>329</v>
      </c>
      <c r="B2745" t="s">
        <v>324</v>
      </c>
      <c r="C2745">
        <v>2744</v>
      </c>
      <c r="D2745">
        <v>0</v>
      </c>
      <c r="E2745">
        <f t="shared" si="42"/>
        <v>36.989568877551015</v>
      </c>
      <c r="F2745">
        <v>0</v>
      </c>
    </row>
    <row r="2746" spans="1:6" x14ac:dyDescent="0.2">
      <c r="A2746">
        <v>330</v>
      </c>
      <c r="B2746" t="s">
        <v>325</v>
      </c>
      <c r="C2746">
        <v>2745</v>
      </c>
      <c r="D2746">
        <v>0</v>
      </c>
      <c r="E2746">
        <f t="shared" si="42"/>
        <v>36.976093624772311</v>
      </c>
      <c r="F2746">
        <v>0</v>
      </c>
    </row>
    <row r="2747" spans="1:6" x14ac:dyDescent="0.2">
      <c r="A2747">
        <v>331</v>
      </c>
      <c r="B2747" t="s">
        <v>326</v>
      </c>
      <c r="C2747">
        <v>2746</v>
      </c>
      <c r="D2747">
        <v>0</v>
      </c>
      <c r="E2747">
        <f t="shared" si="42"/>
        <v>36.962628186453017</v>
      </c>
      <c r="F2747">
        <v>0</v>
      </c>
    </row>
    <row r="2748" spans="1:6" x14ac:dyDescent="0.2">
      <c r="A2748">
        <v>336</v>
      </c>
      <c r="B2748" t="s">
        <v>331</v>
      </c>
      <c r="C2748">
        <v>2747</v>
      </c>
      <c r="D2748">
        <v>0</v>
      </c>
      <c r="E2748">
        <f t="shared" si="42"/>
        <v>36.949172551874767</v>
      </c>
      <c r="F2748">
        <v>0</v>
      </c>
    </row>
    <row r="2749" spans="1:6" x14ac:dyDescent="0.2">
      <c r="A2749">
        <v>339</v>
      </c>
      <c r="B2749" t="s">
        <v>334</v>
      </c>
      <c r="C2749">
        <v>2748</v>
      </c>
      <c r="D2749">
        <v>0</v>
      </c>
      <c r="E2749">
        <f t="shared" si="42"/>
        <v>36.935726710334784</v>
      </c>
      <c r="F2749">
        <v>0</v>
      </c>
    </row>
    <row r="2750" spans="1:6" x14ac:dyDescent="0.2">
      <c r="A2750">
        <v>341</v>
      </c>
      <c r="B2750" t="s">
        <v>336</v>
      </c>
      <c r="C2750">
        <v>2749</v>
      </c>
      <c r="D2750">
        <v>0</v>
      </c>
      <c r="E2750">
        <f t="shared" si="42"/>
        <v>36.922290651145872</v>
      </c>
      <c r="F2750">
        <v>0</v>
      </c>
    </row>
    <row r="2751" spans="1:6" x14ac:dyDescent="0.2">
      <c r="A2751">
        <v>343</v>
      </c>
      <c r="B2751" t="s">
        <v>338</v>
      </c>
      <c r="C2751">
        <v>2750</v>
      </c>
      <c r="D2751">
        <v>0</v>
      </c>
      <c r="E2751">
        <f t="shared" si="42"/>
        <v>36.908864363636361</v>
      </c>
      <c r="F2751">
        <v>0</v>
      </c>
    </row>
    <row r="2752" spans="1:6" x14ac:dyDescent="0.2">
      <c r="A2752">
        <v>344</v>
      </c>
      <c r="B2752" t="s">
        <v>339</v>
      </c>
      <c r="C2752">
        <v>2751</v>
      </c>
      <c r="D2752">
        <v>0</v>
      </c>
      <c r="E2752">
        <f t="shared" si="42"/>
        <v>36.895447837150122</v>
      </c>
      <c r="F2752">
        <v>0</v>
      </c>
    </row>
    <row r="2753" spans="1:6" x14ac:dyDescent="0.2">
      <c r="A2753">
        <v>345</v>
      </c>
      <c r="B2753" t="s">
        <v>340</v>
      </c>
      <c r="C2753">
        <v>2752</v>
      </c>
      <c r="D2753">
        <v>0</v>
      </c>
      <c r="E2753">
        <f t="shared" si="42"/>
        <v>36.882041061046507</v>
      </c>
      <c r="F2753">
        <v>0</v>
      </c>
    </row>
    <row r="2754" spans="1:6" x14ac:dyDescent="0.2">
      <c r="A2754">
        <v>346</v>
      </c>
      <c r="B2754" t="s">
        <v>341</v>
      </c>
      <c r="C2754">
        <v>2753</v>
      </c>
      <c r="D2754">
        <v>0</v>
      </c>
      <c r="E2754">
        <f t="shared" si="42"/>
        <v>36.868644024700323</v>
      </c>
      <c r="F2754">
        <v>0</v>
      </c>
    </row>
    <row r="2755" spans="1:6" x14ac:dyDescent="0.2">
      <c r="A2755">
        <v>347</v>
      </c>
      <c r="B2755" t="s">
        <v>342</v>
      </c>
      <c r="C2755">
        <v>2754</v>
      </c>
      <c r="D2755">
        <v>0</v>
      </c>
      <c r="E2755">
        <f t="shared" ref="E2755:E2818" si="43">101499.377/C2755</f>
        <v>36.85525671750181</v>
      </c>
      <c r="F2755">
        <v>0</v>
      </c>
    </row>
    <row r="2756" spans="1:6" x14ac:dyDescent="0.2">
      <c r="A2756">
        <v>348</v>
      </c>
      <c r="B2756" t="s">
        <v>343</v>
      </c>
      <c r="C2756">
        <v>2755</v>
      </c>
      <c r="D2756">
        <v>0</v>
      </c>
      <c r="E2756">
        <f t="shared" si="43"/>
        <v>36.841879128856618</v>
      </c>
      <c r="F2756">
        <v>0</v>
      </c>
    </row>
    <row r="2757" spans="1:6" x14ac:dyDescent="0.2">
      <c r="A2757">
        <v>349</v>
      </c>
      <c r="B2757" t="s">
        <v>344</v>
      </c>
      <c r="C2757">
        <v>2756</v>
      </c>
      <c r="D2757">
        <v>0</v>
      </c>
      <c r="E2757">
        <f t="shared" si="43"/>
        <v>36.828511248185777</v>
      </c>
      <c r="F2757">
        <v>0</v>
      </c>
    </row>
    <row r="2758" spans="1:6" x14ac:dyDescent="0.2">
      <c r="A2758">
        <v>350</v>
      </c>
      <c r="B2758" t="s">
        <v>345</v>
      </c>
      <c r="C2758">
        <v>2757</v>
      </c>
      <c r="D2758">
        <v>0</v>
      </c>
      <c r="E2758">
        <f t="shared" si="43"/>
        <v>36.815153064925639</v>
      </c>
      <c r="F2758">
        <v>0</v>
      </c>
    </row>
    <row r="2759" spans="1:6" x14ac:dyDescent="0.2">
      <c r="A2759">
        <v>353</v>
      </c>
      <c r="B2759" t="s">
        <v>348</v>
      </c>
      <c r="C2759">
        <v>2758</v>
      </c>
      <c r="D2759">
        <v>0</v>
      </c>
      <c r="E2759">
        <f t="shared" si="43"/>
        <v>36.801804568527913</v>
      </c>
      <c r="F2759">
        <v>0</v>
      </c>
    </row>
    <row r="2760" spans="1:6" x14ac:dyDescent="0.2">
      <c r="A2760">
        <v>354</v>
      </c>
      <c r="B2760" t="s">
        <v>349</v>
      </c>
      <c r="C2760">
        <v>2759</v>
      </c>
      <c r="D2760">
        <v>0</v>
      </c>
      <c r="E2760">
        <f t="shared" si="43"/>
        <v>36.788465748459586</v>
      </c>
      <c r="F2760">
        <v>0</v>
      </c>
    </row>
    <row r="2761" spans="1:6" x14ac:dyDescent="0.2">
      <c r="A2761">
        <v>355</v>
      </c>
      <c r="B2761" t="s">
        <v>350</v>
      </c>
      <c r="C2761">
        <v>2760</v>
      </c>
      <c r="D2761">
        <v>0</v>
      </c>
      <c r="E2761">
        <f t="shared" si="43"/>
        <v>36.775136594202898</v>
      </c>
      <c r="F2761">
        <v>0</v>
      </c>
    </row>
    <row r="2762" spans="1:6" x14ac:dyDescent="0.2">
      <c r="A2762">
        <v>356</v>
      </c>
      <c r="B2762" t="s">
        <v>351</v>
      </c>
      <c r="C2762">
        <v>2761</v>
      </c>
      <c r="D2762">
        <v>0</v>
      </c>
      <c r="E2762">
        <f t="shared" si="43"/>
        <v>36.761817095255338</v>
      </c>
      <c r="F2762">
        <v>0</v>
      </c>
    </row>
    <row r="2763" spans="1:6" x14ac:dyDescent="0.2">
      <c r="A2763">
        <v>357</v>
      </c>
      <c r="B2763" t="s">
        <v>352</v>
      </c>
      <c r="C2763">
        <v>2762</v>
      </c>
      <c r="D2763">
        <v>0</v>
      </c>
      <c r="E2763">
        <f t="shared" si="43"/>
        <v>36.748507241129616</v>
      </c>
      <c r="F2763">
        <v>0</v>
      </c>
    </row>
    <row r="2764" spans="1:6" x14ac:dyDescent="0.2">
      <c r="A2764">
        <v>358</v>
      </c>
      <c r="B2764" t="s">
        <v>353</v>
      </c>
      <c r="C2764">
        <v>2763</v>
      </c>
      <c r="D2764">
        <v>0</v>
      </c>
      <c r="E2764">
        <f t="shared" si="43"/>
        <v>36.735207021353595</v>
      </c>
      <c r="F2764">
        <v>0</v>
      </c>
    </row>
    <row r="2765" spans="1:6" x14ac:dyDescent="0.2">
      <c r="A2765">
        <v>359</v>
      </c>
      <c r="B2765" t="s">
        <v>354</v>
      </c>
      <c r="C2765">
        <v>2764</v>
      </c>
      <c r="D2765">
        <v>0</v>
      </c>
      <c r="E2765">
        <f t="shared" si="43"/>
        <v>36.721916425470333</v>
      </c>
      <c r="F2765">
        <v>0</v>
      </c>
    </row>
    <row r="2766" spans="1:6" x14ac:dyDescent="0.2">
      <c r="A2766">
        <v>360</v>
      </c>
      <c r="B2766" t="s">
        <v>355</v>
      </c>
      <c r="C2766">
        <v>2765</v>
      </c>
      <c r="D2766">
        <v>0</v>
      </c>
      <c r="E2766">
        <f t="shared" si="43"/>
        <v>36.70863544303797</v>
      </c>
      <c r="F2766">
        <v>0</v>
      </c>
    </row>
    <row r="2767" spans="1:6" x14ac:dyDescent="0.2">
      <c r="A2767">
        <v>361</v>
      </c>
      <c r="B2767" t="s">
        <v>356</v>
      </c>
      <c r="C2767">
        <v>2766</v>
      </c>
      <c r="D2767">
        <v>0</v>
      </c>
      <c r="E2767">
        <f t="shared" si="43"/>
        <v>36.695364063629789</v>
      </c>
      <c r="F2767">
        <v>0</v>
      </c>
    </row>
    <row r="2768" spans="1:6" x14ac:dyDescent="0.2">
      <c r="A2768">
        <v>362</v>
      </c>
      <c r="B2768" t="s">
        <v>357</v>
      </c>
      <c r="C2768">
        <v>2767</v>
      </c>
      <c r="D2768">
        <v>0</v>
      </c>
      <c r="E2768">
        <f t="shared" si="43"/>
        <v>36.682102276834115</v>
      </c>
      <c r="F2768">
        <v>0</v>
      </c>
    </row>
    <row r="2769" spans="1:6" x14ac:dyDescent="0.2">
      <c r="A2769">
        <v>363</v>
      </c>
      <c r="B2769" t="s">
        <v>358</v>
      </c>
      <c r="C2769">
        <v>2768</v>
      </c>
      <c r="D2769">
        <v>0</v>
      </c>
      <c r="E2769">
        <f t="shared" si="43"/>
        <v>36.66885007225433</v>
      </c>
      <c r="F2769">
        <v>0</v>
      </c>
    </row>
    <row r="2770" spans="1:6" x14ac:dyDescent="0.2">
      <c r="A2770">
        <v>364</v>
      </c>
      <c r="B2770" t="s">
        <v>359</v>
      </c>
      <c r="C2770">
        <v>2769</v>
      </c>
      <c r="D2770">
        <v>0</v>
      </c>
      <c r="E2770">
        <f t="shared" si="43"/>
        <v>36.655607439508849</v>
      </c>
      <c r="F2770">
        <v>0</v>
      </c>
    </row>
    <row r="2771" spans="1:6" x14ac:dyDescent="0.2">
      <c r="A2771">
        <v>365</v>
      </c>
      <c r="B2771" t="s">
        <v>360</v>
      </c>
      <c r="C2771">
        <v>2770</v>
      </c>
      <c r="D2771">
        <v>0</v>
      </c>
      <c r="E2771">
        <f t="shared" si="43"/>
        <v>36.642374368231046</v>
      </c>
      <c r="F2771">
        <v>0</v>
      </c>
    </row>
    <row r="2772" spans="1:6" x14ac:dyDescent="0.2">
      <c r="A2772">
        <v>366</v>
      </c>
      <c r="B2772" t="s">
        <v>361</v>
      </c>
      <c r="C2772">
        <v>2771</v>
      </c>
      <c r="D2772">
        <v>0</v>
      </c>
      <c r="E2772">
        <f t="shared" si="43"/>
        <v>36.629150848069287</v>
      </c>
      <c r="F2772">
        <v>0</v>
      </c>
    </row>
    <row r="2773" spans="1:6" x14ac:dyDescent="0.2">
      <c r="A2773">
        <v>367</v>
      </c>
      <c r="B2773" t="s">
        <v>362</v>
      </c>
      <c r="C2773">
        <v>2772</v>
      </c>
      <c r="D2773">
        <v>0</v>
      </c>
      <c r="E2773">
        <f t="shared" si="43"/>
        <v>36.615936868686866</v>
      </c>
      <c r="F2773">
        <v>0</v>
      </c>
    </row>
    <row r="2774" spans="1:6" x14ac:dyDescent="0.2">
      <c r="A2774">
        <v>369</v>
      </c>
      <c r="B2774" t="s">
        <v>364</v>
      </c>
      <c r="C2774">
        <v>2773</v>
      </c>
      <c r="D2774">
        <v>0</v>
      </c>
      <c r="E2774">
        <f t="shared" si="43"/>
        <v>36.602732419761985</v>
      </c>
      <c r="F2774">
        <v>0</v>
      </c>
    </row>
    <row r="2775" spans="1:6" x14ac:dyDescent="0.2">
      <c r="A2775">
        <v>370</v>
      </c>
      <c r="B2775" t="s">
        <v>365</v>
      </c>
      <c r="C2775">
        <v>2774</v>
      </c>
      <c r="D2775">
        <v>0</v>
      </c>
      <c r="E2775">
        <f t="shared" si="43"/>
        <v>36.589537490987738</v>
      </c>
      <c r="F2775">
        <v>0</v>
      </c>
    </row>
    <row r="2776" spans="1:6" x14ac:dyDescent="0.2">
      <c r="A2776">
        <v>371</v>
      </c>
      <c r="B2776" t="s">
        <v>366</v>
      </c>
      <c r="C2776">
        <v>2775</v>
      </c>
      <c r="D2776">
        <v>0</v>
      </c>
      <c r="E2776">
        <f t="shared" si="43"/>
        <v>36.576352072072069</v>
      </c>
      <c r="F2776">
        <v>0</v>
      </c>
    </row>
    <row r="2777" spans="1:6" x14ac:dyDescent="0.2">
      <c r="A2777">
        <v>373</v>
      </c>
      <c r="B2777" t="s">
        <v>368</v>
      </c>
      <c r="C2777">
        <v>2776</v>
      </c>
      <c r="D2777">
        <v>0</v>
      </c>
      <c r="E2777">
        <f t="shared" si="43"/>
        <v>36.563176152737746</v>
      </c>
      <c r="F2777">
        <v>0</v>
      </c>
    </row>
    <row r="2778" spans="1:6" x14ac:dyDescent="0.2">
      <c r="A2778">
        <v>374</v>
      </c>
      <c r="B2778" t="s">
        <v>369</v>
      </c>
      <c r="C2778">
        <v>2777</v>
      </c>
      <c r="D2778">
        <v>0</v>
      </c>
      <c r="E2778">
        <f t="shared" si="43"/>
        <v>36.550009722722358</v>
      </c>
      <c r="F2778">
        <v>0</v>
      </c>
    </row>
    <row r="2779" spans="1:6" x14ac:dyDescent="0.2">
      <c r="A2779">
        <v>375</v>
      </c>
      <c r="B2779" t="s">
        <v>370</v>
      </c>
      <c r="C2779">
        <v>2778</v>
      </c>
      <c r="D2779">
        <v>0</v>
      </c>
      <c r="E2779">
        <f t="shared" si="43"/>
        <v>36.536852771778257</v>
      </c>
      <c r="F2779">
        <v>0</v>
      </c>
    </row>
    <row r="2780" spans="1:6" x14ac:dyDescent="0.2">
      <c r="A2780">
        <v>377</v>
      </c>
      <c r="B2780" t="s">
        <v>372</v>
      </c>
      <c r="C2780">
        <v>2779</v>
      </c>
      <c r="D2780">
        <v>0</v>
      </c>
      <c r="E2780">
        <f t="shared" si="43"/>
        <v>36.523705289672542</v>
      </c>
      <c r="F2780">
        <v>0</v>
      </c>
    </row>
    <row r="2781" spans="1:6" x14ac:dyDescent="0.2">
      <c r="A2781">
        <v>378</v>
      </c>
      <c r="B2781" t="s">
        <v>373</v>
      </c>
      <c r="C2781">
        <v>2780</v>
      </c>
      <c r="D2781">
        <v>0</v>
      </c>
      <c r="E2781">
        <f t="shared" si="43"/>
        <v>36.510567266187046</v>
      </c>
      <c r="F2781">
        <v>0</v>
      </c>
    </row>
    <row r="2782" spans="1:6" x14ac:dyDescent="0.2">
      <c r="A2782">
        <v>379</v>
      </c>
      <c r="B2782" t="s">
        <v>374</v>
      </c>
      <c r="C2782">
        <v>2781</v>
      </c>
      <c r="D2782">
        <v>0</v>
      </c>
      <c r="E2782">
        <f t="shared" si="43"/>
        <v>36.497438691118298</v>
      </c>
      <c r="F2782">
        <v>0</v>
      </c>
    </row>
    <row r="2783" spans="1:6" x14ac:dyDescent="0.2">
      <c r="A2783">
        <v>380</v>
      </c>
      <c r="B2783" t="s">
        <v>375</v>
      </c>
      <c r="C2783">
        <v>2782</v>
      </c>
      <c r="D2783">
        <v>0</v>
      </c>
      <c r="E2783">
        <f t="shared" si="43"/>
        <v>36.484319554277498</v>
      </c>
      <c r="F2783">
        <v>0</v>
      </c>
    </row>
    <row r="2784" spans="1:6" x14ac:dyDescent="0.2">
      <c r="A2784">
        <v>381</v>
      </c>
      <c r="B2784" t="s">
        <v>376</v>
      </c>
      <c r="C2784">
        <v>2783</v>
      </c>
      <c r="D2784">
        <v>0</v>
      </c>
      <c r="E2784">
        <f t="shared" si="43"/>
        <v>36.471209845490478</v>
      </c>
      <c r="F2784">
        <v>0</v>
      </c>
    </row>
    <row r="2785" spans="1:6" x14ac:dyDescent="0.2">
      <c r="A2785">
        <v>383</v>
      </c>
      <c r="B2785" t="s">
        <v>378</v>
      </c>
      <c r="C2785">
        <v>2784</v>
      </c>
      <c r="D2785">
        <v>0</v>
      </c>
      <c r="E2785">
        <f t="shared" si="43"/>
        <v>36.458109554597698</v>
      </c>
      <c r="F2785">
        <v>0</v>
      </c>
    </row>
    <row r="2786" spans="1:6" x14ac:dyDescent="0.2">
      <c r="A2786">
        <v>385</v>
      </c>
      <c r="B2786" t="s">
        <v>380</v>
      </c>
      <c r="C2786">
        <v>2785</v>
      </c>
      <c r="D2786">
        <v>0</v>
      </c>
      <c r="E2786">
        <f t="shared" si="43"/>
        <v>36.445018671454214</v>
      </c>
      <c r="F2786">
        <v>0</v>
      </c>
    </row>
    <row r="2787" spans="1:6" x14ac:dyDescent="0.2">
      <c r="A2787">
        <v>386</v>
      </c>
      <c r="B2787" t="s">
        <v>381</v>
      </c>
      <c r="C2787">
        <v>2786</v>
      </c>
      <c r="D2787">
        <v>0</v>
      </c>
      <c r="E2787">
        <f t="shared" si="43"/>
        <v>36.431937185929648</v>
      </c>
      <c r="F2787">
        <v>0</v>
      </c>
    </row>
    <row r="2788" spans="1:6" x14ac:dyDescent="0.2">
      <c r="A2788">
        <v>387</v>
      </c>
      <c r="B2788" t="s">
        <v>382</v>
      </c>
      <c r="C2788">
        <v>2787</v>
      </c>
      <c r="D2788">
        <v>0</v>
      </c>
      <c r="E2788">
        <f t="shared" si="43"/>
        <v>36.418865087908145</v>
      </c>
      <c r="F2788">
        <v>0</v>
      </c>
    </row>
    <row r="2789" spans="1:6" x14ac:dyDescent="0.2">
      <c r="A2789">
        <v>388</v>
      </c>
      <c r="B2789" t="s">
        <v>383</v>
      </c>
      <c r="C2789">
        <v>2788</v>
      </c>
      <c r="D2789">
        <v>0</v>
      </c>
      <c r="E2789">
        <f t="shared" si="43"/>
        <v>36.405802367288373</v>
      </c>
      <c r="F2789">
        <v>0</v>
      </c>
    </row>
    <row r="2790" spans="1:6" x14ac:dyDescent="0.2">
      <c r="A2790">
        <v>389</v>
      </c>
      <c r="B2790" t="s">
        <v>384</v>
      </c>
      <c r="C2790">
        <v>2789</v>
      </c>
      <c r="D2790">
        <v>0</v>
      </c>
      <c r="E2790">
        <f t="shared" si="43"/>
        <v>36.392749013983504</v>
      </c>
      <c r="F2790">
        <v>0</v>
      </c>
    </row>
    <row r="2791" spans="1:6" x14ac:dyDescent="0.2">
      <c r="A2791">
        <v>390</v>
      </c>
      <c r="B2791" t="s">
        <v>385</v>
      </c>
      <c r="C2791">
        <v>2790</v>
      </c>
      <c r="D2791">
        <v>0</v>
      </c>
      <c r="E2791">
        <f t="shared" si="43"/>
        <v>36.379705017921147</v>
      </c>
      <c r="F2791">
        <v>0</v>
      </c>
    </row>
    <row r="2792" spans="1:6" x14ac:dyDescent="0.2">
      <c r="A2792">
        <v>393</v>
      </c>
      <c r="B2792" t="s">
        <v>388</v>
      </c>
      <c r="C2792">
        <v>2791</v>
      </c>
      <c r="D2792">
        <v>0</v>
      </c>
      <c r="E2792">
        <f t="shared" si="43"/>
        <v>36.366670369043348</v>
      </c>
      <c r="F2792">
        <v>0</v>
      </c>
    </row>
    <row r="2793" spans="1:6" x14ac:dyDescent="0.2">
      <c r="A2793">
        <v>394</v>
      </c>
      <c r="B2793" t="s">
        <v>389</v>
      </c>
      <c r="C2793">
        <v>2792</v>
      </c>
      <c r="D2793">
        <v>0</v>
      </c>
      <c r="E2793">
        <f t="shared" si="43"/>
        <v>36.353645057306586</v>
      </c>
      <c r="F2793">
        <v>0</v>
      </c>
    </row>
    <row r="2794" spans="1:6" x14ac:dyDescent="0.2">
      <c r="A2794">
        <v>395</v>
      </c>
      <c r="B2794" t="s">
        <v>390</v>
      </c>
      <c r="C2794">
        <v>2793</v>
      </c>
      <c r="D2794">
        <v>0</v>
      </c>
      <c r="E2794">
        <f t="shared" si="43"/>
        <v>36.340629072681701</v>
      </c>
      <c r="F2794">
        <v>0</v>
      </c>
    </row>
    <row r="2795" spans="1:6" x14ac:dyDescent="0.2">
      <c r="A2795">
        <v>396</v>
      </c>
      <c r="B2795" t="s">
        <v>391</v>
      </c>
      <c r="C2795">
        <v>2794</v>
      </c>
      <c r="D2795">
        <v>0</v>
      </c>
      <c r="E2795">
        <f t="shared" si="43"/>
        <v>36.327622405153896</v>
      </c>
      <c r="F2795">
        <v>0</v>
      </c>
    </row>
    <row r="2796" spans="1:6" x14ac:dyDescent="0.2">
      <c r="A2796">
        <v>397</v>
      </c>
      <c r="B2796" t="s">
        <v>392</v>
      </c>
      <c r="C2796">
        <v>2795</v>
      </c>
      <c r="D2796">
        <v>0</v>
      </c>
      <c r="E2796">
        <f t="shared" si="43"/>
        <v>36.314625044722717</v>
      </c>
      <c r="F2796">
        <v>0</v>
      </c>
    </row>
    <row r="2797" spans="1:6" x14ac:dyDescent="0.2">
      <c r="A2797">
        <v>398</v>
      </c>
      <c r="B2797" t="s">
        <v>393</v>
      </c>
      <c r="C2797">
        <v>2796</v>
      </c>
      <c r="D2797">
        <v>0</v>
      </c>
      <c r="E2797">
        <f t="shared" si="43"/>
        <v>36.301636981401998</v>
      </c>
      <c r="F2797">
        <v>0</v>
      </c>
    </row>
    <row r="2798" spans="1:6" x14ac:dyDescent="0.2">
      <c r="A2798">
        <v>400</v>
      </c>
      <c r="B2798" t="s">
        <v>395</v>
      </c>
      <c r="C2798">
        <v>2797</v>
      </c>
      <c r="D2798">
        <v>0</v>
      </c>
      <c r="E2798">
        <f t="shared" si="43"/>
        <v>36.288658205219875</v>
      </c>
      <c r="F2798">
        <v>0</v>
      </c>
    </row>
    <row r="2799" spans="1:6" x14ac:dyDescent="0.2">
      <c r="A2799">
        <v>401</v>
      </c>
      <c r="B2799" t="s">
        <v>396</v>
      </c>
      <c r="C2799">
        <v>2798</v>
      </c>
      <c r="D2799">
        <v>0</v>
      </c>
      <c r="E2799">
        <f t="shared" si="43"/>
        <v>36.275688706218723</v>
      </c>
      <c r="F2799">
        <v>0</v>
      </c>
    </row>
    <row r="2800" spans="1:6" x14ac:dyDescent="0.2">
      <c r="A2800">
        <v>402</v>
      </c>
      <c r="B2800" t="s">
        <v>397</v>
      </c>
      <c r="C2800">
        <v>2799</v>
      </c>
      <c r="D2800">
        <v>0</v>
      </c>
      <c r="E2800">
        <f t="shared" si="43"/>
        <v>36.262728474455159</v>
      </c>
      <c r="F2800">
        <v>0</v>
      </c>
    </row>
    <row r="2801" spans="1:6" x14ac:dyDescent="0.2">
      <c r="A2801">
        <v>403</v>
      </c>
      <c r="B2801" t="s">
        <v>398</v>
      </c>
      <c r="C2801">
        <v>2800</v>
      </c>
      <c r="D2801">
        <v>0</v>
      </c>
      <c r="E2801">
        <f t="shared" si="43"/>
        <v>36.2497775</v>
      </c>
      <c r="F2801">
        <v>0</v>
      </c>
    </row>
    <row r="2802" spans="1:6" x14ac:dyDescent="0.2">
      <c r="A2802">
        <v>404</v>
      </c>
      <c r="B2802" t="s">
        <v>399</v>
      </c>
      <c r="C2802">
        <v>2801</v>
      </c>
      <c r="D2802">
        <v>0</v>
      </c>
      <c r="E2802">
        <f t="shared" si="43"/>
        <v>36.236835772938235</v>
      </c>
      <c r="F2802">
        <v>0</v>
      </c>
    </row>
    <row r="2803" spans="1:6" x14ac:dyDescent="0.2">
      <c r="A2803">
        <v>405</v>
      </c>
      <c r="B2803" t="s">
        <v>400</v>
      </c>
      <c r="C2803">
        <v>2802</v>
      </c>
      <c r="D2803">
        <v>0</v>
      </c>
      <c r="E2803">
        <f t="shared" si="43"/>
        <v>36.223903283369019</v>
      </c>
      <c r="F2803">
        <v>0</v>
      </c>
    </row>
    <row r="2804" spans="1:6" x14ac:dyDescent="0.2">
      <c r="A2804">
        <v>407</v>
      </c>
      <c r="B2804" t="s">
        <v>402</v>
      </c>
      <c r="C2804">
        <v>2803</v>
      </c>
      <c r="D2804">
        <v>0</v>
      </c>
      <c r="E2804">
        <f t="shared" si="43"/>
        <v>36.210980021405632</v>
      </c>
      <c r="F2804">
        <v>0</v>
      </c>
    </row>
    <row r="2805" spans="1:6" x14ac:dyDescent="0.2">
      <c r="A2805">
        <v>410</v>
      </c>
      <c r="B2805" t="s">
        <v>405</v>
      </c>
      <c r="C2805">
        <v>2804</v>
      </c>
      <c r="D2805">
        <v>0</v>
      </c>
      <c r="E2805">
        <f t="shared" si="43"/>
        <v>36.19806597717546</v>
      </c>
      <c r="F2805">
        <v>0</v>
      </c>
    </row>
    <row r="2806" spans="1:6" x14ac:dyDescent="0.2">
      <c r="A2806">
        <v>411</v>
      </c>
      <c r="B2806" t="s">
        <v>406</v>
      </c>
      <c r="C2806">
        <v>2805</v>
      </c>
      <c r="D2806">
        <v>0</v>
      </c>
      <c r="E2806">
        <f t="shared" si="43"/>
        <v>36.185161140819964</v>
      </c>
      <c r="F2806">
        <v>0</v>
      </c>
    </row>
    <row r="2807" spans="1:6" x14ac:dyDescent="0.2">
      <c r="A2807">
        <v>412</v>
      </c>
      <c r="B2807" t="s">
        <v>407</v>
      </c>
      <c r="C2807">
        <v>2806</v>
      </c>
      <c r="D2807">
        <v>0</v>
      </c>
      <c r="E2807">
        <f t="shared" si="43"/>
        <v>36.172265502494653</v>
      </c>
      <c r="F2807">
        <v>0</v>
      </c>
    </row>
    <row r="2808" spans="1:6" x14ac:dyDescent="0.2">
      <c r="A2808">
        <v>413</v>
      </c>
      <c r="B2808" t="s">
        <v>408</v>
      </c>
      <c r="C2808">
        <v>2807</v>
      </c>
      <c r="D2808">
        <v>0</v>
      </c>
      <c r="E2808">
        <f t="shared" si="43"/>
        <v>36.159379052369076</v>
      </c>
      <c r="F2808">
        <v>0</v>
      </c>
    </row>
    <row r="2809" spans="1:6" x14ac:dyDescent="0.2">
      <c r="A2809">
        <v>414</v>
      </c>
      <c r="B2809" t="s">
        <v>409</v>
      </c>
      <c r="C2809">
        <v>2808</v>
      </c>
      <c r="D2809">
        <v>0</v>
      </c>
      <c r="E2809">
        <f t="shared" si="43"/>
        <v>36.146501780626778</v>
      </c>
      <c r="F2809">
        <v>0</v>
      </c>
    </row>
    <row r="2810" spans="1:6" x14ac:dyDescent="0.2">
      <c r="A2810">
        <v>415</v>
      </c>
      <c r="B2810" t="s">
        <v>410</v>
      </c>
      <c r="C2810">
        <v>2809</v>
      </c>
      <c r="D2810">
        <v>0</v>
      </c>
      <c r="E2810">
        <f t="shared" si="43"/>
        <v>36.133633677465291</v>
      </c>
      <c r="F2810">
        <v>0</v>
      </c>
    </row>
    <row r="2811" spans="1:6" x14ac:dyDescent="0.2">
      <c r="A2811">
        <v>418</v>
      </c>
      <c r="B2811" t="s">
        <v>413</v>
      </c>
      <c r="C2811">
        <v>2810</v>
      </c>
      <c r="D2811">
        <v>0</v>
      </c>
      <c r="E2811">
        <f t="shared" si="43"/>
        <v>36.120774733096084</v>
      </c>
      <c r="F2811">
        <v>0</v>
      </c>
    </row>
    <row r="2812" spans="1:6" x14ac:dyDescent="0.2">
      <c r="A2812">
        <v>419</v>
      </c>
      <c r="B2812" t="s">
        <v>414</v>
      </c>
      <c r="C2812">
        <v>2811</v>
      </c>
      <c r="D2812">
        <v>0</v>
      </c>
      <c r="E2812">
        <f t="shared" si="43"/>
        <v>36.107924937744571</v>
      </c>
      <c r="F2812">
        <v>0</v>
      </c>
    </row>
    <row r="2813" spans="1:6" x14ac:dyDescent="0.2">
      <c r="A2813">
        <v>421</v>
      </c>
      <c r="B2813" t="s">
        <v>416</v>
      </c>
      <c r="C2813">
        <v>2812</v>
      </c>
      <c r="D2813">
        <v>0</v>
      </c>
      <c r="E2813">
        <f t="shared" si="43"/>
        <v>36.095084281650067</v>
      </c>
      <c r="F2813">
        <v>0</v>
      </c>
    </row>
    <row r="2814" spans="1:6" x14ac:dyDescent="0.2">
      <c r="A2814">
        <v>422</v>
      </c>
      <c r="B2814" t="s">
        <v>417</v>
      </c>
      <c r="C2814">
        <v>2813</v>
      </c>
      <c r="D2814">
        <v>0</v>
      </c>
      <c r="E2814">
        <f t="shared" si="43"/>
        <v>36.082252755065767</v>
      </c>
      <c r="F2814">
        <v>0</v>
      </c>
    </row>
    <row r="2815" spans="1:6" x14ac:dyDescent="0.2">
      <c r="A2815">
        <v>423</v>
      </c>
      <c r="B2815" t="s">
        <v>418</v>
      </c>
      <c r="C2815">
        <v>2814</v>
      </c>
      <c r="D2815">
        <v>0</v>
      </c>
      <c r="E2815">
        <f t="shared" si="43"/>
        <v>36.069430348258706</v>
      </c>
      <c r="F2815">
        <v>0</v>
      </c>
    </row>
    <row r="2816" spans="1:6" x14ac:dyDescent="0.2">
      <c r="A2816">
        <v>426</v>
      </c>
      <c r="B2816" t="s">
        <v>421</v>
      </c>
      <c r="C2816">
        <v>2815</v>
      </c>
      <c r="D2816">
        <v>0</v>
      </c>
      <c r="E2816">
        <f t="shared" si="43"/>
        <v>36.056617051509768</v>
      </c>
      <c r="F2816">
        <v>0</v>
      </c>
    </row>
    <row r="2817" spans="1:6" x14ac:dyDescent="0.2">
      <c r="A2817">
        <v>428</v>
      </c>
      <c r="B2817" t="s">
        <v>423</v>
      </c>
      <c r="C2817">
        <v>2816</v>
      </c>
      <c r="D2817">
        <v>0</v>
      </c>
      <c r="E2817">
        <f t="shared" si="43"/>
        <v>36.043812855113636</v>
      </c>
      <c r="F2817">
        <v>0</v>
      </c>
    </row>
    <row r="2818" spans="1:6" x14ac:dyDescent="0.2">
      <c r="A2818">
        <v>429</v>
      </c>
      <c r="B2818" t="s">
        <v>424</v>
      </c>
      <c r="C2818">
        <v>2817</v>
      </c>
      <c r="D2818">
        <v>0</v>
      </c>
      <c r="E2818">
        <f t="shared" si="43"/>
        <v>36.031017749378769</v>
      </c>
      <c r="F2818">
        <v>0</v>
      </c>
    </row>
    <row r="2819" spans="1:6" x14ac:dyDescent="0.2">
      <c r="A2819">
        <v>430</v>
      </c>
      <c r="B2819" t="s">
        <v>425</v>
      </c>
      <c r="C2819">
        <v>2818</v>
      </c>
      <c r="D2819">
        <v>0</v>
      </c>
      <c r="E2819">
        <f t="shared" ref="E2819:E2882" si="44">101499.377/C2819</f>
        <v>36.018231724627391</v>
      </c>
      <c r="F2819">
        <v>0</v>
      </c>
    </row>
    <row r="2820" spans="1:6" x14ac:dyDescent="0.2">
      <c r="A2820">
        <v>431</v>
      </c>
      <c r="B2820" t="s">
        <v>426</v>
      </c>
      <c r="C2820">
        <v>2819</v>
      </c>
      <c r="D2820">
        <v>0</v>
      </c>
      <c r="E2820">
        <f t="shared" si="44"/>
        <v>36.00545477119546</v>
      </c>
      <c r="F2820">
        <v>0</v>
      </c>
    </row>
    <row r="2821" spans="1:6" x14ac:dyDescent="0.2">
      <c r="A2821">
        <v>433</v>
      </c>
      <c r="B2821" t="s">
        <v>428</v>
      </c>
      <c r="C2821">
        <v>2820</v>
      </c>
      <c r="D2821">
        <v>0</v>
      </c>
      <c r="E2821">
        <f t="shared" si="44"/>
        <v>35.992686879432618</v>
      </c>
      <c r="F2821">
        <v>0</v>
      </c>
    </row>
    <row r="2822" spans="1:6" x14ac:dyDescent="0.2">
      <c r="A2822">
        <v>435</v>
      </c>
      <c r="B2822" t="s">
        <v>430</v>
      </c>
      <c r="C2822">
        <v>2821</v>
      </c>
      <c r="D2822">
        <v>0</v>
      </c>
      <c r="E2822">
        <f t="shared" si="44"/>
        <v>35.97992803970223</v>
      </c>
      <c r="F2822">
        <v>0</v>
      </c>
    </row>
    <row r="2823" spans="1:6" x14ac:dyDescent="0.2">
      <c r="A2823">
        <v>437</v>
      </c>
      <c r="B2823" t="s">
        <v>432</v>
      </c>
      <c r="C2823">
        <v>2822</v>
      </c>
      <c r="D2823">
        <v>0</v>
      </c>
      <c r="E2823">
        <f t="shared" si="44"/>
        <v>35.967178242381287</v>
      </c>
      <c r="F2823">
        <v>0</v>
      </c>
    </row>
    <row r="2824" spans="1:6" x14ac:dyDescent="0.2">
      <c r="A2824">
        <v>438</v>
      </c>
      <c r="B2824" t="s">
        <v>433</v>
      </c>
      <c r="C2824">
        <v>2823</v>
      </c>
      <c r="D2824">
        <v>0</v>
      </c>
      <c r="E2824">
        <f t="shared" si="44"/>
        <v>35.954437477860431</v>
      </c>
      <c r="F2824">
        <v>0</v>
      </c>
    </row>
    <row r="2825" spans="1:6" x14ac:dyDescent="0.2">
      <c r="A2825">
        <v>441</v>
      </c>
      <c r="B2825" t="s">
        <v>436</v>
      </c>
      <c r="C2825">
        <v>2824</v>
      </c>
      <c r="D2825">
        <v>0</v>
      </c>
      <c r="E2825">
        <f t="shared" si="44"/>
        <v>35.941705736543909</v>
      </c>
      <c r="F2825">
        <v>0</v>
      </c>
    </row>
    <row r="2826" spans="1:6" x14ac:dyDescent="0.2">
      <c r="A2826">
        <v>442</v>
      </c>
      <c r="B2826" t="s">
        <v>437</v>
      </c>
      <c r="C2826">
        <v>2825</v>
      </c>
      <c r="D2826">
        <v>0</v>
      </c>
      <c r="E2826">
        <f t="shared" si="44"/>
        <v>35.928983008849556</v>
      </c>
      <c r="F2826">
        <v>0</v>
      </c>
    </row>
    <row r="2827" spans="1:6" x14ac:dyDescent="0.2">
      <c r="A2827">
        <v>443</v>
      </c>
      <c r="B2827" t="s">
        <v>438</v>
      </c>
      <c r="C2827">
        <v>2826</v>
      </c>
      <c r="D2827">
        <v>0</v>
      </c>
      <c r="E2827">
        <f t="shared" si="44"/>
        <v>35.91626928520877</v>
      </c>
      <c r="F2827">
        <v>0</v>
      </c>
    </row>
    <row r="2828" spans="1:6" x14ac:dyDescent="0.2">
      <c r="A2828">
        <v>444</v>
      </c>
      <c r="B2828" t="s">
        <v>439</v>
      </c>
      <c r="C2828">
        <v>2827</v>
      </c>
      <c r="D2828">
        <v>0</v>
      </c>
      <c r="E2828">
        <f t="shared" si="44"/>
        <v>35.903564556066499</v>
      </c>
      <c r="F2828">
        <v>0</v>
      </c>
    </row>
    <row r="2829" spans="1:6" x14ac:dyDescent="0.2">
      <c r="A2829">
        <v>445</v>
      </c>
      <c r="B2829" t="s">
        <v>440</v>
      </c>
      <c r="C2829">
        <v>2828</v>
      </c>
      <c r="D2829">
        <v>0</v>
      </c>
      <c r="E2829">
        <f t="shared" si="44"/>
        <v>35.890868811881184</v>
      </c>
      <c r="F2829">
        <v>0</v>
      </c>
    </row>
    <row r="2830" spans="1:6" x14ac:dyDescent="0.2">
      <c r="A2830">
        <v>446</v>
      </c>
      <c r="B2830" t="s">
        <v>441</v>
      </c>
      <c r="C2830">
        <v>2829</v>
      </c>
      <c r="D2830">
        <v>0</v>
      </c>
      <c r="E2830">
        <f t="shared" si="44"/>
        <v>35.878182043124774</v>
      </c>
      <c r="F2830">
        <v>0</v>
      </c>
    </row>
    <row r="2831" spans="1:6" x14ac:dyDescent="0.2">
      <c r="A2831">
        <v>447</v>
      </c>
      <c r="B2831" t="s">
        <v>442</v>
      </c>
      <c r="C2831">
        <v>2830</v>
      </c>
      <c r="D2831">
        <v>0</v>
      </c>
      <c r="E2831">
        <f t="shared" si="44"/>
        <v>35.865504240282682</v>
      </c>
      <c r="F2831">
        <v>0</v>
      </c>
    </row>
    <row r="2832" spans="1:6" x14ac:dyDescent="0.2">
      <c r="A2832">
        <v>448</v>
      </c>
      <c r="B2832" t="s">
        <v>443</v>
      </c>
      <c r="C2832">
        <v>2831</v>
      </c>
      <c r="D2832">
        <v>0</v>
      </c>
      <c r="E2832">
        <f t="shared" si="44"/>
        <v>35.852835393853759</v>
      </c>
      <c r="F2832">
        <v>0</v>
      </c>
    </row>
    <row r="2833" spans="1:6" x14ac:dyDescent="0.2">
      <c r="A2833">
        <v>449</v>
      </c>
      <c r="B2833" t="s">
        <v>444</v>
      </c>
      <c r="C2833">
        <v>2832</v>
      </c>
      <c r="D2833">
        <v>0</v>
      </c>
      <c r="E2833">
        <f t="shared" si="44"/>
        <v>35.840175494350277</v>
      </c>
      <c r="F2833">
        <v>0</v>
      </c>
    </row>
    <row r="2834" spans="1:6" x14ac:dyDescent="0.2">
      <c r="A2834">
        <v>450</v>
      </c>
      <c r="B2834" t="s">
        <v>445</v>
      </c>
      <c r="C2834">
        <v>2833</v>
      </c>
      <c r="D2834">
        <v>0</v>
      </c>
      <c r="E2834">
        <f t="shared" si="44"/>
        <v>35.827524532297915</v>
      </c>
      <c r="F2834">
        <v>0</v>
      </c>
    </row>
    <row r="2835" spans="1:6" x14ac:dyDescent="0.2">
      <c r="A2835">
        <v>451</v>
      </c>
      <c r="B2835" t="s">
        <v>446</v>
      </c>
      <c r="C2835">
        <v>2834</v>
      </c>
      <c r="D2835">
        <v>0</v>
      </c>
      <c r="E2835">
        <f t="shared" si="44"/>
        <v>35.814882498235704</v>
      </c>
      <c r="F2835">
        <v>0</v>
      </c>
    </row>
    <row r="2836" spans="1:6" x14ac:dyDescent="0.2">
      <c r="A2836">
        <v>452</v>
      </c>
      <c r="B2836" t="s">
        <v>447</v>
      </c>
      <c r="C2836">
        <v>2835</v>
      </c>
      <c r="D2836">
        <v>0</v>
      </c>
      <c r="E2836">
        <f t="shared" si="44"/>
        <v>35.802249382716049</v>
      </c>
      <c r="F2836">
        <v>0</v>
      </c>
    </row>
    <row r="2837" spans="1:6" x14ac:dyDescent="0.2">
      <c r="A2837">
        <v>453</v>
      </c>
      <c r="B2837" t="s">
        <v>448</v>
      </c>
      <c r="C2837">
        <v>2836</v>
      </c>
      <c r="D2837">
        <v>0</v>
      </c>
      <c r="E2837">
        <f t="shared" si="44"/>
        <v>35.789625176304654</v>
      </c>
      <c r="F2837">
        <v>0</v>
      </c>
    </row>
    <row r="2838" spans="1:6" x14ac:dyDescent="0.2">
      <c r="A2838">
        <v>454</v>
      </c>
      <c r="B2838" t="s">
        <v>449</v>
      </c>
      <c r="C2838">
        <v>2837</v>
      </c>
      <c r="D2838">
        <v>0</v>
      </c>
      <c r="E2838">
        <f t="shared" si="44"/>
        <v>35.777009869580539</v>
      </c>
      <c r="F2838">
        <v>0</v>
      </c>
    </row>
    <row r="2839" spans="1:6" x14ac:dyDescent="0.2">
      <c r="A2839">
        <v>455</v>
      </c>
      <c r="B2839" t="s">
        <v>450</v>
      </c>
      <c r="C2839">
        <v>2838</v>
      </c>
      <c r="D2839">
        <v>0</v>
      </c>
      <c r="E2839">
        <f t="shared" si="44"/>
        <v>35.764403453136012</v>
      </c>
      <c r="F2839">
        <v>0</v>
      </c>
    </row>
    <row r="2840" spans="1:6" x14ac:dyDescent="0.2">
      <c r="A2840">
        <v>456</v>
      </c>
      <c r="B2840" t="s">
        <v>451</v>
      </c>
      <c r="C2840">
        <v>2839</v>
      </c>
      <c r="D2840">
        <v>0</v>
      </c>
      <c r="E2840">
        <f t="shared" si="44"/>
        <v>35.751805917576611</v>
      </c>
      <c r="F2840">
        <v>0</v>
      </c>
    </row>
    <row r="2841" spans="1:6" x14ac:dyDescent="0.2">
      <c r="A2841">
        <v>458</v>
      </c>
      <c r="B2841" t="s">
        <v>453</v>
      </c>
      <c r="C2841">
        <v>2840</v>
      </c>
      <c r="D2841">
        <v>0</v>
      </c>
      <c r="E2841">
        <f t="shared" si="44"/>
        <v>35.739217253521126</v>
      </c>
      <c r="F2841">
        <v>0</v>
      </c>
    </row>
    <row r="2842" spans="1:6" x14ac:dyDescent="0.2">
      <c r="A2842">
        <v>461</v>
      </c>
      <c r="B2842" t="s">
        <v>456</v>
      </c>
      <c r="C2842">
        <v>2841</v>
      </c>
      <c r="D2842">
        <v>0</v>
      </c>
      <c r="E2842">
        <f t="shared" si="44"/>
        <v>35.726637451601547</v>
      </c>
      <c r="F2842">
        <v>0</v>
      </c>
    </row>
    <row r="2843" spans="1:6" x14ac:dyDescent="0.2">
      <c r="A2843">
        <v>463</v>
      </c>
      <c r="B2843" t="s">
        <v>458</v>
      </c>
      <c r="C2843">
        <v>2842</v>
      </c>
      <c r="D2843">
        <v>0</v>
      </c>
      <c r="E2843">
        <f t="shared" si="44"/>
        <v>35.714066502463055</v>
      </c>
      <c r="F2843">
        <v>0</v>
      </c>
    </row>
    <row r="2844" spans="1:6" x14ac:dyDescent="0.2">
      <c r="A2844">
        <v>464</v>
      </c>
      <c r="B2844" t="s">
        <v>459</v>
      </c>
      <c r="C2844">
        <v>2843</v>
      </c>
      <c r="D2844">
        <v>0</v>
      </c>
      <c r="E2844">
        <f t="shared" si="44"/>
        <v>35.70150439676398</v>
      </c>
      <c r="F2844">
        <v>0</v>
      </c>
    </row>
    <row r="2845" spans="1:6" x14ac:dyDescent="0.2">
      <c r="A2845">
        <v>468</v>
      </c>
      <c r="B2845" t="s">
        <v>463</v>
      </c>
      <c r="C2845">
        <v>2844</v>
      </c>
      <c r="D2845">
        <v>0</v>
      </c>
      <c r="E2845">
        <f t="shared" si="44"/>
        <v>35.688951125175805</v>
      </c>
      <c r="F2845">
        <v>0</v>
      </c>
    </row>
    <row r="2846" spans="1:6" x14ac:dyDescent="0.2">
      <c r="A2846">
        <v>469</v>
      </c>
      <c r="B2846" t="s">
        <v>464</v>
      </c>
      <c r="C2846">
        <v>2845</v>
      </c>
      <c r="D2846">
        <v>0</v>
      </c>
      <c r="E2846">
        <f t="shared" si="44"/>
        <v>35.676406678383124</v>
      </c>
      <c r="F2846">
        <v>0</v>
      </c>
    </row>
    <row r="2847" spans="1:6" x14ac:dyDescent="0.2">
      <c r="A2847">
        <v>471</v>
      </c>
      <c r="B2847" t="s">
        <v>466</v>
      </c>
      <c r="C2847">
        <v>2846</v>
      </c>
      <c r="D2847">
        <v>0</v>
      </c>
      <c r="E2847">
        <f t="shared" si="44"/>
        <v>35.663871047083624</v>
      </c>
      <c r="F2847">
        <v>0</v>
      </c>
    </row>
    <row r="2848" spans="1:6" x14ac:dyDescent="0.2">
      <c r="A2848">
        <v>472</v>
      </c>
      <c r="B2848" t="s">
        <v>467</v>
      </c>
      <c r="C2848">
        <v>2847</v>
      </c>
      <c r="D2848">
        <v>0</v>
      </c>
      <c r="E2848">
        <f t="shared" si="44"/>
        <v>35.651344221988055</v>
      </c>
      <c r="F2848">
        <v>0</v>
      </c>
    </row>
    <row r="2849" spans="1:6" x14ac:dyDescent="0.2">
      <c r="A2849">
        <v>473</v>
      </c>
      <c r="B2849" t="s">
        <v>468</v>
      </c>
      <c r="C2849">
        <v>2848</v>
      </c>
      <c r="D2849">
        <v>0</v>
      </c>
      <c r="E2849">
        <f t="shared" si="44"/>
        <v>35.638826193820222</v>
      </c>
      <c r="F2849">
        <v>0</v>
      </c>
    </row>
    <row r="2850" spans="1:6" x14ac:dyDescent="0.2">
      <c r="A2850">
        <v>474</v>
      </c>
      <c r="B2850" t="s">
        <v>469</v>
      </c>
      <c r="C2850">
        <v>2849</v>
      </c>
      <c r="D2850">
        <v>0</v>
      </c>
      <c r="E2850">
        <f t="shared" si="44"/>
        <v>35.626316953316952</v>
      </c>
      <c r="F2850">
        <v>0</v>
      </c>
    </row>
    <row r="2851" spans="1:6" x14ac:dyDescent="0.2">
      <c r="A2851">
        <v>475</v>
      </c>
      <c r="B2851" t="s">
        <v>470</v>
      </c>
      <c r="C2851">
        <v>2850</v>
      </c>
      <c r="D2851">
        <v>0</v>
      </c>
      <c r="E2851">
        <f t="shared" si="44"/>
        <v>35.613816491228064</v>
      </c>
      <c r="F2851">
        <v>0</v>
      </c>
    </row>
    <row r="2852" spans="1:6" x14ac:dyDescent="0.2">
      <c r="A2852">
        <v>476</v>
      </c>
      <c r="B2852" t="s">
        <v>471</v>
      </c>
      <c r="C2852">
        <v>2851</v>
      </c>
      <c r="D2852">
        <v>0</v>
      </c>
      <c r="E2852">
        <f t="shared" si="44"/>
        <v>35.601324798316377</v>
      </c>
      <c r="F2852">
        <v>0</v>
      </c>
    </row>
    <row r="2853" spans="1:6" x14ac:dyDescent="0.2">
      <c r="A2853">
        <v>479</v>
      </c>
      <c r="B2853" t="s">
        <v>474</v>
      </c>
      <c r="C2853">
        <v>2852</v>
      </c>
      <c r="D2853">
        <v>0</v>
      </c>
      <c r="E2853">
        <f t="shared" si="44"/>
        <v>35.588841865357644</v>
      </c>
      <c r="F2853">
        <v>0</v>
      </c>
    </row>
    <row r="2854" spans="1:6" x14ac:dyDescent="0.2">
      <c r="A2854">
        <v>480</v>
      </c>
      <c r="B2854" t="s">
        <v>475</v>
      </c>
      <c r="C2854">
        <v>2853</v>
      </c>
      <c r="D2854">
        <v>0</v>
      </c>
      <c r="E2854">
        <f t="shared" si="44"/>
        <v>35.576367683140553</v>
      </c>
      <c r="F2854">
        <v>0</v>
      </c>
    </row>
    <row r="2855" spans="1:6" x14ac:dyDescent="0.2">
      <c r="A2855">
        <v>481</v>
      </c>
      <c r="B2855" t="s">
        <v>476</v>
      </c>
      <c r="C2855">
        <v>2854</v>
      </c>
      <c r="D2855">
        <v>0</v>
      </c>
      <c r="E2855">
        <f t="shared" si="44"/>
        <v>35.56390224246671</v>
      </c>
      <c r="F2855">
        <v>0</v>
      </c>
    </row>
    <row r="2856" spans="1:6" x14ac:dyDescent="0.2">
      <c r="A2856">
        <v>482</v>
      </c>
      <c r="B2856" t="s">
        <v>477</v>
      </c>
      <c r="C2856">
        <v>2855</v>
      </c>
      <c r="D2856">
        <v>0</v>
      </c>
      <c r="E2856">
        <f t="shared" si="44"/>
        <v>35.551445534150609</v>
      </c>
      <c r="F2856">
        <v>0</v>
      </c>
    </row>
    <row r="2857" spans="1:6" x14ac:dyDescent="0.2">
      <c r="A2857">
        <v>484</v>
      </c>
      <c r="B2857" t="s">
        <v>478</v>
      </c>
      <c r="C2857">
        <v>2856</v>
      </c>
      <c r="D2857">
        <v>0</v>
      </c>
      <c r="E2857">
        <f t="shared" si="44"/>
        <v>35.538997549019605</v>
      </c>
      <c r="F2857">
        <v>0</v>
      </c>
    </row>
    <row r="2858" spans="1:6" x14ac:dyDescent="0.2">
      <c r="A2858">
        <v>485</v>
      </c>
      <c r="B2858" t="s">
        <v>479</v>
      </c>
      <c r="C2858">
        <v>2857</v>
      </c>
      <c r="D2858">
        <v>0</v>
      </c>
      <c r="E2858">
        <f t="shared" si="44"/>
        <v>35.526558277913892</v>
      </c>
      <c r="F2858">
        <v>0</v>
      </c>
    </row>
    <row r="2859" spans="1:6" x14ac:dyDescent="0.2">
      <c r="A2859">
        <v>488</v>
      </c>
      <c r="B2859" t="s">
        <v>482</v>
      </c>
      <c r="C2859">
        <v>2858</v>
      </c>
      <c r="D2859">
        <v>0</v>
      </c>
      <c r="E2859">
        <f t="shared" si="44"/>
        <v>35.514127711686491</v>
      </c>
      <c r="F2859">
        <v>0</v>
      </c>
    </row>
    <row r="2860" spans="1:6" x14ac:dyDescent="0.2">
      <c r="A2860">
        <v>489</v>
      </c>
      <c r="B2860" t="s">
        <v>483</v>
      </c>
      <c r="C2860">
        <v>2859</v>
      </c>
      <c r="D2860">
        <v>0</v>
      </c>
      <c r="E2860">
        <f t="shared" si="44"/>
        <v>35.501705841203218</v>
      </c>
      <c r="F2860">
        <v>0</v>
      </c>
    </row>
    <row r="2861" spans="1:6" x14ac:dyDescent="0.2">
      <c r="A2861">
        <v>492</v>
      </c>
      <c r="B2861" t="s">
        <v>486</v>
      </c>
      <c r="C2861">
        <v>2860</v>
      </c>
      <c r="D2861">
        <v>0</v>
      </c>
      <c r="E2861">
        <f t="shared" si="44"/>
        <v>35.489292657342652</v>
      </c>
      <c r="F2861">
        <v>0</v>
      </c>
    </row>
    <row r="2862" spans="1:6" x14ac:dyDescent="0.2">
      <c r="A2862">
        <v>493</v>
      </c>
      <c r="B2862" t="s">
        <v>487</v>
      </c>
      <c r="C2862">
        <v>2861</v>
      </c>
      <c r="D2862">
        <v>0</v>
      </c>
      <c r="E2862">
        <f t="shared" si="44"/>
        <v>35.476888150996153</v>
      </c>
      <c r="F2862">
        <v>0</v>
      </c>
    </row>
    <row r="2863" spans="1:6" x14ac:dyDescent="0.2">
      <c r="A2863">
        <v>494</v>
      </c>
      <c r="B2863" t="s">
        <v>488</v>
      </c>
      <c r="C2863">
        <v>2862</v>
      </c>
      <c r="D2863">
        <v>0</v>
      </c>
      <c r="E2863">
        <f t="shared" si="44"/>
        <v>35.46449231306778</v>
      </c>
      <c r="F2863">
        <v>0</v>
      </c>
    </row>
    <row r="2864" spans="1:6" x14ac:dyDescent="0.2">
      <c r="A2864">
        <v>495</v>
      </c>
      <c r="B2864" t="s">
        <v>489</v>
      </c>
      <c r="C2864">
        <v>2863</v>
      </c>
      <c r="D2864">
        <v>0</v>
      </c>
      <c r="E2864">
        <f t="shared" si="44"/>
        <v>35.452105134474323</v>
      </c>
      <c r="F2864">
        <v>0</v>
      </c>
    </row>
    <row r="2865" spans="1:6" x14ac:dyDescent="0.2">
      <c r="A2865">
        <v>498</v>
      </c>
      <c r="B2865" t="s">
        <v>492</v>
      </c>
      <c r="C2865">
        <v>2864</v>
      </c>
      <c r="D2865">
        <v>0</v>
      </c>
      <c r="E2865">
        <f t="shared" si="44"/>
        <v>35.43972660614525</v>
      </c>
      <c r="F2865">
        <v>0</v>
      </c>
    </row>
    <row r="2866" spans="1:6" x14ac:dyDescent="0.2">
      <c r="A2866">
        <v>500</v>
      </c>
      <c r="B2866" t="s">
        <v>494</v>
      </c>
      <c r="C2866">
        <v>2865</v>
      </c>
      <c r="D2866">
        <v>0</v>
      </c>
      <c r="E2866">
        <f t="shared" si="44"/>
        <v>35.427356719022683</v>
      </c>
      <c r="F2866">
        <v>0</v>
      </c>
    </row>
    <row r="2867" spans="1:6" x14ac:dyDescent="0.2">
      <c r="A2867">
        <v>502</v>
      </c>
      <c r="B2867" t="s">
        <v>496</v>
      </c>
      <c r="C2867">
        <v>2866</v>
      </c>
      <c r="D2867">
        <v>0</v>
      </c>
      <c r="E2867">
        <f t="shared" si="44"/>
        <v>35.414995464061406</v>
      </c>
      <c r="F2867">
        <v>0</v>
      </c>
    </row>
    <row r="2868" spans="1:6" x14ac:dyDescent="0.2">
      <c r="A2868">
        <v>505</v>
      </c>
      <c r="B2868" t="s">
        <v>499</v>
      </c>
      <c r="C2868">
        <v>2867</v>
      </c>
      <c r="D2868">
        <v>0</v>
      </c>
      <c r="E2868">
        <f t="shared" si="44"/>
        <v>35.402642832228807</v>
      </c>
      <c r="F2868">
        <v>0</v>
      </c>
    </row>
    <row r="2869" spans="1:6" x14ac:dyDescent="0.2">
      <c r="A2869">
        <v>507</v>
      </c>
      <c r="B2869" t="s">
        <v>500</v>
      </c>
      <c r="C2869">
        <v>2868</v>
      </c>
      <c r="D2869">
        <v>0</v>
      </c>
      <c r="E2869">
        <f t="shared" si="44"/>
        <v>35.390298814504881</v>
      </c>
      <c r="F2869">
        <v>0</v>
      </c>
    </row>
    <row r="2870" spans="1:6" x14ac:dyDescent="0.2">
      <c r="A2870">
        <v>508</v>
      </c>
      <c r="B2870" t="s">
        <v>501</v>
      </c>
      <c r="C2870">
        <v>2869</v>
      </c>
      <c r="D2870">
        <v>0</v>
      </c>
      <c r="E2870">
        <f t="shared" si="44"/>
        <v>35.377963401882184</v>
      </c>
      <c r="F2870">
        <v>0</v>
      </c>
    </row>
    <row r="2871" spans="1:6" x14ac:dyDescent="0.2">
      <c r="A2871">
        <v>509</v>
      </c>
      <c r="B2871" t="s">
        <v>502</v>
      </c>
      <c r="C2871">
        <v>2870</v>
      </c>
      <c r="D2871">
        <v>0</v>
      </c>
      <c r="E2871">
        <f t="shared" si="44"/>
        <v>35.365636585365849</v>
      </c>
      <c r="F2871">
        <v>0</v>
      </c>
    </row>
    <row r="2872" spans="1:6" x14ac:dyDescent="0.2">
      <c r="A2872">
        <v>510</v>
      </c>
      <c r="B2872" t="s">
        <v>503</v>
      </c>
      <c r="C2872">
        <v>2871</v>
      </c>
      <c r="D2872">
        <v>0</v>
      </c>
      <c r="E2872">
        <f t="shared" si="44"/>
        <v>35.353318355973528</v>
      </c>
      <c r="F2872">
        <v>0</v>
      </c>
    </row>
    <row r="2873" spans="1:6" x14ac:dyDescent="0.2">
      <c r="A2873">
        <v>511</v>
      </c>
      <c r="B2873" t="s">
        <v>504</v>
      </c>
      <c r="C2873">
        <v>2872</v>
      </c>
      <c r="D2873">
        <v>0</v>
      </c>
      <c r="E2873">
        <f t="shared" si="44"/>
        <v>35.341008704735373</v>
      </c>
      <c r="F2873">
        <v>0</v>
      </c>
    </row>
    <row r="2874" spans="1:6" x14ac:dyDescent="0.2">
      <c r="A2874">
        <v>512</v>
      </c>
      <c r="B2874" t="s">
        <v>505</v>
      </c>
      <c r="C2874">
        <v>2873</v>
      </c>
      <c r="D2874">
        <v>0</v>
      </c>
      <c r="E2874">
        <f t="shared" si="44"/>
        <v>35.328707622694047</v>
      </c>
      <c r="F2874">
        <v>0</v>
      </c>
    </row>
    <row r="2875" spans="1:6" x14ac:dyDescent="0.2">
      <c r="A2875">
        <v>513</v>
      </c>
      <c r="B2875" t="s">
        <v>506</v>
      </c>
      <c r="C2875">
        <v>2874</v>
      </c>
      <c r="D2875">
        <v>0</v>
      </c>
      <c r="E2875">
        <f t="shared" si="44"/>
        <v>35.316415100904663</v>
      </c>
      <c r="F2875">
        <v>0</v>
      </c>
    </row>
    <row r="2876" spans="1:6" x14ac:dyDescent="0.2">
      <c r="A2876">
        <v>514</v>
      </c>
      <c r="B2876" t="s">
        <v>507</v>
      </c>
      <c r="C2876">
        <v>2875</v>
      </c>
      <c r="D2876">
        <v>0</v>
      </c>
      <c r="E2876">
        <f t="shared" si="44"/>
        <v>35.304131130434783</v>
      </c>
      <c r="F2876">
        <v>0</v>
      </c>
    </row>
    <row r="2877" spans="1:6" x14ac:dyDescent="0.2">
      <c r="A2877">
        <v>515</v>
      </c>
      <c r="B2877" t="s">
        <v>508</v>
      </c>
      <c r="C2877">
        <v>2876</v>
      </c>
      <c r="D2877">
        <v>0</v>
      </c>
      <c r="E2877">
        <f t="shared" si="44"/>
        <v>35.291855702364394</v>
      </c>
      <c r="F2877">
        <v>0</v>
      </c>
    </row>
    <row r="2878" spans="1:6" x14ac:dyDescent="0.2">
      <c r="A2878">
        <v>520</v>
      </c>
      <c r="B2878" t="s">
        <v>513</v>
      </c>
      <c r="C2878">
        <v>2877</v>
      </c>
      <c r="D2878">
        <v>0</v>
      </c>
      <c r="E2878">
        <f t="shared" si="44"/>
        <v>35.279588807785885</v>
      </c>
      <c r="F2878">
        <v>0</v>
      </c>
    </row>
    <row r="2879" spans="1:6" x14ac:dyDescent="0.2">
      <c r="A2879">
        <v>521</v>
      </c>
      <c r="B2879" t="s">
        <v>514</v>
      </c>
      <c r="C2879">
        <v>2878</v>
      </c>
      <c r="D2879">
        <v>0</v>
      </c>
      <c r="E2879">
        <f t="shared" si="44"/>
        <v>35.267330437804027</v>
      </c>
      <c r="F2879">
        <v>0</v>
      </c>
    </row>
    <row r="2880" spans="1:6" x14ac:dyDescent="0.2">
      <c r="A2880">
        <v>523</v>
      </c>
      <c r="B2880" t="s">
        <v>515</v>
      </c>
      <c r="C2880">
        <v>2879</v>
      </c>
      <c r="D2880">
        <v>0</v>
      </c>
      <c r="E2880">
        <f t="shared" si="44"/>
        <v>35.25508058353595</v>
      </c>
      <c r="F2880">
        <v>0</v>
      </c>
    </row>
    <row r="2881" spans="1:6" x14ac:dyDescent="0.2">
      <c r="A2881">
        <v>524</v>
      </c>
      <c r="B2881" t="s">
        <v>516</v>
      </c>
      <c r="C2881">
        <v>2880</v>
      </c>
      <c r="D2881">
        <v>0</v>
      </c>
      <c r="E2881">
        <f t="shared" si="44"/>
        <v>35.242839236111109</v>
      </c>
      <c r="F2881">
        <v>0</v>
      </c>
    </row>
    <row r="2882" spans="1:6" x14ac:dyDescent="0.2">
      <c r="A2882">
        <v>525</v>
      </c>
      <c r="B2882" t="s">
        <v>517</v>
      </c>
      <c r="C2882">
        <v>2881</v>
      </c>
      <c r="D2882">
        <v>0</v>
      </c>
      <c r="E2882">
        <f t="shared" si="44"/>
        <v>35.23060638667129</v>
      </c>
      <c r="F2882">
        <v>0</v>
      </c>
    </row>
    <row r="2883" spans="1:6" x14ac:dyDescent="0.2">
      <c r="A2883">
        <v>526</v>
      </c>
      <c r="B2883" t="s">
        <v>518</v>
      </c>
      <c r="C2883">
        <v>2882</v>
      </c>
      <c r="D2883">
        <v>0</v>
      </c>
      <c r="E2883">
        <f t="shared" ref="E2883:E2946" si="45">101499.377/C2883</f>
        <v>35.218382026370577</v>
      </c>
      <c r="F2883">
        <v>0</v>
      </c>
    </row>
    <row r="2884" spans="1:6" x14ac:dyDescent="0.2">
      <c r="A2884">
        <v>529</v>
      </c>
      <c r="B2884" t="s">
        <v>521</v>
      </c>
      <c r="C2884">
        <v>2883</v>
      </c>
      <c r="D2884">
        <v>0</v>
      </c>
      <c r="E2884">
        <f t="shared" si="45"/>
        <v>35.206166146375303</v>
      </c>
      <c r="F2884">
        <v>0</v>
      </c>
    </row>
    <row r="2885" spans="1:6" x14ac:dyDescent="0.2">
      <c r="A2885">
        <v>530</v>
      </c>
      <c r="B2885" t="s">
        <v>522</v>
      </c>
      <c r="C2885">
        <v>2884</v>
      </c>
      <c r="D2885">
        <v>0</v>
      </c>
      <c r="E2885">
        <f t="shared" si="45"/>
        <v>35.193958737864072</v>
      </c>
      <c r="F2885">
        <v>0</v>
      </c>
    </row>
    <row r="2886" spans="1:6" x14ac:dyDescent="0.2">
      <c r="A2886">
        <v>531</v>
      </c>
      <c r="B2886" t="s">
        <v>523</v>
      </c>
      <c r="C2886">
        <v>2885</v>
      </c>
      <c r="D2886">
        <v>0</v>
      </c>
      <c r="E2886">
        <f t="shared" si="45"/>
        <v>35.181759792027727</v>
      </c>
      <c r="F2886">
        <v>0</v>
      </c>
    </row>
    <row r="2887" spans="1:6" x14ac:dyDescent="0.2">
      <c r="A2887">
        <v>532</v>
      </c>
      <c r="B2887" t="s">
        <v>524</v>
      </c>
      <c r="C2887">
        <v>2886</v>
      </c>
      <c r="D2887">
        <v>0</v>
      </c>
      <c r="E2887">
        <f t="shared" si="45"/>
        <v>35.169569300069298</v>
      </c>
      <c r="F2887">
        <v>0</v>
      </c>
    </row>
    <row r="2888" spans="1:6" x14ac:dyDescent="0.2">
      <c r="A2888">
        <v>533</v>
      </c>
      <c r="B2888" t="s">
        <v>525</v>
      </c>
      <c r="C2888">
        <v>2887</v>
      </c>
      <c r="D2888">
        <v>0</v>
      </c>
      <c r="E2888">
        <f t="shared" si="45"/>
        <v>35.157387253204014</v>
      </c>
      <c r="F2888">
        <v>0</v>
      </c>
    </row>
    <row r="2889" spans="1:6" x14ac:dyDescent="0.2">
      <c r="A2889">
        <v>535</v>
      </c>
      <c r="B2889" t="s">
        <v>526</v>
      </c>
      <c r="C2889">
        <v>2888</v>
      </c>
      <c r="D2889">
        <v>0</v>
      </c>
      <c r="E2889">
        <f t="shared" si="45"/>
        <v>35.145213642659279</v>
      </c>
      <c r="F2889">
        <v>0</v>
      </c>
    </row>
    <row r="2890" spans="1:6" x14ac:dyDescent="0.2">
      <c r="A2890">
        <v>536</v>
      </c>
      <c r="B2890" t="s">
        <v>527</v>
      </c>
      <c r="C2890">
        <v>2889</v>
      </c>
      <c r="D2890">
        <v>0</v>
      </c>
      <c r="E2890">
        <f t="shared" si="45"/>
        <v>35.133048459674626</v>
      </c>
      <c r="F2890">
        <v>0</v>
      </c>
    </row>
    <row r="2891" spans="1:6" x14ac:dyDescent="0.2">
      <c r="A2891">
        <v>537</v>
      </c>
      <c r="B2891" t="s">
        <v>528</v>
      </c>
      <c r="C2891">
        <v>2890</v>
      </c>
      <c r="D2891">
        <v>0</v>
      </c>
      <c r="E2891">
        <f t="shared" si="45"/>
        <v>35.120891695501726</v>
      </c>
      <c r="F2891">
        <v>0</v>
      </c>
    </row>
    <row r="2892" spans="1:6" x14ac:dyDescent="0.2">
      <c r="A2892">
        <v>540</v>
      </c>
      <c r="B2892" t="s">
        <v>531</v>
      </c>
      <c r="C2892">
        <v>2891</v>
      </c>
      <c r="D2892">
        <v>0</v>
      </c>
      <c r="E2892">
        <f t="shared" si="45"/>
        <v>35.108743341404356</v>
      </c>
      <c r="F2892">
        <v>0</v>
      </c>
    </row>
    <row r="2893" spans="1:6" x14ac:dyDescent="0.2">
      <c r="A2893">
        <v>541</v>
      </c>
      <c r="B2893" t="s">
        <v>532</v>
      </c>
      <c r="C2893">
        <v>2892</v>
      </c>
      <c r="D2893">
        <v>0</v>
      </c>
      <c r="E2893">
        <f t="shared" si="45"/>
        <v>35.096603388658366</v>
      </c>
      <c r="F2893">
        <v>0</v>
      </c>
    </row>
    <row r="2894" spans="1:6" x14ac:dyDescent="0.2">
      <c r="A2894">
        <v>542</v>
      </c>
      <c r="B2894" t="s">
        <v>533</v>
      </c>
      <c r="C2894">
        <v>2893</v>
      </c>
      <c r="D2894">
        <v>0</v>
      </c>
      <c r="E2894">
        <f t="shared" si="45"/>
        <v>35.084471828551671</v>
      </c>
      <c r="F2894">
        <v>0</v>
      </c>
    </row>
    <row r="2895" spans="1:6" x14ac:dyDescent="0.2">
      <c r="A2895">
        <v>543</v>
      </c>
      <c r="B2895" t="s">
        <v>534</v>
      </c>
      <c r="C2895">
        <v>2894</v>
      </c>
      <c r="D2895">
        <v>0</v>
      </c>
      <c r="E2895">
        <f t="shared" si="45"/>
        <v>35.072348652384242</v>
      </c>
      <c r="F2895">
        <v>0</v>
      </c>
    </row>
    <row r="2896" spans="1:6" x14ac:dyDescent="0.2">
      <c r="A2896">
        <v>544</v>
      </c>
      <c r="B2896" t="s">
        <v>535</v>
      </c>
      <c r="C2896">
        <v>2895</v>
      </c>
      <c r="D2896">
        <v>0</v>
      </c>
      <c r="E2896">
        <f t="shared" si="45"/>
        <v>35.060233851468048</v>
      </c>
      <c r="F2896">
        <v>0</v>
      </c>
    </row>
    <row r="2897" spans="1:6" x14ac:dyDescent="0.2">
      <c r="A2897">
        <v>545</v>
      </c>
      <c r="B2897" t="s">
        <v>536</v>
      </c>
      <c r="C2897">
        <v>2896</v>
      </c>
      <c r="D2897">
        <v>0</v>
      </c>
      <c r="E2897">
        <f t="shared" si="45"/>
        <v>35.04812741712707</v>
      </c>
      <c r="F2897">
        <v>0</v>
      </c>
    </row>
    <row r="2898" spans="1:6" x14ac:dyDescent="0.2">
      <c r="A2898">
        <v>546</v>
      </c>
      <c r="B2898" t="s">
        <v>537</v>
      </c>
      <c r="C2898">
        <v>2897</v>
      </c>
      <c r="D2898">
        <v>0</v>
      </c>
      <c r="E2898">
        <f t="shared" si="45"/>
        <v>35.036029340697269</v>
      </c>
      <c r="F2898">
        <v>0</v>
      </c>
    </row>
    <row r="2899" spans="1:6" x14ac:dyDescent="0.2">
      <c r="A2899">
        <v>547</v>
      </c>
      <c r="B2899" t="s">
        <v>538</v>
      </c>
      <c r="C2899">
        <v>2898</v>
      </c>
      <c r="D2899">
        <v>0</v>
      </c>
      <c r="E2899">
        <f t="shared" si="45"/>
        <v>35.023939613526565</v>
      </c>
      <c r="F2899">
        <v>0</v>
      </c>
    </row>
    <row r="2900" spans="1:6" x14ac:dyDescent="0.2">
      <c r="A2900">
        <v>549</v>
      </c>
      <c r="B2900" t="s">
        <v>539</v>
      </c>
      <c r="C2900">
        <v>2899</v>
      </c>
      <c r="D2900">
        <v>0</v>
      </c>
      <c r="E2900">
        <f t="shared" si="45"/>
        <v>35.011858226974816</v>
      </c>
      <c r="F2900">
        <v>0</v>
      </c>
    </row>
    <row r="2901" spans="1:6" x14ac:dyDescent="0.2">
      <c r="A2901">
        <v>550</v>
      </c>
      <c r="B2901" t="s">
        <v>540</v>
      </c>
      <c r="C2901">
        <v>2900</v>
      </c>
      <c r="D2901">
        <v>0</v>
      </c>
      <c r="E2901">
        <f t="shared" si="45"/>
        <v>34.999785172413787</v>
      </c>
      <c r="F2901">
        <v>0</v>
      </c>
    </row>
    <row r="2902" spans="1:6" x14ac:dyDescent="0.2">
      <c r="A2902">
        <v>551</v>
      </c>
      <c r="B2902" t="s">
        <v>541</v>
      </c>
      <c r="C2902">
        <v>2901</v>
      </c>
      <c r="D2902">
        <v>0</v>
      </c>
      <c r="E2902">
        <f t="shared" si="45"/>
        <v>34.987720441227161</v>
      </c>
      <c r="F2902">
        <v>0</v>
      </c>
    </row>
    <row r="2903" spans="1:6" x14ac:dyDescent="0.2">
      <c r="A2903">
        <v>552</v>
      </c>
      <c r="B2903" t="s">
        <v>542</v>
      </c>
      <c r="C2903">
        <v>2902</v>
      </c>
      <c r="D2903">
        <v>0</v>
      </c>
      <c r="E2903">
        <f t="shared" si="45"/>
        <v>34.97566402481047</v>
      </c>
      <c r="F2903">
        <v>0</v>
      </c>
    </row>
    <row r="2904" spans="1:6" x14ac:dyDescent="0.2">
      <c r="A2904">
        <v>553</v>
      </c>
      <c r="B2904" t="s">
        <v>543</v>
      </c>
      <c r="C2904">
        <v>2903</v>
      </c>
      <c r="D2904">
        <v>0</v>
      </c>
      <c r="E2904">
        <f t="shared" si="45"/>
        <v>34.963615914571129</v>
      </c>
      <c r="F2904">
        <v>0</v>
      </c>
    </row>
    <row r="2905" spans="1:6" x14ac:dyDescent="0.2">
      <c r="A2905">
        <v>554</v>
      </c>
      <c r="B2905" t="s">
        <v>544</v>
      </c>
      <c r="C2905">
        <v>2904</v>
      </c>
      <c r="D2905">
        <v>0</v>
      </c>
      <c r="E2905">
        <f t="shared" si="45"/>
        <v>34.951576101928374</v>
      </c>
      <c r="F2905">
        <v>0</v>
      </c>
    </row>
    <row r="2906" spans="1:6" x14ac:dyDescent="0.2">
      <c r="A2906">
        <v>555</v>
      </c>
      <c r="B2906" t="s">
        <v>545</v>
      </c>
      <c r="C2906">
        <v>2905</v>
      </c>
      <c r="D2906">
        <v>0</v>
      </c>
      <c r="E2906">
        <f t="shared" si="45"/>
        <v>34.939544578313253</v>
      </c>
      <c r="F2906">
        <v>0</v>
      </c>
    </row>
    <row r="2907" spans="1:6" x14ac:dyDescent="0.2">
      <c r="A2907">
        <v>556</v>
      </c>
      <c r="B2907" t="s">
        <v>546</v>
      </c>
      <c r="C2907">
        <v>2906</v>
      </c>
      <c r="D2907">
        <v>0</v>
      </c>
      <c r="E2907">
        <f t="shared" si="45"/>
        <v>34.927521335168613</v>
      </c>
      <c r="F2907">
        <v>0</v>
      </c>
    </row>
    <row r="2908" spans="1:6" x14ac:dyDescent="0.2">
      <c r="A2908">
        <v>557</v>
      </c>
      <c r="B2908" t="s">
        <v>547</v>
      </c>
      <c r="C2908">
        <v>2907</v>
      </c>
      <c r="D2908">
        <v>0</v>
      </c>
      <c r="E2908">
        <f t="shared" si="45"/>
        <v>34.915506363949085</v>
      </c>
      <c r="F2908">
        <v>0</v>
      </c>
    </row>
    <row r="2909" spans="1:6" x14ac:dyDescent="0.2">
      <c r="A2909">
        <v>562</v>
      </c>
      <c r="B2909" t="s">
        <v>552</v>
      </c>
      <c r="C2909">
        <v>2908</v>
      </c>
      <c r="D2909">
        <v>0</v>
      </c>
      <c r="E2909">
        <f t="shared" si="45"/>
        <v>34.903499656121042</v>
      </c>
      <c r="F2909">
        <v>0</v>
      </c>
    </row>
    <row r="2910" spans="1:6" x14ac:dyDescent="0.2">
      <c r="A2910">
        <v>563</v>
      </c>
      <c r="B2910" t="s">
        <v>553</v>
      </c>
      <c r="C2910">
        <v>2909</v>
      </c>
      <c r="D2910">
        <v>0</v>
      </c>
      <c r="E2910">
        <f t="shared" si="45"/>
        <v>34.891501203162598</v>
      </c>
      <c r="F2910">
        <v>0</v>
      </c>
    </row>
    <row r="2911" spans="1:6" x14ac:dyDescent="0.2">
      <c r="A2911">
        <v>564</v>
      </c>
      <c r="B2911" t="s">
        <v>554</v>
      </c>
      <c r="C2911">
        <v>2910</v>
      </c>
      <c r="D2911">
        <v>0</v>
      </c>
      <c r="E2911">
        <f t="shared" si="45"/>
        <v>34.879510996563575</v>
      </c>
      <c r="F2911">
        <v>0</v>
      </c>
    </row>
    <row r="2912" spans="1:6" x14ac:dyDescent="0.2">
      <c r="A2912">
        <v>565</v>
      </c>
      <c r="B2912" t="s">
        <v>555</v>
      </c>
      <c r="C2912">
        <v>2911</v>
      </c>
      <c r="D2912">
        <v>0</v>
      </c>
      <c r="E2912">
        <f t="shared" si="45"/>
        <v>34.867529027825491</v>
      </c>
      <c r="F2912">
        <v>0</v>
      </c>
    </row>
    <row r="2913" spans="1:6" x14ac:dyDescent="0.2">
      <c r="A2913">
        <v>567</v>
      </c>
      <c r="B2913" t="s">
        <v>557</v>
      </c>
      <c r="C2913">
        <v>2912</v>
      </c>
      <c r="D2913">
        <v>0</v>
      </c>
      <c r="E2913">
        <f t="shared" si="45"/>
        <v>34.855555288461538</v>
      </c>
      <c r="F2913">
        <v>0</v>
      </c>
    </row>
    <row r="2914" spans="1:6" x14ac:dyDescent="0.2">
      <c r="A2914">
        <v>569</v>
      </c>
      <c r="B2914" t="s">
        <v>558</v>
      </c>
      <c r="C2914">
        <v>2913</v>
      </c>
      <c r="D2914">
        <v>0</v>
      </c>
      <c r="E2914">
        <f t="shared" si="45"/>
        <v>34.843589769996562</v>
      </c>
      <c r="F2914">
        <v>0</v>
      </c>
    </row>
    <row r="2915" spans="1:6" x14ac:dyDescent="0.2">
      <c r="A2915">
        <v>574</v>
      </c>
      <c r="B2915" t="s">
        <v>563</v>
      </c>
      <c r="C2915">
        <v>2914</v>
      </c>
      <c r="D2915">
        <v>0</v>
      </c>
      <c r="E2915">
        <f t="shared" si="45"/>
        <v>34.831632463967054</v>
      </c>
      <c r="F2915">
        <v>0</v>
      </c>
    </row>
    <row r="2916" spans="1:6" x14ac:dyDescent="0.2">
      <c r="A2916">
        <v>575</v>
      </c>
      <c r="B2916" t="s">
        <v>564</v>
      </c>
      <c r="C2916">
        <v>2915</v>
      </c>
      <c r="D2916">
        <v>0</v>
      </c>
      <c r="E2916">
        <f t="shared" si="45"/>
        <v>34.819683361921093</v>
      </c>
      <c r="F2916">
        <v>0</v>
      </c>
    </row>
    <row r="2917" spans="1:6" x14ac:dyDescent="0.2">
      <c r="A2917">
        <v>576</v>
      </c>
      <c r="B2917" t="s">
        <v>565</v>
      </c>
      <c r="C2917">
        <v>2916</v>
      </c>
      <c r="D2917">
        <v>0</v>
      </c>
      <c r="E2917">
        <f t="shared" si="45"/>
        <v>34.807742455418378</v>
      </c>
      <c r="F2917">
        <v>0</v>
      </c>
    </row>
    <row r="2918" spans="1:6" x14ac:dyDescent="0.2">
      <c r="A2918">
        <v>577</v>
      </c>
      <c r="B2918" t="s">
        <v>566</v>
      </c>
      <c r="C2918">
        <v>2917</v>
      </c>
      <c r="D2918">
        <v>0</v>
      </c>
      <c r="E2918">
        <f t="shared" si="45"/>
        <v>34.795809736030165</v>
      </c>
      <c r="F2918">
        <v>0</v>
      </c>
    </row>
    <row r="2919" spans="1:6" x14ac:dyDescent="0.2">
      <c r="A2919">
        <v>578</v>
      </c>
      <c r="B2919" t="s">
        <v>567</v>
      </c>
      <c r="C2919">
        <v>2918</v>
      </c>
      <c r="D2919">
        <v>0</v>
      </c>
      <c r="E2919">
        <f t="shared" si="45"/>
        <v>34.783885195339273</v>
      </c>
      <c r="F2919">
        <v>0</v>
      </c>
    </row>
    <row r="2920" spans="1:6" x14ac:dyDescent="0.2">
      <c r="A2920">
        <v>579</v>
      </c>
      <c r="B2920" t="s">
        <v>568</v>
      </c>
      <c r="C2920">
        <v>2919</v>
      </c>
      <c r="D2920">
        <v>0</v>
      </c>
      <c r="E2920">
        <f t="shared" si="45"/>
        <v>34.771968824940046</v>
      </c>
      <c r="F2920">
        <v>0</v>
      </c>
    </row>
    <row r="2921" spans="1:6" x14ac:dyDescent="0.2">
      <c r="A2921">
        <v>580</v>
      </c>
      <c r="B2921" t="s">
        <v>569</v>
      </c>
      <c r="C2921">
        <v>2920</v>
      </c>
      <c r="D2921">
        <v>0</v>
      </c>
      <c r="E2921">
        <f t="shared" si="45"/>
        <v>34.760060616438352</v>
      </c>
      <c r="F2921">
        <v>0</v>
      </c>
    </row>
    <row r="2922" spans="1:6" x14ac:dyDescent="0.2">
      <c r="A2922">
        <v>581</v>
      </c>
      <c r="B2922" t="s">
        <v>570</v>
      </c>
      <c r="C2922">
        <v>2921</v>
      </c>
      <c r="D2922">
        <v>0</v>
      </c>
      <c r="E2922">
        <f t="shared" si="45"/>
        <v>34.748160561451556</v>
      </c>
      <c r="F2922">
        <v>0</v>
      </c>
    </row>
    <row r="2923" spans="1:6" x14ac:dyDescent="0.2">
      <c r="A2923">
        <v>582</v>
      </c>
      <c r="B2923" t="s">
        <v>571</v>
      </c>
      <c r="C2923">
        <v>2922</v>
      </c>
      <c r="D2923">
        <v>0</v>
      </c>
      <c r="E2923">
        <f t="shared" si="45"/>
        <v>34.736268651608484</v>
      </c>
      <c r="F2923">
        <v>0</v>
      </c>
    </row>
    <row r="2924" spans="1:6" x14ac:dyDescent="0.2">
      <c r="A2924">
        <v>583</v>
      </c>
      <c r="B2924" t="s">
        <v>572</v>
      </c>
      <c r="C2924">
        <v>2923</v>
      </c>
      <c r="D2924">
        <v>0</v>
      </c>
      <c r="E2924">
        <f t="shared" si="45"/>
        <v>34.724384878549436</v>
      </c>
      <c r="F2924">
        <v>0</v>
      </c>
    </row>
    <row r="2925" spans="1:6" x14ac:dyDescent="0.2">
      <c r="A2925">
        <v>586</v>
      </c>
      <c r="B2925" t="s">
        <v>575</v>
      </c>
      <c r="C2925">
        <v>2924</v>
      </c>
      <c r="D2925">
        <v>0</v>
      </c>
      <c r="E2925">
        <f t="shared" si="45"/>
        <v>34.712509233926127</v>
      </c>
      <c r="F2925">
        <v>0</v>
      </c>
    </row>
    <row r="2926" spans="1:6" x14ac:dyDescent="0.2">
      <c r="A2926">
        <v>587</v>
      </c>
      <c r="B2926" t="s">
        <v>576</v>
      </c>
      <c r="C2926">
        <v>2925</v>
      </c>
      <c r="D2926">
        <v>0</v>
      </c>
      <c r="E2926">
        <f t="shared" si="45"/>
        <v>34.700641709401708</v>
      </c>
      <c r="F2926">
        <v>0</v>
      </c>
    </row>
    <row r="2927" spans="1:6" x14ac:dyDescent="0.2">
      <c r="A2927">
        <v>589</v>
      </c>
      <c r="B2927" t="s">
        <v>578</v>
      </c>
      <c r="C2927">
        <v>2926</v>
      </c>
      <c r="D2927">
        <v>0</v>
      </c>
      <c r="E2927">
        <f t="shared" si="45"/>
        <v>34.688782296650714</v>
      </c>
      <c r="F2927">
        <v>0</v>
      </c>
    </row>
    <row r="2928" spans="1:6" x14ac:dyDescent="0.2">
      <c r="A2928">
        <v>590</v>
      </c>
      <c r="B2928" t="s">
        <v>579</v>
      </c>
      <c r="C2928">
        <v>2927</v>
      </c>
      <c r="D2928">
        <v>0</v>
      </c>
      <c r="E2928">
        <f t="shared" si="45"/>
        <v>34.676930987359071</v>
      </c>
      <c r="F2928">
        <v>0</v>
      </c>
    </row>
    <row r="2929" spans="1:6" x14ac:dyDescent="0.2">
      <c r="A2929">
        <v>591</v>
      </c>
      <c r="B2929" t="s">
        <v>580</v>
      </c>
      <c r="C2929">
        <v>2928</v>
      </c>
      <c r="D2929">
        <v>0</v>
      </c>
      <c r="E2929">
        <f t="shared" si="45"/>
        <v>34.665087773224045</v>
      </c>
      <c r="F2929">
        <v>0</v>
      </c>
    </row>
    <row r="2930" spans="1:6" x14ac:dyDescent="0.2">
      <c r="A2930">
        <v>592</v>
      </c>
      <c r="B2930" t="s">
        <v>581</v>
      </c>
      <c r="C2930">
        <v>2929</v>
      </c>
      <c r="D2930">
        <v>0</v>
      </c>
      <c r="E2930">
        <f t="shared" si="45"/>
        <v>34.653252645954247</v>
      </c>
      <c r="F2930">
        <v>0</v>
      </c>
    </row>
    <row r="2931" spans="1:6" x14ac:dyDescent="0.2">
      <c r="A2931">
        <v>593</v>
      </c>
      <c r="B2931" t="s">
        <v>582</v>
      </c>
      <c r="C2931">
        <v>2930</v>
      </c>
      <c r="D2931">
        <v>0</v>
      </c>
      <c r="E2931">
        <f t="shared" si="45"/>
        <v>34.641425597269624</v>
      </c>
      <c r="F2931">
        <v>0</v>
      </c>
    </row>
    <row r="2932" spans="1:6" x14ac:dyDescent="0.2">
      <c r="A2932">
        <v>594</v>
      </c>
      <c r="B2932" t="s">
        <v>583</v>
      </c>
      <c r="C2932">
        <v>2931</v>
      </c>
      <c r="D2932">
        <v>0</v>
      </c>
      <c r="E2932">
        <f t="shared" si="45"/>
        <v>34.629606618901398</v>
      </c>
      <c r="F2932">
        <v>0</v>
      </c>
    </row>
    <row r="2933" spans="1:6" x14ac:dyDescent="0.2">
      <c r="A2933">
        <v>595</v>
      </c>
      <c r="B2933" t="s">
        <v>584</v>
      </c>
      <c r="C2933">
        <v>2932</v>
      </c>
      <c r="D2933">
        <v>0</v>
      </c>
      <c r="E2933">
        <f t="shared" si="45"/>
        <v>34.617795702592083</v>
      </c>
      <c r="F2933">
        <v>0</v>
      </c>
    </row>
    <row r="2934" spans="1:6" x14ac:dyDescent="0.2">
      <c r="A2934">
        <v>596</v>
      </c>
      <c r="B2934" t="s">
        <v>585</v>
      </c>
      <c r="C2934">
        <v>2933</v>
      </c>
      <c r="D2934">
        <v>0</v>
      </c>
      <c r="E2934">
        <f t="shared" si="45"/>
        <v>34.60599284009546</v>
      </c>
      <c r="F2934">
        <v>0</v>
      </c>
    </row>
    <row r="2935" spans="1:6" x14ac:dyDescent="0.2">
      <c r="A2935">
        <v>598</v>
      </c>
      <c r="B2935" t="s">
        <v>587</v>
      </c>
      <c r="C2935">
        <v>2934</v>
      </c>
      <c r="D2935">
        <v>0</v>
      </c>
      <c r="E2935">
        <f t="shared" si="45"/>
        <v>34.594198023176546</v>
      </c>
      <c r="F2935">
        <v>0</v>
      </c>
    </row>
    <row r="2936" spans="1:6" x14ac:dyDescent="0.2">
      <c r="A2936">
        <v>599</v>
      </c>
      <c r="B2936" t="s">
        <v>588</v>
      </c>
      <c r="C2936">
        <v>2935</v>
      </c>
      <c r="D2936">
        <v>0</v>
      </c>
      <c r="E2936">
        <f t="shared" si="45"/>
        <v>34.582411243611581</v>
      </c>
      <c r="F2936">
        <v>0</v>
      </c>
    </row>
    <row r="2937" spans="1:6" x14ac:dyDescent="0.2">
      <c r="A2937">
        <v>601</v>
      </c>
      <c r="B2937" t="s">
        <v>590</v>
      </c>
      <c r="C2937">
        <v>2936</v>
      </c>
      <c r="D2937">
        <v>0</v>
      </c>
      <c r="E2937">
        <f t="shared" si="45"/>
        <v>34.570632493188008</v>
      </c>
      <c r="F2937">
        <v>0</v>
      </c>
    </row>
    <row r="2938" spans="1:6" x14ac:dyDescent="0.2">
      <c r="A2938">
        <v>602</v>
      </c>
      <c r="B2938" t="s">
        <v>591</v>
      </c>
      <c r="C2938">
        <v>2937</v>
      </c>
      <c r="D2938">
        <v>0</v>
      </c>
      <c r="E2938">
        <f t="shared" si="45"/>
        <v>34.558861763704456</v>
      </c>
      <c r="F2938">
        <v>0</v>
      </c>
    </row>
    <row r="2939" spans="1:6" x14ac:dyDescent="0.2">
      <c r="A2939">
        <v>605</v>
      </c>
      <c r="B2939" t="s">
        <v>594</v>
      </c>
      <c r="C2939">
        <v>2938</v>
      </c>
      <c r="D2939">
        <v>0</v>
      </c>
      <c r="E2939">
        <f t="shared" si="45"/>
        <v>34.547099046970729</v>
      </c>
      <c r="F2939">
        <v>0</v>
      </c>
    </row>
    <row r="2940" spans="1:6" x14ac:dyDescent="0.2">
      <c r="A2940">
        <v>607</v>
      </c>
      <c r="B2940" t="s">
        <v>596</v>
      </c>
      <c r="C2940">
        <v>2939</v>
      </c>
      <c r="D2940">
        <v>0</v>
      </c>
      <c r="E2940">
        <f t="shared" si="45"/>
        <v>34.535344334807753</v>
      </c>
      <c r="F2940">
        <v>0</v>
      </c>
    </row>
    <row r="2941" spans="1:6" x14ac:dyDescent="0.2">
      <c r="A2941">
        <v>608</v>
      </c>
      <c r="B2941" t="s">
        <v>597</v>
      </c>
      <c r="C2941">
        <v>2940</v>
      </c>
      <c r="D2941">
        <v>0</v>
      </c>
      <c r="E2941">
        <f t="shared" si="45"/>
        <v>34.523597619047614</v>
      </c>
      <c r="F2941">
        <v>0</v>
      </c>
    </row>
    <row r="2942" spans="1:6" x14ac:dyDescent="0.2">
      <c r="A2942">
        <v>609</v>
      </c>
      <c r="B2942" t="s">
        <v>598</v>
      </c>
      <c r="C2942">
        <v>2941</v>
      </c>
      <c r="D2942">
        <v>0</v>
      </c>
      <c r="E2942">
        <f t="shared" si="45"/>
        <v>34.511858891533493</v>
      </c>
      <c r="F2942">
        <v>0</v>
      </c>
    </row>
    <row r="2943" spans="1:6" x14ac:dyDescent="0.2">
      <c r="A2943">
        <v>610</v>
      </c>
      <c r="B2943" t="s">
        <v>599</v>
      </c>
      <c r="C2943">
        <v>2942</v>
      </c>
      <c r="D2943">
        <v>0</v>
      </c>
      <c r="E2943">
        <f t="shared" si="45"/>
        <v>34.500128144119643</v>
      </c>
      <c r="F2943">
        <v>0</v>
      </c>
    </row>
    <row r="2944" spans="1:6" x14ac:dyDescent="0.2">
      <c r="A2944">
        <v>611</v>
      </c>
      <c r="B2944" t="s">
        <v>600</v>
      </c>
      <c r="C2944">
        <v>2943</v>
      </c>
      <c r="D2944">
        <v>0</v>
      </c>
      <c r="E2944">
        <f t="shared" si="45"/>
        <v>34.488405368671422</v>
      </c>
      <c r="F2944">
        <v>0</v>
      </c>
    </row>
    <row r="2945" spans="1:6" x14ac:dyDescent="0.2">
      <c r="A2945">
        <v>612</v>
      </c>
      <c r="B2945" t="s">
        <v>601</v>
      </c>
      <c r="C2945">
        <v>2944</v>
      </c>
      <c r="D2945">
        <v>0</v>
      </c>
      <c r="E2945">
        <f t="shared" si="45"/>
        <v>34.476690557065218</v>
      </c>
      <c r="F2945">
        <v>0</v>
      </c>
    </row>
    <row r="2946" spans="1:6" x14ac:dyDescent="0.2">
      <c r="A2946">
        <v>614</v>
      </c>
      <c r="B2946" t="s">
        <v>603</v>
      </c>
      <c r="C2946">
        <v>2945</v>
      </c>
      <c r="D2946">
        <v>0</v>
      </c>
      <c r="E2946">
        <f t="shared" si="45"/>
        <v>34.464983701188451</v>
      </c>
      <c r="F2946">
        <v>0</v>
      </c>
    </row>
    <row r="2947" spans="1:6" x14ac:dyDescent="0.2">
      <c r="A2947">
        <v>616</v>
      </c>
      <c r="B2947" t="s">
        <v>605</v>
      </c>
      <c r="C2947">
        <v>2946</v>
      </c>
      <c r="D2947">
        <v>0</v>
      </c>
      <c r="E2947">
        <f t="shared" ref="E2947:E3010" si="46">101499.377/C2947</f>
        <v>34.453284792939577</v>
      </c>
      <c r="F2947">
        <v>0</v>
      </c>
    </row>
    <row r="2948" spans="1:6" x14ac:dyDescent="0.2">
      <c r="A2948">
        <v>617</v>
      </c>
      <c r="B2948" t="s">
        <v>606</v>
      </c>
      <c r="C2948">
        <v>2947</v>
      </c>
      <c r="D2948">
        <v>0</v>
      </c>
      <c r="E2948">
        <f t="shared" si="46"/>
        <v>34.441593824228029</v>
      </c>
      <c r="F2948">
        <v>0</v>
      </c>
    </row>
    <row r="2949" spans="1:6" x14ac:dyDescent="0.2">
      <c r="A2949">
        <v>618</v>
      </c>
      <c r="B2949" t="s">
        <v>607</v>
      </c>
      <c r="C2949">
        <v>2948</v>
      </c>
      <c r="D2949">
        <v>0</v>
      </c>
      <c r="E2949">
        <f t="shared" si="46"/>
        <v>34.429910786974219</v>
      </c>
      <c r="F2949">
        <v>0</v>
      </c>
    </row>
    <row r="2950" spans="1:6" x14ac:dyDescent="0.2">
      <c r="A2950">
        <v>619</v>
      </c>
      <c r="B2950" t="s">
        <v>608</v>
      </c>
      <c r="C2950">
        <v>2949</v>
      </c>
      <c r="D2950">
        <v>0</v>
      </c>
      <c r="E2950">
        <f t="shared" si="46"/>
        <v>34.418235673109528</v>
      </c>
      <c r="F2950">
        <v>0</v>
      </c>
    </row>
    <row r="2951" spans="1:6" x14ac:dyDescent="0.2">
      <c r="A2951">
        <v>620</v>
      </c>
      <c r="B2951" t="s">
        <v>609</v>
      </c>
      <c r="C2951">
        <v>2950</v>
      </c>
      <c r="D2951">
        <v>0</v>
      </c>
      <c r="E2951">
        <f t="shared" si="46"/>
        <v>34.406568474576268</v>
      </c>
      <c r="F2951">
        <v>0</v>
      </c>
    </row>
    <row r="2952" spans="1:6" x14ac:dyDescent="0.2">
      <c r="A2952">
        <v>621</v>
      </c>
      <c r="B2952" t="s">
        <v>610</v>
      </c>
      <c r="C2952">
        <v>2951</v>
      </c>
      <c r="D2952">
        <v>0</v>
      </c>
      <c r="E2952">
        <f t="shared" si="46"/>
        <v>34.394909183327684</v>
      </c>
      <c r="F2952">
        <v>0</v>
      </c>
    </row>
    <row r="2953" spans="1:6" x14ac:dyDescent="0.2">
      <c r="A2953">
        <v>622</v>
      </c>
      <c r="B2953" t="s">
        <v>611</v>
      </c>
      <c r="C2953">
        <v>2952</v>
      </c>
      <c r="D2953">
        <v>0</v>
      </c>
      <c r="E2953">
        <f t="shared" si="46"/>
        <v>34.383257791327914</v>
      </c>
      <c r="F2953">
        <v>0</v>
      </c>
    </row>
    <row r="2954" spans="1:6" x14ac:dyDescent="0.2">
      <c r="A2954">
        <v>623</v>
      </c>
      <c r="B2954" t="s">
        <v>612</v>
      </c>
      <c r="C2954">
        <v>2953</v>
      </c>
      <c r="D2954">
        <v>0</v>
      </c>
      <c r="E2954">
        <f t="shared" si="46"/>
        <v>34.371614290551982</v>
      </c>
      <c r="F2954">
        <v>0</v>
      </c>
    </row>
    <row r="2955" spans="1:6" x14ac:dyDescent="0.2">
      <c r="A2955">
        <v>624</v>
      </c>
      <c r="B2955" t="s">
        <v>613</v>
      </c>
      <c r="C2955">
        <v>2954</v>
      </c>
      <c r="D2955">
        <v>0</v>
      </c>
      <c r="E2955">
        <f t="shared" si="46"/>
        <v>34.359978672985783</v>
      </c>
      <c r="F2955">
        <v>0</v>
      </c>
    </row>
    <row r="2956" spans="1:6" x14ac:dyDescent="0.2">
      <c r="A2956">
        <v>625</v>
      </c>
      <c r="B2956" t="s">
        <v>614</v>
      </c>
      <c r="C2956">
        <v>2955</v>
      </c>
      <c r="D2956">
        <v>0</v>
      </c>
      <c r="E2956">
        <f t="shared" si="46"/>
        <v>34.348350930626054</v>
      </c>
      <c r="F2956">
        <v>0</v>
      </c>
    </row>
    <row r="2957" spans="1:6" x14ac:dyDescent="0.2">
      <c r="A2957">
        <v>626</v>
      </c>
      <c r="B2957" t="s">
        <v>615</v>
      </c>
      <c r="C2957">
        <v>2956</v>
      </c>
      <c r="D2957">
        <v>0</v>
      </c>
      <c r="E2957">
        <f t="shared" si="46"/>
        <v>34.336731055480378</v>
      </c>
      <c r="F2957">
        <v>0</v>
      </c>
    </row>
    <row r="2958" spans="1:6" x14ac:dyDescent="0.2">
      <c r="A2958">
        <v>627</v>
      </c>
      <c r="B2958" t="s">
        <v>616</v>
      </c>
      <c r="C2958">
        <v>2957</v>
      </c>
      <c r="D2958">
        <v>0</v>
      </c>
      <c r="E2958">
        <f t="shared" si="46"/>
        <v>34.325119039567127</v>
      </c>
      <c r="F2958">
        <v>0</v>
      </c>
    </row>
    <row r="2959" spans="1:6" x14ac:dyDescent="0.2">
      <c r="A2959">
        <v>629</v>
      </c>
      <c r="B2959" t="s">
        <v>618</v>
      </c>
      <c r="C2959">
        <v>2958</v>
      </c>
      <c r="D2959">
        <v>0</v>
      </c>
      <c r="E2959">
        <f t="shared" si="46"/>
        <v>34.313514874915484</v>
      </c>
      <c r="F2959">
        <v>0</v>
      </c>
    </row>
    <row r="2960" spans="1:6" x14ac:dyDescent="0.2">
      <c r="A2960">
        <v>630</v>
      </c>
      <c r="B2960" t="s">
        <v>619</v>
      </c>
      <c r="C2960">
        <v>2959</v>
      </c>
      <c r="D2960">
        <v>0</v>
      </c>
      <c r="E2960">
        <f t="shared" si="46"/>
        <v>34.301918553565393</v>
      </c>
      <c r="F2960">
        <v>0</v>
      </c>
    </row>
    <row r="2961" spans="1:6" x14ac:dyDescent="0.2">
      <c r="A2961">
        <v>633</v>
      </c>
      <c r="B2961" t="s">
        <v>622</v>
      </c>
      <c r="C2961">
        <v>2960</v>
      </c>
      <c r="D2961">
        <v>0</v>
      </c>
      <c r="E2961">
        <f t="shared" si="46"/>
        <v>34.290330067567567</v>
      </c>
      <c r="F2961">
        <v>0</v>
      </c>
    </row>
    <row r="2962" spans="1:6" x14ac:dyDescent="0.2">
      <c r="A2962">
        <v>634</v>
      </c>
      <c r="B2962" t="s">
        <v>623</v>
      </c>
      <c r="C2962">
        <v>2961</v>
      </c>
      <c r="D2962">
        <v>0</v>
      </c>
      <c r="E2962">
        <f t="shared" si="46"/>
        <v>34.278749408983451</v>
      </c>
      <c r="F2962">
        <v>0</v>
      </c>
    </row>
    <row r="2963" spans="1:6" x14ac:dyDescent="0.2">
      <c r="A2963">
        <v>635</v>
      </c>
      <c r="B2963" t="s">
        <v>624</v>
      </c>
      <c r="C2963">
        <v>2962</v>
      </c>
      <c r="D2963">
        <v>0</v>
      </c>
      <c r="E2963">
        <f t="shared" si="46"/>
        <v>34.267176569885208</v>
      </c>
      <c r="F2963">
        <v>0</v>
      </c>
    </row>
    <row r="2964" spans="1:6" x14ac:dyDescent="0.2">
      <c r="A2964">
        <v>636</v>
      </c>
      <c r="B2964" t="s">
        <v>625</v>
      </c>
      <c r="C2964">
        <v>2963</v>
      </c>
      <c r="D2964">
        <v>0</v>
      </c>
      <c r="E2964">
        <f t="shared" si="46"/>
        <v>34.255611542355716</v>
      </c>
      <c r="F2964">
        <v>0</v>
      </c>
    </row>
    <row r="2965" spans="1:6" x14ac:dyDescent="0.2">
      <c r="A2965">
        <v>637</v>
      </c>
      <c r="B2965" t="s">
        <v>626</v>
      </c>
      <c r="C2965">
        <v>2964</v>
      </c>
      <c r="D2965">
        <v>0</v>
      </c>
      <c r="E2965">
        <f t="shared" si="46"/>
        <v>34.24405431848853</v>
      </c>
      <c r="F2965">
        <v>0</v>
      </c>
    </row>
    <row r="2966" spans="1:6" x14ac:dyDescent="0.2">
      <c r="A2966">
        <v>638</v>
      </c>
      <c r="B2966" t="s">
        <v>627</v>
      </c>
      <c r="C2966">
        <v>2965</v>
      </c>
      <c r="D2966">
        <v>0</v>
      </c>
      <c r="E2966">
        <f t="shared" si="46"/>
        <v>34.232504890387858</v>
      </c>
      <c r="F2966">
        <v>0</v>
      </c>
    </row>
    <row r="2967" spans="1:6" x14ac:dyDescent="0.2">
      <c r="A2967">
        <v>639</v>
      </c>
      <c r="B2967" t="s">
        <v>628</v>
      </c>
      <c r="C2967">
        <v>2966</v>
      </c>
      <c r="D2967">
        <v>0</v>
      </c>
      <c r="E2967">
        <f t="shared" si="46"/>
        <v>34.220963250168573</v>
      </c>
      <c r="F2967">
        <v>0</v>
      </c>
    </row>
    <row r="2968" spans="1:6" x14ac:dyDescent="0.2">
      <c r="A2968">
        <v>640</v>
      </c>
      <c r="B2968" t="s">
        <v>629</v>
      </c>
      <c r="C2968">
        <v>2967</v>
      </c>
      <c r="D2968">
        <v>0</v>
      </c>
      <c r="E2968">
        <f t="shared" si="46"/>
        <v>34.209429389956185</v>
      </c>
      <c r="F2968">
        <v>0</v>
      </c>
    </row>
    <row r="2969" spans="1:6" x14ac:dyDescent="0.2">
      <c r="A2969">
        <v>641</v>
      </c>
      <c r="B2969" t="s">
        <v>630</v>
      </c>
      <c r="C2969">
        <v>2968</v>
      </c>
      <c r="D2969">
        <v>0</v>
      </c>
      <c r="E2969">
        <f t="shared" si="46"/>
        <v>34.19790330188679</v>
      </c>
      <c r="F2969">
        <v>0</v>
      </c>
    </row>
    <row r="2970" spans="1:6" x14ac:dyDescent="0.2">
      <c r="A2970">
        <v>642</v>
      </c>
      <c r="B2970" t="s">
        <v>631</v>
      </c>
      <c r="C2970">
        <v>2969</v>
      </c>
      <c r="D2970">
        <v>0</v>
      </c>
      <c r="E2970">
        <f t="shared" si="46"/>
        <v>34.186384978107107</v>
      </c>
      <c r="F2970">
        <v>0</v>
      </c>
    </row>
    <row r="2971" spans="1:6" x14ac:dyDescent="0.2">
      <c r="A2971">
        <v>643</v>
      </c>
      <c r="B2971" t="s">
        <v>632</v>
      </c>
      <c r="C2971">
        <v>2970</v>
      </c>
      <c r="D2971">
        <v>0</v>
      </c>
      <c r="E2971">
        <f t="shared" si="46"/>
        <v>34.174874410774407</v>
      </c>
      <c r="F2971">
        <v>0</v>
      </c>
    </row>
    <row r="2972" spans="1:6" x14ac:dyDescent="0.2">
      <c r="A2972">
        <v>644</v>
      </c>
      <c r="B2972" t="s">
        <v>633</v>
      </c>
      <c r="C2972">
        <v>2971</v>
      </c>
      <c r="D2972">
        <v>0</v>
      </c>
      <c r="E2972">
        <f t="shared" si="46"/>
        <v>34.163371592056542</v>
      </c>
      <c r="F2972">
        <v>0</v>
      </c>
    </row>
    <row r="2973" spans="1:6" x14ac:dyDescent="0.2">
      <c r="A2973">
        <v>645</v>
      </c>
      <c r="B2973" t="s">
        <v>634</v>
      </c>
      <c r="C2973">
        <v>2972</v>
      </c>
      <c r="D2973">
        <v>0</v>
      </c>
      <c r="E2973">
        <f t="shared" si="46"/>
        <v>34.151876514131892</v>
      </c>
      <c r="F2973">
        <v>0</v>
      </c>
    </row>
    <row r="2974" spans="1:6" x14ac:dyDescent="0.2">
      <c r="A2974">
        <v>646</v>
      </c>
      <c r="B2974" t="s">
        <v>635</v>
      </c>
      <c r="C2974">
        <v>2973</v>
      </c>
      <c r="D2974">
        <v>0</v>
      </c>
      <c r="E2974">
        <f t="shared" si="46"/>
        <v>34.140389169189369</v>
      </c>
      <c r="F2974">
        <v>0</v>
      </c>
    </row>
    <row r="2975" spans="1:6" x14ac:dyDescent="0.2">
      <c r="A2975">
        <v>649</v>
      </c>
      <c r="B2975" t="s">
        <v>638</v>
      </c>
      <c r="C2975">
        <v>2974</v>
      </c>
      <c r="D2975">
        <v>0</v>
      </c>
      <c r="E2975">
        <f t="shared" si="46"/>
        <v>34.128909549428379</v>
      </c>
      <c r="F2975">
        <v>0</v>
      </c>
    </row>
    <row r="2976" spans="1:6" x14ac:dyDescent="0.2">
      <c r="A2976">
        <v>650</v>
      </c>
      <c r="B2976" t="s">
        <v>639</v>
      </c>
      <c r="C2976">
        <v>2975</v>
      </c>
      <c r="D2976">
        <v>0</v>
      </c>
      <c r="E2976">
        <f t="shared" si="46"/>
        <v>34.117437647058821</v>
      </c>
      <c r="F2976">
        <v>0</v>
      </c>
    </row>
    <row r="2977" spans="1:6" x14ac:dyDescent="0.2">
      <c r="A2977">
        <v>651</v>
      </c>
      <c r="B2977" t="s">
        <v>640</v>
      </c>
      <c r="C2977">
        <v>2976</v>
      </c>
      <c r="D2977">
        <v>0</v>
      </c>
      <c r="E2977">
        <f t="shared" si="46"/>
        <v>34.105973454301072</v>
      </c>
      <c r="F2977">
        <v>0</v>
      </c>
    </row>
    <row r="2978" spans="1:6" x14ac:dyDescent="0.2">
      <c r="A2978">
        <v>652</v>
      </c>
      <c r="B2978" t="s">
        <v>641</v>
      </c>
      <c r="C2978">
        <v>2977</v>
      </c>
      <c r="D2978">
        <v>0</v>
      </c>
      <c r="E2978">
        <f t="shared" si="46"/>
        <v>34.094516963385956</v>
      </c>
      <c r="F2978">
        <v>0</v>
      </c>
    </row>
    <row r="2979" spans="1:6" x14ac:dyDescent="0.2">
      <c r="A2979">
        <v>653</v>
      </c>
      <c r="B2979" t="s">
        <v>642</v>
      </c>
      <c r="C2979">
        <v>2978</v>
      </c>
      <c r="D2979">
        <v>0</v>
      </c>
      <c r="E2979">
        <f t="shared" si="46"/>
        <v>34.083068166554732</v>
      </c>
      <c r="F2979">
        <v>0</v>
      </c>
    </row>
    <row r="2980" spans="1:6" x14ac:dyDescent="0.2">
      <c r="A2980">
        <v>655</v>
      </c>
      <c r="B2980" t="s">
        <v>644</v>
      </c>
      <c r="C2980">
        <v>2979</v>
      </c>
      <c r="D2980">
        <v>0</v>
      </c>
      <c r="E2980">
        <f t="shared" si="46"/>
        <v>34.071627056059079</v>
      </c>
      <c r="F2980">
        <v>0</v>
      </c>
    </row>
    <row r="2981" spans="1:6" x14ac:dyDescent="0.2">
      <c r="A2981">
        <v>656</v>
      </c>
      <c r="B2981" t="s">
        <v>645</v>
      </c>
      <c r="C2981">
        <v>2980</v>
      </c>
      <c r="D2981">
        <v>0</v>
      </c>
      <c r="E2981">
        <f t="shared" si="46"/>
        <v>34.060193624161073</v>
      </c>
      <c r="F2981">
        <v>0</v>
      </c>
    </row>
    <row r="2982" spans="1:6" x14ac:dyDescent="0.2">
      <c r="A2982">
        <v>657</v>
      </c>
      <c r="B2982" t="s">
        <v>646</v>
      </c>
      <c r="C2982">
        <v>2981</v>
      </c>
      <c r="D2982">
        <v>0</v>
      </c>
      <c r="E2982">
        <f t="shared" si="46"/>
        <v>34.048767863133172</v>
      </c>
      <c r="F2982">
        <v>0</v>
      </c>
    </row>
    <row r="2983" spans="1:6" x14ac:dyDescent="0.2">
      <c r="A2983">
        <v>658</v>
      </c>
      <c r="B2983" t="s">
        <v>647</v>
      </c>
      <c r="C2983">
        <v>2982</v>
      </c>
      <c r="D2983">
        <v>0</v>
      </c>
      <c r="E2983">
        <f t="shared" si="46"/>
        <v>34.037349765258213</v>
      </c>
      <c r="F2983">
        <v>0</v>
      </c>
    </row>
    <row r="2984" spans="1:6" x14ac:dyDescent="0.2">
      <c r="A2984">
        <v>664</v>
      </c>
      <c r="B2984" t="s">
        <v>653</v>
      </c>
      <c r="C2984">
        <v>2983</v>
      </c>
      <c r="D2984">
        <v>0</v>
      </c>
      <c r="E2984">
        <f t="shared" si="46"/>
        <v>34.025939322829366</v>
      </c>
      <c r="F2984">
        <v>0</v>
      </c>
    </row>
    <row r="2985" spans="1:6" x14ac:dyDescent="0.2">
      <c r="A2985">
        <v>665</v>
      </c>
      <c r="B2985" t="s">
        <v>654</v>
      </c>
      <c r="C2985">
        <v>2984</v>
      </c>
      <c r="D2985">
        <v>0</v>
      </c>
      <c r="E2985">
        <f t="shared" si="46"/>
        <v>34.014536528150131</v>
      </c>
      <c r="F2985">
        <v>0</v>
      </c>
    </row>
    <row r="2986" spans="1:6" x14ac:dyDescent="0.2">
      <c r="A2986">
        <v>666</v>
      </c>
      <c r="B2986" t="s">
        <v>655</v>
      </c>
      <c r="C2986">
        <v>2985</v>
      </c>
      <c r="D2986">
        <v>0</v>
      </c>
      <c r="E2986">
        <f t="shared" si="46"/>
        <v>34.003141373534334</v>
      </c>
      <c r="F2986">
        <v>0</v>
      </c>
    </row>
    <row r="2987" spans="1:6" x14ac:dyDescent="0.2">
      <c r="A2987">
        <v>667</v>
      </c>
      <c r="B2987" t="s">
        <v>656</v>
      </c>
      <c r="C2987">
        <v>2986</v>
      </c>
      <c r="D2987">
        <v>0</v>
      </c>
      <c r="E2987">
        <f t="shared" si="46"/>
        <v>33.991753851306093</v>
      </c>
      <c r="F2987">
        <v>0</v>
      </c>
    </row>
    <row r="2988" spans="1:6" x14ac:dyDescent="0.2">
      <c r="A2988">
        <v>668</v>
      </c>
      <c r="B2988" t="s">
        <v>657</v>
      </c>
      <c r="C2988">
        <v>2987</v>
      </c>
      <c r="D2988">
        <v>0</v>
      </c>
      <c r="E2988">
        <f t="shared" si="46"/>
        <v>33.980373953799798</v>
      </c>
      <c r="F2988">
        <v>0</v>
      </c>
    </row>
    <row r="2989" spans="1:6" x14ac:dyDescent="0.2">
      <c r="A2989">
        <v>669</v>
      </c>
      <c r="B2989" t="s">
        <v>658</v>
      </c>
      <c r="C2989">
        <v>2988</v>
      </c>
      <c r="D2989">
        <v>0</v>
      </c>
      <c r="E2989">
        <f t="shared" si="46"/>
        <v>33.969001673360104</v>
      </c>
      <c r="F2989">
        <v>0</v>
      </c>
    </row>
    <row r="2990" spans="1:6" x14ac:dyDescent="0.2">
      <c r="A2990">
        <v>671</v>
      </c>
      <c r="B2990" t="s">
        <v>660</v>
      </c>
      <c r="C2990">
        <v>2989</v>
      </c>
      <c r="D2990">
        <v>0</v>
      </c>
      <c r="E2990">
        <f t="shared" si="46"/>
        <v>33.957637002341919</v>
      </c>
      <c r="F2990">
        <v>0</v>
      </c>
    </row>
    <row r="2991" spans="1:6" x14ac:dyDescent="0.2">
      <c r="A2991">
        <v>672</v>
      </c>
      <c r="B2991" t="s">
        <v>661</v>
      </c>
      <c r="C2991">
        <v>2990</v>
      </c>
      <c r="D2991">
        <v>0</v>
      </c>
      <c r="E2991">
        <f t="shared" si="46"/>
        <v>33.946279933110368</v>
      </c>
      <c r="F2991">
        <v>0</v>
      </c>
    </row>
    <row r="2992" spans="1:6" x14ac:dyDescent="0.2">
      <c r="A2992">
        <v>674</v>
      </c>
      <c r="B2992" t="s">
        <v>663</v>
      </c>
      <c r="C2992">
        <v>2991</v>
      </c>
      <c r="D2992">
        <v>0</v>
      </c>
      <c r="E2992">
        <f t="shared" si="46"/>
        <v>33.934930458040789</v>
      </c>
      <c r="F2992">
        <v>0</v>
      </c>
    </row>
    <row r="2993" spans="1:6" x14ac:dyDescent="0.2">
      <c r="A2993">
        <v>675</v>
      </c>
      <c r="B2993" t="s">
        <v>664</v>
      </c>
      <c r="C2993">
        <v>2992</v>
      </c>
      <c r="D2993">
        <v>0</v>
      </c>
      <c r="E2993">
        <f t="shared" si="46"/>
        <v>33.923588569518714</v>
      </c>
      <c r="F2993">
        <v>0</v>
      </c>
    </row>
    <row r="2994" spans="1:6" x14ac:dyDescent="0.2">
      <c r="A2994">
        <v>676</v>
      </c>
      <c r="B2994" t="s">
        <v>665</v>
      </c>
      <c r="C2994">
        <v>2993</v>
      </c>
      <c r="D2994">
        <v>0</v>
      </c>
      <c r="E2994">
        <f t="shared" si="46"/>
        <v>33.912254259939857</v>
      </c>
      <c r="F2994">
        <v>0</v>
      </c>
    </row>
    <row r="2995" spans="1:6" x14ac:dyDescent="0.2">
      <c r="A2995">
        <v>678</v>
      </c>
      <c r="B2995" t="s">
        <v>667</v>
      </c>
      <c r="C2995">
        <v>2994</v>
      </c>
      <c r="D2995">
        <v>0</v>
      </c>
      <c r="E2995">
        <f t="shared" si="46"/>
        <v>33.900927521710088</v>
      </c>
      <c r="F2995">
        <v>0</v>
      </c>
    </row>
    <row r="2996" spans="1:6" x14ac:dyDescent="0.2">
      <c r="A2996">
        <v>679</v>
      </c>
      <c r="B2996" t="s">
        <v>668</v>
      </c>
      <c r="C2996">
        <v>2995</v>
      </c>
      <c r="D2996">
        <v>0</v>
      </c>
      <c r="E2996">
        <f t="shared" si="46"/>
        <v>33.889608347245407</v>
      </c>
      <c r="F2996">
        <v>0</v>
      </c>
    </row>
    <row r="2997" spans="1:6" x14ac:dyDescent="0.2">
      <c r="A2997">
        <v>680</v>
      </c>
      <c r="B2997" t="s">
        <v>669</v>
      </c>
      <c r="C2997">
        <v>2996</v>
      </c>
      <c r="D2997">
        <v>0</v>
      </c>
      <c r="E2997">
        <f t="shared" si="46"/>
        <v>33.878296728971961</v>
      </c>
      <c r="F2997">
        <v>0</v>
      </c>
    </row>
    <row r="2998" spans="1:6" x14ac:dyDescent="0.2">
      <c r="A2998">
        <v>681</v>
      </c>
      <c r="B2998" t="s">
        <v>670</v>
      </c>
      <c r="C2998">
        <v>2997</v>
      </c>
      <c r="D2998">
        <v>0</v>
      </c>
      <c r="E2998">
        <f t="shared" si="46"/>
        <v>33.866992659325987</v>
      </c>
      <c r="F2998">
        <v>0</v>
      </c>
    </row>
    <row r="2999" spans="1:6" x14ac:dyDescent="0.2">
      <c r="A2999">
        <v>682</v>
      </c>
      <c r="B2999" t="s">
        <v>671</v>
      </c>
      <c r="C2999">
        <v>2998</v>
      </c>
      <c r="D2999">
        <v>0</v>
      </c>
      <c r="E2999">
        <f t="shared" si="46"/>
        <v>33.855696130753834</v>
      </c>
      <c r="F2999">
        <v>0</v>
      </c>
    </row>
    <row r="3000" spans="1:6" x14ac:dyDescent="0.2">
      <c r="A3000">
        <v>683</v>
      </c>
      <c r="B3000" t="s">
        <v>672</v>
      </c>
      <c r="C3000">
        <v>2999</v>
      </c>
      <c r="D3000">
        <v>0</v>
      </c>
      <c r="E3000">
        <f t="shared" si="46"/>
        <v>33.844407135711904</v>
      </c>
      <c r="F3000">
        <v>0</v>
      </c>
    </row>
    <row r="3001" spans="1:6" x14ac:dyDescent="0.2">
      <c r="A3001">
        <v>684</v>
      </c>
      <c r="B3001" t="s">
        <v>673</v>
      </c>
      <c r="C3001">
        <v>3000</v>
      </c>
      <c r="D3001">
        <v>0</v>
      </c>
      <c r="E3001">
        <f t="shared" si="46"/>
        <v>33.833125666666668</v>
      </c>
      <c r="F3001">
        <v>0</v>
      </c>
    </row>
    <row r="3002" spans="1:6" x14ac:dyDescent="0.2">
      <c r="A3002">
        <v>685</v>
      </c>
      <c r="B3002" t="s">
        <v>674</v>
      </c>
      <c r="C3002">
        <v>3001</v>
      </c>
      <c r="D3002">
        <v>0</v>
      </c>
      <c r="E3002">
        <f t="shared" si="46"/>
        <v>33.821851716094635</v>
      </c>
      <c r="F3002">
        <v>0</v>
      </c>
    </row>
    <row r="3003" spans="1:6" x14ac:dyDescent="0.2">
      <c r="A3003">
        <v>687</v>
      </c>
      <c r="B3003" t="s">
        <v>676</v>
      </c>
      <c r="C3003">
        <v>3002</v>
      </c>
      <c r="D3003">
        <v>0</v>
      </c>
      <c r="E3003">
        <f t="shared" si="46"/>
        <v>33.810585276482342</v>
      </c>
      <c r="F3003">
        <v>0</v>
      </c>
    </row>
    <row r="3004" spans="1:6" x14ac:dyDescent="0.2">
      <c r="A3004">
        <v>688</v>
      </c>
      <c r="B3004" t="s">
        <v>677</v>
      </c>
      <c r="C3004">
        <v>3003</v>
      </c>
      <c r="D3004">
        <v>0</v>
      </c>
      <c r="E3004">
        <f t="shared" si="46"/>
        <v>33.799326340326338</v>
      </c>
      <c r="F3004">
        <v>0</v>
      </c>
    </row>
    <row r="3005" spans="1:6" x14ac:dyDescent="0.2">
      <c r="A3005">
        <v>689</v>
      </c>
      <c r="B3005" t="s">
        <v>678</v>
      </c>
      <c r="C3005">
        <v>3004</v>
      </c>
      <c r="D3005">
        <v>0</v>
      </c>
      <c r="E3005">
        <f t="shared" si="46"/>
        <v>33.788074900133154</v>
      </c>
      <c r="F3005">
        <v>0</v>
      </c>
    </row>
    <row r="3006" spans="1:6" x14ac:dyDescent="0.2">
      <c r="A3006">
        <v>690</v>
      </c>
      <c r="B3006" t="s">
        <v>679</v>
      </c>
      <c r="C3006">
        <v>3005</v>
      </c>
      <c r="D3006">
        <v>0</v>
      </c>
      <c r="E3006">
        <f t="shared" si="46"/>
        <v>33.776830948419295</v>
      </c>
      <c r="F3006">
        <v>0</v>
      </c>
    </row>
    <row r="3007" spans="1:6" x14ac:dyDescent="0.2">
      <c r="A3007">
        <v>691</v>
      </c>
      <c r="B3007" t="s">
        <v>680</v>
      </c>
      <c r="C3007">
        <v>3006</v>
      </c>
      <c r="D3007">
        <v>0</v>
      </c>
      <c r="E3007">
        <f t="shared" si="46"/>
        <v>33.76559447771124</v>
      </c>
      <c r="F3007">
        <v>0</v>
      </c>
    </row>
    <row r="3008" spans="1:6" x14ac:dyDescent="0.2">
      <c r="A3008">
        <v>692</v>
      </c>
      <c r="B3008" t="s">
        <v>681</v>
      </c>
      <c r="C3008">
        <v>3007</v>
      </c>
      <c r="D3008">
        <v>0</v>
      </c>
      <c r="E3008">
        <f t="shared" si="46"/>
        <v>33.754365480545388</v>
      </c>
      <c r="F3008">
        <v>0</v>
      </c>
    </row>
    <row r="3009" spans="1:6" x14ac:dyDescent="0.2">
      <c r="A3009">
        <v>693</v>
      </c>
      <c r="B3009" t="s">
        <v>682</v>
      </c>
      <c r="C3009">
        <v>3008</v>
      </c>
      <c r="D3009">
        <v>0</v>
      </c>
      <c r="E3009">
        <f t="shared" si="46"/>
        <v>33.743143949468084</v>
      </c>
      <c r="F3009">
        <v>0</v>
      </c>
    </row>
    <row r="3010" spans="1:6" x14ac:dyDescent="0.2">
      <c r="A3010">
        <v>694</v>
      </c>
      <c r="B3010" t="s">
        <v>683</v>
      </c>
      <c r="C3010">
        <v>3009</v>
      </c>
      <c r="D3010">
        <v>0</v>
      </c>
      <c r="E3010">
        <f t="shared" si="46"/>
        <v>33.731929877035554</v>
      </c>
      <c r="F3010">
        <v>0</v>
      </c>
    </row>
    <row r="3011" spans="1:6" x14ac:dyDescent="0.2">
      <c r="A3011">
        <v>695</v>
      </c>
      <c r="B3011" t="s">
        <v>684</v>
      </c>
      <c r="C3011">
        <v>3010</v>
      </c>
      <c r="D3011">
        <v>0</v>
      </c>
      <c r="E3011">
        <f t="shared" ref="E3011:E3074" si="47">101499.377/C3011</f>
        <v>33.720723255813951</v>
      </c>
      <c r="F3011">
        <v>0</v>
      </c>
    </row>
    <row r="3012" spans="1:6" x14ac:dyDescent="0.2">
      <c r="A3012">
        <v>696</v>
      </c>
      <c r="B3012" t="s">
        <v>685</v>
      </c>
      <c r="C3012">
        <v>3011</v>
      </c>
      <c r="D3012">
        <v>0</v>
      </c>
      <c r="E3012">
        <f t="shared" si="47"/>
        <v>33.709524078379275</v>
      </c>
      <c r="F3012">
        <v>0</v>
      </c>
    </row>
    <row r="3013" spans="1:6" x14ac:dyDescent="0.2">
      <c r="A3013">
        <v>699</v>
      </c>
      <c r="B3013" t="s">
        <v>688</v>
      </c>
      <c r="C3013">
        <v>3012</v>
      </c>
      <c r="D3013">
        <v>0</v>
      </c>
      <c r="E3013">
        <f t="shared" si="47"/>
        <v>33.698332337317396</v>
      </c>
      <c r="F3013">
        <v>0</v>
      </c>
    </row>
    <row r="3014" spans="1:6" x14ac:dyDescent="0.2">
      <c r="A3014">
        <v>700</v>
      </c>
      <c r="B3014" t="s">
        <v>689</v>
      </c>
      <c r="C3014">
        <v>3013</v>
      </c>
      <c r="D3014">
        <v>0</v>
      </c>
      <c r="E3014">
        <f t="shared" si="47"/>
        <v>33.687148025224026</v>
      </c>
      <c r="F3014">
        <v>0</v>
      </c>
    </row>
    <row r="3015" spans="1:6" x14ac:dyDescent="0.2">
      <c r="A3015">
        <v>703</v>
      </c>
      <c r="B3015" t="s">
        <v>692</v>
      </c>
      <c r="C3015">
        <v>3014</v>
      </c>
      <c r="D3015">
        <v>0</v>
      </c>
      <c r="E3015">
        <f t="shared" si="47"/>
        <v>33.67597113470471</v>
      </c>
      <c r="F3015">
        <v>0</v>
      </c>
    </row>
    <row r="3016" spans="1:6" x14ac:dyDescent="0.2">
      <c r="A3016">
        <v>706</v>
      </c>
      <c r="B3016" t="s">
        <v>695</v>
      </c>
      <c r="C3016">
        <v>3015</v>
      </c>
      <c r="D3016">
        <v>0</v>
      </c>
      <c r="E3016">
        <f t="shared" si="47"/>
        <v>33.664801658374792</v>
      </c>
      <c r="F3016">
        <v>0</v>
      </c>
    </row>
    <row r="3017" spans="1:6" x14ac:dyDescent="0.2">
      <c r="A3017">
        <v>709</v>
      </c>
      <c r="B3017" t="s">
        <v>698</v>
      </c>
      <c r="C3017">
        <v>3016</v>
      </c>
      <c r="D3017">
        <v>0</v>
      </c>
      <c r="E3017">
        <f t="shared" si="47"/>
        <v>33.653639588859413</v>
      </c>
      <c r="F3017">
        <v>0</v>
      </c>
    </row>
    <row r="3018" spans="1:6" x14ac:dyDescent="0.2">
      <c r="A3018">
        <v>710</v>
      </c>
      <c r="B3018" t="s">
        <v>699</v>
      </c>
      <c r="C3018">
        <v>3017</v>
      </c>
      <c r="D3018">
        <v>0</v>
      </c>
      <c r="E3018">
        <f t="shared" si="47"/>
        <v>33.6424849187935</v>
      </c>
      <c r="F3018">
        <v>0</v>
      </c>
    </row>
    <row r="3019" spans="1:6" x14ac:dyDescent="0.2">
      <c r="A3019">
        <v>711</v>
      </c>
      <c r="B3019" t="s">
        <v>700</v>
      </c>
      <c r="C3019">
        <v>3018</v>
      </c>
      <c r="D3019">
        <v>0</v>
      </c>
      <c r="E3019">
        <f t="shared" si="47"/>
        <v>33.631337640821734</v>
      </c>
      <c r="F3019">
        <v>0</v>
      </c>
    </row>
    <row r="3020" spans="1:6" x14ac:dyDescent="0.2">
      <c r="A3020">
        <v>712</v>
      </c>
      <c r="B3020" t="s">
        <v>701</v>
      </c>
      <c r="C3020">
        <v>3019</v>
      </c>
      <c r="D3020">
        <v>0</v>
      </c>
      <c r="E3020">
        <f t="shared" si="47"/>
        <v>33.620197747598539</v>
      </c>
      <c r="F3020">
        <v>0</v>
      </c>
    </row>
    <row r="3021" spans="1:6" x14ac:dyDescent="0.2">
      <c r="A3021">
        <v>713</v>
      </c>
      <c r="B3021" t="s">
        <v>702</v>
      </c>
      <c r="C3021">
        <v>3020</v>
      </c>
      <c r="D3021">
        <v>0</v>
      </c>
      <c r="E3021">
        <f t="shared" si="47"/>
        <v>33.60906523178808</v>
      </c>
      <c r="F3021">
        <v>0</v>
      </c>
    </row>
    <row r="3022" spans="1:6" x14ac:dyDescent="0.2">
      <c r="A3022">
        <v>714</v>
      </c>
      <c r="B3022" t="s">
        <v>703</v>
      </c>
      <c r="C3022">
        <v>3021</v>
      </c>
      <c r="D3022">
        <v>0</v>
      </c>
      <c r="E3022">
        <f t="shared" si="47"/>
        <v>33.597940086064213</v>
      </c>
      <c r="F3022">
        <v>0</v>
      </c>
    </row>
    <row r="3023" spans="1:6" x14ac:dyDescent="0.2">
      <c r="A3023">
        <v>715</v>
      </c>
      <c r="B3023" t="s">
        <v>704</v>
      </c>
      <c r="C3023">
        <v>3022</v>
      </c>
      <c r="D3023">
        <v>0</v>
      </c>
      <c r="E3023">
        <f t="shared" si="47"/>
        <v>33.586822303110523</v>
      </c>
      <c r="F3023">
        <v>0</v>
      </c>
    </row>
    <row r="3024" spans="1:6" x14ac:dyDescent="0.2">
      <c r="A3024">
        <v>716</v>
      </c>
      <c r="B3024" t="s">
        <v>705</v>
      </c>
      <c r="C3024">
        <v>3023</v>
      </c>
      <c r="D3024">
        <v>0</v>
      </c>
      <c r="E3024">
        <f t="shared" si="47"/>
        <v>33.575711875620243</v>
      </c>
      <c r="F3024">
        <v>0</v>
      </c>
    </row>
    <row r="3025" spans="1:6" x14ac:dyDescent="0.2">
      <c r="A3025">
        <v>717</v>
      </c>
      <c r="B3025" t="s">
        <v>706</v>
      </c>
      <c r="C3025">
        <v>3024</v>
      </c>
      <c r="D3025">
        <v>0</v>
      </c>
      <c r="E3025">
        <f t="shared" si="47"/>
        <v>33.564608796296291</v>
      </c>
      <c r="F3025">
        <v>0</v>
      </c>
    </row>
    <row r="3026" spans="1:6" x14ac:dyDescent="0.2">
      <c r="A3026">
        <v>719</v>
      </c>
      <c r="B3026" t="s">
        <v>708</v>
      </c>
      <c r="C3026">
        <v>3025</v>
      </c>
      <c r="D3026">
        <v>0</v>
      </c>
      <c r="E3026">
        <f t="shared" si="47"/>
        <v>33.553513057851241</v>
      </c>
      <c r="F3026">
        <v>0</v>
      </c>
    </row>
    <row r="3027" spans="1:6" x14ac:dyDescent="0.2">
      <c r="A3027">
        <v>720</v>
      </c>
      <c r="B3027" t="s">
        <v>709</v>
      </c>
      <c r="C3027">
        <v>3026</v>
      </c>
      <c r="D3027">
        <v>0</v>
      </c>
      <c r="E3027">
        <f t="shared" si="47"/>
        <v>33.542424653007266</v>
      </c>
      <c r="F3027">
        <v>0</v>
      </c>
    </row>
    <row r="3028" spans="1:6" x14ac:dyDescent="0.2">
      <c r="A3028">
        <v>722</v>
      </c>
      <c r="B3028" t="s">
        <v>711</v>
      </c>
      <c r="C3028">
        <v>3027</v>
      </c>
      <c r="D3028">
        <v>0</v>
      </c>
      <c r="E3028">
        <f t="shared" si="47"/>
        <v>33.531343574496198</v>
      </c>
      <c r="F3028">
        <v>0</v>
      </c>
    </row>
    <row r="3029" spans="1:6" x14ac:dyDescent="0.2">
      <c r="A3029">
        <v>724</v>
      </c>
      <c r="B3029" t="s">
        <v>713</v>
      </c>
      <c r="C3029">
        <v>3028</v>
      </c>
      <c r="D3029">
        <v>0</v>
      </c>
      <c r="E3029">
        <f t="shared" si="47"/>
        <v>33.520269815059443</v>
      </c>
      <c r="F3029">
        <v>0</v>
      </c>
    </row>
    <row r="3030" spans="1:6" x14ac:dyDescent="0.2">
      <c r="A3030">
        <v>725</v>
      </c>
      <c r="B3030" t="s">
        <v>714</v>
      </c>
      <c r="C3030">
        <v>3029</v>
      </c>
      <c r="D3030">
        <v>0</v>
      </c>
      <c r="E3030">
        <f t="shared" si="47"/>
        <v>33.509203367448002</v>
      </c>
      <c r="F3030">
        <v>0</v>
      </c>
    </row>
    <row r="3031" spans="1:6" x14ac:dyDescent="0.2">
      <c r="A3031">
        <v>726</v>
      </c>
      <c r="B3031" t="s">
        <v>715</v>
      </c>
      <c r="C3031">
        <v>3030</v>
      </c>
      <c r="D3031">
        <v>0</v>
      </c>
      <c r="E3031">
        <f t="shared" si="47"/>
        <v>33.49814422442244</v>
      </c>
      <c r="F3031">
        <v>0</v>
      </c>
    </row>
    <row r="3032" spans="1:6" x14ac:dyDescent="0.2">
      <c r="A3032">
        <v>728</v>
      </c>
      <c r="B3032" t="s">
        <v>717</v>
      </c>
      <c r="C3032">
        <v>3031</v>
      </c>
      <c r="D3032">
        <v>0</v>
      </c>
      <c r="E3032">
        <f t="shared" si="47"/>
        <v>33.487092378752884</v>
      </c>
      <c r="F3032">
        <v>0</v>
      </c>
    </row>
    <row r="3033" spans="1:6" x14ac:dyDescent="0.2">
      <c r="A3033">
        <v>729</v>
      </c>
      <c r="B3033" t="s">
        <v>718</v>
      </c>
      <c r="C3033">
        <v>3032</v>
      </c>
      <c r="D3033">
        <v>0</v>
      </c>
      <c r="E3033">
        <f t="shared" si="47"/>
        <v>33.476047823218998</v>
      </c>
      <c r="F3033">
        <v>0</v>
      </c>
    </row>
    <row r="3034" spans="1:6" x14ac:dyDescent="0.2">
      <c r="A3034">
        <v>730</v>
      </c>
      <c r="B3034" t="s">
        <v>719</v>
      </c>
      <c r="C3034">
        <v>3033</v>
      </c>
      <c r="D3034">
        <v>0</v>
      </c>
      <c r="E3034">
        <f t="shared" si="47"/>
        <v>33.465010550609954</v>
      </c>
      <c r="F3034">
        <v>0</v>
      </c>
    </row>
    <row r="3035" spans="1:6" x14ac:dyDescent="0.2">
      <c r="A3035">
        <v>731</v>
      </c>
      <c r="B3035" t="s">
        <v>720</v>
      </c>
      <c r="C3035">
        <v>3034</v>
      </c>
      <c r="D3035">
        <v>0</v>
      </c>
      <c r="E3035">
        <f t="shared" si="47"/>
        <v>33.453980553724456</v>
      </c>
      <c r="F3035">
        <v>0</v>
      </c>
    </row>
    <row r="3036" spans="1:6" x14ac:dyDescent="0.2">
      <c r="A3036">
        <v>733</v>
      </c>
      <c r="B3036" t="s">
        <v>722</v>
      </c>
      <c r="C3036">
        <v>3035</v>
      </c>
      <c r="D3036">
        <v>0</v>
      </c>
      <c r="E3036">
        <f t="shared" si="47"/>
        <v>33.442957825370677</v>
      </c>
      <c r="F3036">
        <v>0</v>
      </c>
    </row>
    <row r="3037" spans="1:6" x14ac:dyDescent="0.2">
      <c r="A3037">
        <v>734</v>
      </c>
      <c r="B3037" t="s">
        <v>723</v>
      </c>
      <c r="C3037">
        <v>3036</v>
      </c>
      <c r="D3037">
        <v>0</v>
      </c>
      <c r="E3037">
        <f t="shared" si="47"/>
        <v>33.431942358366271</v>
      </c>
      <c r="F3037">
        <v>0</v>
      </c>
    </row>
    <row r="3038" spans="1:6" x14ac:dyDescent="0.2">
      <c r="A3038">
        <v>735</v>
      </c>
      <c r="B3038" t="s">
        <v>724</v>
      </c>
      <c r="C3038">
        <v>3037</v>
      </c>
      <c r="D3038">
        <v>0</v>
      </c>
      <c r="E3038">
        <f t="shared" si="47"/>
        <v>33.420934145538361</v>
      </c>
      <c r="F3038">
        <v>0</v>
      </c>
    </row>
    <row r="3039" spans="1:6" x14ac:dyDescent="0.2">
      <c r="A3039">
        <v>736</v>
      </c>
      <c r="B3039" t="s">
        <v>725</v>
      </c>
      <c r="C3039">
        <v>3038</v>
      </c>
      <c r="D3039">
        <v>0</v>
      </c>
      <c r="E3039">
        <f t="shared" si="47"/>
        <v>33.409933179723502</v>
      </c>
      <c r="F3039">
        <v>0</v>
      </c>
    </row>
    <row r="3040" spans="1:6" x14ac:dyDescent="0.2">
      <c r="A3040">
        <v>737</v>
      </c>
      <c r="B3040" t="s">
        <v>726</v>
      </c>
      <c r="C3040">
        <v>3039</v>
      </c>
      <c r="D3040">
        <v>0</v>
      </c>
      <c r="E3040">
        <f t="shared" si="47"/>
        <v>33.398939453767682</v>
      </c>
      <c r="F3040">
        <v>0</v>
      </c>
    </row>
    <row r="3041" spans="1:6" x14ac:dyDescent="0.2">
      <c r="A3041">
        <v>738</v>
      </c>
      <c r="B3041" t="s">
        <v>727</v>
      </c>
      <c r="C3041">
        <v>3040</v>
      </c>
      <c r="D3041">
        <v>0</v>
      </c>
      <c r="E3041">
        <f t="shared" si="47"/>
        <v>33.387952960526313</v>
      </c>
      <c r="F3041">
        <v>0</v>
      </c>
    </row>
    <row r="3042" spans="1:6" x14ac:dyDescent="0.2">
      <c r="A3042">
        <v>740</v>
      </c>
      <c r="B3042" t="s">
        <v>729</v>
      </c>
      <c r="C3042">
        <v>3041</v>
      </c>
      <c r="D3042">
        <v>0</v>
      </c>
      <c r="E3042">
        <f t="shared" si="47"/>
        <v>33.37697369286419</v>
      </c>
      <c r="F3042">
        <v>0</v>
      </c>
    </row>
    <row r="3043" spans="1:6" x14ac:dyDescent="0.2">
      <c r="A3043">
        <v>742</v>
      </c>
      <c r="B3043" t="s">
        <v>731</v>
      </c>
      <c r="C3043">
        <v>3042</v>
      </c>
      <c r="D3043">
        <v>0</v>
      </c>
      <c r="E3043">
        <f t="shared" si="47"/>
        <v>33.366001643655487</v>
      </c>
      <c r="F3043">
        <v>0</v>
      </c>
    </row>
    <row r="3044" spans="1:6" x14ac:dyDescent="0.2">
      <c r="A3044">
        <v>743</v>
      </c>
      <c r="B3044" t="s">
        <v>732</v>
      </c>
      <c r="C3044">
        <v>3043</v>
      </c>
      <c r="D3044">
        <v>0</v>
      </c>
      <c r="E3044">
        <f t="shared" si="47"/>
        <v>33.355036805783762</v>
      </c>
      <c r="F3044">
        <v>0</v>
      </c>
    </row>
    <row r="3045" spans="1:6" x14ac:dyDescent="0.2">
      <c r="A3045">
        <v>744</v>
      </c>
      <c r="B3045" t="s">
        <v>733</v>
      </c>
      <c r="C3045">
        <v>3044</v>
      </c>
      <c r="D3045">
        <v>0</v>
      </c>
      <c r="E3045">
        <f t="shared" si="47"/>
        <v>33.344079172141917</v>
      </c>
      <c r="F3045">
        <v>0</v>
      </c>
    </row>
    <row r="3046" spans="1:6" x14ac:dyDescent="0.2">
      <c r="A3046">
        <v>745</v>
      </c>
      <c r="B3046" t="s">
        <v>734</v>
      </c>
      <c r="C3046">
        <v>3045</v>
      </c>
      <c r="D3046">
        <v>0</v>
      </c>
      <c r="E3046">
        <f t="shared" si="47"/>
        <v>33.333128735632179</v>
      </c>
      <c r="F3046">
        <v>0</v>
      </c>
    </row>
    <row r="3047" spans="1:6" x14ac:dyDescent="0.2">
      <c r="A3047">
        <v>746</v>
      </c>
      <c r="B3047" t="s">
        <v>735</v>
      </c>
      <c r="C3047">
        <v>3046</v>
      </c>
      <c r="D3047">
        <v>0</v>
      </c>
      <c r="E3047">
        <f t="shared" si="47"/>
        <v>33.322185489166117</v>
      </c>
      <c r="F3047">
        <v>0</v>
      </c>
    </row>
    <row r="3048" spans="1:6" x14ac:dyDescent="0.2">
      <c r="A3048">
        <v>747</v>
      </c>
      <c r="B3048" t="s">
        <v>736</v>
      </c>
      <c r="C3048">
        <v>3047</v>
      </c>
      <c r="D3048">
        <v>0</v>
      </c>
      <c r="E3048">
        <f t="shared" si="47"/>
        <v>33.311249425664585</v>
      </c>
      <c r="F3048">
        <v>0</v>
      </c>
    </row>
    <row r="3049" spans="1:6" x14ac:dyDescent="0.2">
      <c r="A3049">
        <v>748</v>
      </c>
      <c r="B3049" t="s">
        <v>737</v>
      </c>
      <c r="C3049">
        <v>3048</v>
      </c>
      <c r="D3049">
        <v>0</v>
      </c>
      <c r="E3049">
        <f t="shared" si="47"/>
        <v>33.30032053805774</v>
      </c>
      <c r="F3049">
        <v>0</v>
      </c>
    </row>
    <row r="3050" spans="1:6" x14ac:dyDescent="0.2">
      <c r="A3050">
        <v>749</v>
      </c>
      <c r="B3050" t="s">
        <v>738</v>
      </c>
      <c r="C3050">
        <v>3049</v>
      </c>
      <c r="D3050">
        <v>0</v>
      </c>
      <c r="E3050">
        <f t="shared" si="47"/>
        <v>33.289398819285012</v>
      </c>
      <c r="F3050">
        <v>0</v>
      </c>
    </row>
    <row r="3051" spans="1:6" x14ac:dyDescent="0.2">
      <c r="A3051">
        <v>751</v>
      </c>
      <c r="B3051" t="s">
        <v>740</v>
      </c>
      <c r="C3051">
        <v>3050</v>
      </c>
      <c r="D3051">
        <v>0</v>
      </c>
      <c r="E3051">
        <f t="shared" si="47"/>
        <v>33.27848426229508</v>
      </c>
      <c r="F3051">
        <v>0</v>
      </c>
    </row>
    <row r="3052" spans="1:6" x14ac:dyDescent="0.2">
      <c r="A3052">
        <v>752</v>
      </c>
      <c r="B3052" t="s">
        <v>741</v>
      </c>
      <c r="C3052">
        <v>3051</v>
      </c>
      <c r="D3052">
        <v>0</v>
      </c>
      <c r="E3052">
        <f t="shared" si="47"/>
        <v>33.267576860045885</v>
      </c>
      <c r="F3052">
        <v>0</v>
      </c>
    </row>
    <row r="3053" spans="1:6" x14ac:dyDescent="0.2">
      <c r="A3053">
        <v>753</v>
      </c>
      <c r="B3053" t="s">
        <v>742</v>
      </c>
      <c r="C3053">
        <v>3052</v>
      </c>
      <c r="D3053">
        <v>0</v>
      </c>
      <c r="E3053">
        <f t="shared" si="47"/>
        <v>33.256676605504587</v>
      </c>
      <c r="F3053">
        <v>0</v>
      </c>
    </row>
    <row r="3054" spans="1:6" x14ac:dyDescent="0.2">
      <c r="A3054">
        <v>754</v>
      </c>
      <c r="B3054" t="s">
        <v>743</v>
      </c>
      <c r="C3054">
        <v>3053</v>
      </c>
      <c r="D3054">
        <v>0</v>
      </c>
      <c r="E3054">
        <f t="shared" si="47"/>
        <v>33.245783491647558</v>
      </c>
      <c r="F3054">
        <v>0</v>
      </c>
    </row>
    <row r="3055" spans="1:6" x14ac:dyDescent="0.2">
      <c r="A3055">
        <v>755</v>
      </c>
      <c r="B3055" t="s">
        <v>744</v>
      </c>
      <c r="C3055">
        <v>3054</v>
      </c>
      <c r="D3055">
        <v>0</v>
      </c>
      <c r="E3055">
        <f t="shared" si="47"/>
        <v>33.234897511460375</v>
      </c>
      <c r="F3055">
        <v>0</v>
      </c>
    </row>
    <row r="3056" spans="1:6" x14ac:dyDescent="0.2">
      <c r="A3056">
        <v>757</v>
      </c>
      <c r="B3056" t="s">
        <v>746</v>
      </c>
      <c r="C3056">
        <v>3055</v>
      </c>
      <c r="D3056">
        <v>0</v>
      </c>
      <c r="E3056">
        <f t="shared" si="47"/>
        <v>33.224018657937805</v>
      </c>
      <c r="F3056">
        <v>0</v>
      </c>
    </row>
    <row r="3057" spans="1:6" x14ac:dyDescent="0.2">
      <c r="A3057">
        <v>759</v>
      </c>
      <c r="B3057" t="s">
        <v>748</v>
      </c>
      <c r="C3057">
        <v>3056</v>
      </c>
      <c r="D3057">
        <v>0</v>
      </c>
      <c r="E3057">
        <f t="shared" si="47"/>
        <v>33.213146924083766</v>
      </c>
      <c r="F3057">
        <v>0</v>
      </c>
    </row>
    <row r="3058" spans="1:6" x14ac:dyDescent="0.2">
      <c r="A3058">
        <v>760</v>
      </c>
      <c r="B3058" t="s">
        <v>749</v>
      </c>
      <c r="C3058">
        <v>3057</v>
      </c>
      <c r="D3058">
        <v>0</v>
      </c>
      <c r="E3058">
        <f t="shared" si="47"/>
        <v>33.20228230291135</v>
      </c>
      <c r="F3058">
        <v>0</v>
      </c>
    </row>
    <row r="3059" spans="1:6" x14ac:dyDescent="0.2">
      <c r="A3059">
        <v>761</v>
      </c>
      <c r="B3059" t="s">
        <v>750</v>
      </c>
      <c r="C3059">
        <v>3058</v>
      </c>
      <c r="D3059">
        <v>0</v>
      </c>
      <c r="E3059">
        <f t="shared" si="47"/>
        <v>33.19142478744277</v>
      </c>
      <c r="F3059">
        <v>0</v>
      </c>
    </row>
    <row r="3060" spans="1:6" x14ac:dyDescent="0.2">
      <c r="A3060">
        <v>763</v>
      </c>
      <c r="B3060" t="s">
        <v>752</v>
      </c>
      <c r="C3060">
        <v>3059</v>
      </c>
      <c r="D3060">
        <v>0</v>
      </c>
      <c r="E3060">
        <f t="shared" si="47"/>
        <v>33.18057437070938</v>
      </c>
      <c r="F3060">
        <v>0</v>
      </c>
    </row>
    <row r="3061" spans="1:6" x14ac:dyDescent="0.2">
      <c r="A3061">
        <v>765</v>
      </c>
      <c r="B3061" t="s">
        <v>754</v>
      </c>
      <c r="C3061">
        <v>3060</v>
      </c>
      <c r="D3061">
        <v>0</v>
      </c>
      <c r="E3061">
        <f t="shared" si="47"/>
        <v>33.169731045751632</v>
      </c>
      <c r="F3061">
        <v>0</v>
      </c>
    </row>
    <row r="3062" spans="1:6" x14ac:dyDescent="0.2">
      <c r="A3062">
        <v>767</v>
      </c>
      <c r="B3062" t="s">
        <v>756</v>
      </c>
      <c r="C3062">
        <v>3061</v>
      </c>
      <c r="D3062">
        <v>0</v>
      </c>
      <c r="E3062">
        <f t="shared" si="47"/>
        <v>33.158894805619077</v>
      </c>
      <c r="F3062">
        <v>0</v>
      </c>
    </row>
    <row r="3063" spans="1:6" x14ac:dyDescent="0.2">
      <c r="A3063">
        <v>769</v>
      </c>
      <c r="B3063" t="s">
        <v>758</v>
      </c>
      <c r="C3063">
        <v>3062</v>
      </c>
      <c r="D3063">
        <v>0</v>
      </c>
      <c r="E3063">
        <f t="shared" si="47"/>
        <v>33.148065643370344</v>
      </c>
      <c r="F3063">
        <v>0</v>
      </c>
    </row>
    <row r="3064" spans="1:6" x14ac:dyDescent="0.2">
      <c r="A3064">
        <v>772</v>
      </c>
      <c r="B3064" t="s">
        <v>761</v>
      </c>
      <c r="C3064">
        <v>3063</v>
      </c>
      <c r="D3064">
        <v>0</v>
      </c>
      <c r="E3064">
        <f t="shared" si="47"/>
        <v>33.13724355207313</v>
      </c>
      <c r="F3064">
        <v>0</v>
      </c>
    </row>
    <row r="3065" spans="1:6" x14ac:dyDescent="0.2">
      <c r="A3065">
        <v>774</v>
      </c>
      <c r="B3065" t="s">
        <v>763</v>
      </c>
      <c r="C3065">
        <v>3064</v>
      </c>
      <c r="D3065">
        <v>0</v>
      </c>
      <c r="E3065">
        <f t="shared" si="47"/>
        <v>33.126428524804176</v>
      </c>
      <c r="F3065">
        <v>0</v>
      </c>
    </row>
    <row r="3066" spans="1:6" x14ac:dyDescent="0.2">
      <c r="A3066">
        <v>775</v>
      </c>
      <c r="B3066" t="s">
        <v>764</v>
      </c>
      <c r="C3066">
        <v>3065</v>
      </c>
      <c r="D3066">
        <v>0</v>
      </c>
      <c r="E3066">
        <f t="shared" si="47"/>
        <v>33.115620554649261</v>
      </c>
      <c r="F3066">
        <v>0</v>
      </c>
    </row>
    <row r="3067" spans="1:6" x14ac:dyDescent="0.2">
      <c r="A3067">
        <v>777</v>
      </c>
      <c r="B3067" t="s">
        <v>766</v>
      </c>
      <c r="C3067">
        <v>3066</v>
      </c>
      <c r="D3067">
        <v>0</v>
      </c>
      <c r="E3067">
        <f t="shared" si="47"/>
        <v>33.104819634703198</v>
      </c>
      <c r="F3067">
        <v>0</v>
      </c>
    </row>
    <row r="3068" spans="1:6" x14ac:dyDescent="0.2">
      <c r="A3068">
        <v>778</v>
      </c>
      <c r="B3068" t="s">
        <v>767</v>
      </c>
      <c r="C3068">
        <v>3067</v>
      </c>
      <c r="D3068">
        <v>0</v>
      </c>
      <c r="E3068">
        <f t="shared" si="47"/>
        <v>33.094025758069776</v>
      </c>
      <c r="F3068">
        <v>0</v>
      </c>
    </row>
    <row r="3069" spans="1:6" x14ac:dyDescent="0.2">
      <c r="A3069">
        <v>779</v>
      </c>
      <c r="B3069" t="s">
        <v>768</v>
      </c>
      <c r="C3069">
        <v>3068</v>
      </c>
      <c r="D3069">
        <v>0</v>
      </c>
      <c r="E3069">
        <f t="shared" si="47"/>
        <v>33.083238917861799</v>
      </c>
      <c r="F3069">
        <v>0</v>
      </c>
    </row>
    <row r="3070" spans="1:6" x14ac:dyDescent="0.2">
      <c r="A3070">
        <v>780</v>
      </c>
      <c r="B3070" t="s">
        <v>769</v>
      </c>
      <c r="C3070">
        <v>3069</v>
      </c>
      <c r="D3070">
        <v>0</v>
      </c>
      <c r="E3070">
        <f t="shared" si="47"/>
        <v>33.072459107201041</v>
      </c>
      <c r="F3070">
        <v>0</v>
      </c>
    </row>
    <row r="3071" spans="1:6" x14ac:dyDescent="0.2">
      <c r="A3071">
        <v>783</v>
      </c>
      <c r="B3071" t="s">
        <v>772</v>
      </c>
      <c r="C3071">
        <v>3070</v>
      </c>
      <c r="D3071">
        <v>0</v>
      </c>
      <c r="E3071">
        <f t="shared" si="47"/>
        <v>33.061686319218239</v>
      </c>
      <c r="F3071">
        <v>0</v>
      </c>
    </row>
    <row r="3072" spans="1:6" x14ac:dyDescent="0.2">
      <c r="A3072">
        <v>784</v>
      </c>
      <c r="B3072" t="s">
        <v>773</v>
      </c>
      <c r="C3072">
        <v>3071</v>
      </c>
      <c r="D3072">
        <v>0</v>
      </c>
      <c r="E3072">
        <f t="shared" si="47"/>
        <v>33.050920547053074</v>
      </c>
      <c r="F3072">
        <v>0</v>
      </c>
    </row>
    <row r="3073" spans="1:6" x14ac:dyDescent="0.2">
      <c r="A3073">
        <v>785</v>
      </c>
      <c r="B3073" t="s">
        <v>774</v>
      </c>
      <c r="C3073">
        <v>3072</v>
      </c>
      <c r="D3073">
        <v>0</v>
      </c>
      <c r="E3073">
        <f t="shared" si="47"/>
        <v>33.040161783854167</v>
      </c>
      <c r="F3073">
        <v>0</v>
      </c>
    </row>
    <row r="3074" spans="1:6" x14ac:dyDescent="0.2">
      <c r="A3074">
        <v>786</v>
      </c>
      <c r="B3074" t="s">
        <v>775</v>
      </c>
      <c r="C3074">
        <v>3073</v>
      </c>
      <c r="D3074">
        <v>0</v>
      </c>
      <c r="E3074">
        <f t="shared" si="47"/>
        <v>33.029410022779039</v>
      </c>
      <c r="F3074">
        <v>0</v>
      </c>
    </row>
    <row r="3075" spans="1:6" x14ac:dyDescent="0.2">
      <c r="A3075">
        <v>787</v>
      </c>
      <c r="B3075" t="s">
        <v>776</v>
      </c>
      <c r="C3075">
        <v>3074</v>
      </c>
      <c r="D3075">
        <v>0</v>
      </c>
      <c r="E3075">
        <f t="shared" ref="E3075:E3138" si="48">101499.377/C3075</f>
        <v>33.01866525699414</v>
      </c>
      <c r="F3075">
        <v>0</v>
      </c>
    </row>
    <row r="3076" spans="1:6" x14ac:dyDescent="0.2">
      <c r="A3076">
        <v>788</v>
      </c>
      <c r="B3076" t="s">
        <v>777</v>
      </c>
      <c r="C3076">
        <v>3075</v>
      </c>
      <c r="D3076">
        <v>0</v>
      </c>
      <c r="E3076">
        <f t="shared" si="48"/>
        <v>33.007927479674791</v>
      </c>
      <c r="F3076">
        <v>0</v>
      </c>
    </row>
    <row r="3077" spans="1:6" x14ac:dyDescent="0.2">
      <c r="A3077">
        <v>789</v>
      </c>
      <c r="B3077" t="s">
        <v>778</v>
      </c>
      <c r="C3077">
        <v>3076</v>
      </c>
      <c r="D3077">
        <v>0</v>
      </c>
      <c r="E3077">
        <f t="shared" si="48"/>
        <v>32.997196684005196</v>
      </c>
      <c r="F3077">
        <v>0</v>
      </c>
    </row>
    <row r="3078" spans="1:6" x14ac:dyDescent="0.2">
      <c r="A3078">
        <v>790</v>
      </c>
      <c r="B3078" t="s">
        <v>779</v>
      </c>
      <c r="C3078">
        <v>3077</v>
      </c>
      <c r="D3078">
        <v>0</v>
      </c>
      <c r="E3078">
        <f t="shared" si="48"/>
        <v>32.98647286317842</v>
      </c>
      <c r="F3078">
        <v>0</v>
      </c>
    </row>
    <row r="3079" spans="1:6" x14ac:dyDescent="0.2">
      <c r="A3079">
        <v>791</v>
      </c>
      <c r="B3079" t="s">
        <v>780</v>
      </c>
      <c r="C3079">
        <v>3078</v>
      </c>
      <c r="D3079">
        <v>0</v>
      </c>
      <c r="E3079">
        <f t="shared" si="48"/>
        <v>32.97575601039636</v>
      </c>
      <c r="F3079">
        <v>0</v>
      </c>
    </row>
    <row r="3080" spans="1:6" x14ac:dyDescent="0.2">
      <c r="A3080">
        <v>792</v>
      </c>
      <c r="B3080" t="s">
        <v>781</v>
      </c>
      <c r="C3080">
        <v>3079</v>
      </c>
      <c r="D3080">
        <v>0</v>
      </c>
      <c r="E3080">
        <f t="shared" si="48"/>
        <v>32.965046118869758</v>
      </c>
      <c r="F3080">
        <v>0</v>
      </c>
    </row>
    <row r="3081" spans="1:6" x14ac:dyDescent="0.2">
      <c r="A3081">
        <v>793</v>
      </c>
      <c r="B3081" t="s">
        <v>782</v>
      </c>
      <c r="C3081">
        <v>3080</v>
      </c>
      <c r="D3081">
        <v>0</v>
      </c>
      <c r="E3081">
        <f t="shared" si="48"/>
        <v>32.954343181818182</v>
      </c>
      <c r="F3081">
        <v>0</v>
      </c>
    </row>
    <row r="3082" spans="1:6" x14ac:dyDescent="0.2">
      <c r="A3082">
        <v>794</v>
      </c>
      <c r="B3082" t="s">
        <v>783</v>
      </c>
      <c r="C3082">
        <v>3081</v>
      </c>
      <c r="D3082">
        <v>0</v>
      </c>
      <c r="E3082">
        <f t="shared" si="48"/>
        <v>32.943647192469975</v>
      </c>
      <c r="F3082">
        <v>0</v>
      </c>
    </row>
    <row r="3083" spans="1:6" x14ac:dyDescent="0.2">
      <c r="A3083">
        <v>795</v>
      </c>
      <c r="B3083" t="s">
        <v>784</v>
      </c>
      <c r="C3083">
        <v>3082</v>
      </c>
      <c r="D3083">
        <v>0</v>
      </c>
      <c r="E3083">
        <f t="shared" si="48"/>
        <v>32.932958144062297</v>
      </c>
      <c r="F3083">
        <v>0</v>
      </c>
    </row>
    <row r="3084" spans="1:6" x14ac:dyDescent="0.2">
      <c r="A3084">
        <v>796</v>
      </c>
      <c r="B3084" t="s">
        <v>785</v>
      </c>
      <c r="C3084">
        <v>3083</v>
      </c>
      <c r="D3084">
        <v>0</v>
      </c>
      <c r="E3084">
        <f t="shared" si="48"/>
        <v>32.922276029841065</v>
      </c>
      <c r="F3084">
        <v>0</v>
      </c>
    </row>
    <row r="3085" spans="1:6" x14ac:dyDescent="0.2">
      <c r="A3085">
        <v>797</v>
      </c>
      <c r="B3085" t="s">
        <v>786</v>
      </c>
      <c r="C3085">
        <v>3084</v>
      </c>
      <c r="D3085">
        <v>0</v>
      </c>
      <c r="E3085">
        <f t="shared" si="48"/>
        <v>32.91160084306096</v>
      </c>
      <c r="F3085">
        <v>0</v>
      </c>
    </row>
    <row r="3086" spans="1:6" x14ac:dyDescent="0.2">
      <c r="A3086">
        <v>798</v>
      </c>
      <c r="B3086" t="s">
        <v>787</v>
      </c>
      <c r="C3086">
        <v>3085</v>
      </c>
      <c r="D3086">
        <v>0</v>
      </c>
      <c r="E3086">
        <f t="shared" si="48"/>
        <v>32.900932576985412</v>
      </c>
      <c r="F3086">
        <v>0</v>
      </c>
    </row>
    <row r="3087" spans="1:6" x14ac:dyDescent="0.2">
      <c r="A3087">
        <v>799</v>
      </c>
      <c r="B3087" t="s">
        <v>788</v>
      </c>
      <c r="C3087">
        <v>3086</v>
      </c>
      <c r="D3087">
        <v>0</v>
      </c>
      <c r="E3087">
        <f t="shared" si="48"/>
        <v>32.890271224886583</v>
      </c>
      <c r="F3087">
        <v>0</v>
      </c>
    </row>
    <row r="3088" spans="1:6" x14ac:dyDescent="0.2">
      <c r="A3088">
        <v>800</v>
      </c>
      <c r="B3088" t="s">
        <v>789</v>
      </c>
      <c r="C3088">
        <v>3087</v>
      </c>
      <c r="D3088">
        <v>0</v>
      </c>
      <c r="E3088">
        <f t="shared" si="48"/>
        <v>32.879616780045346</v>
      </c>
      <c r="F3088">
        <v>0</v>
      </c>
    </row>
    <row r="3089" spans="1:6" x14ac:dyDescent="0.2">
      <c r="A3089">
        <v>801</v>
      </c>
      <c r="B3089" t="s">
        <v>790</v>
      </c>
      <c r="C3089">
        <v>3088</v>
      </c>
      <c r="D3089">
        <v>0</v>
      </c>
      <c r="E3089">
        <f t="shared" si="48"/>
        <v>32.868969235751294</v>
      </c>
      <c r="F3089">
        <v>0</v>
      </c>
    </row>
    <row r="3090" spans="1:6" x14ac:dyDescent="0.2">
      <c r="A3090">
        <v>802</v>
      </c>
      <c r="B3090" t="s">
        <v>791</v>
      </c>
      <c r="C3090">
        <v>3089</v>
      </c>
      <c r="D3090">
        <v>0</v>
      </c>
      <c r="E3090">
        <f t="shared" si="48"/>
        <v>32.858328585302687</v>
      </c>
      <c r="F3090">
        <v>0</v>
      </c>
    </row>
    <row r="3091" spans="1:6" x14ac:dyDescent="0.2">
      <c r="A3091">
        <v>803</v>
      </c>
      <c r="B3091" t="s">
        <v>792</v>
      </c>
      <c r="C3091">
        <v>3090</v>
      </c>
      <c r="D3091">
        <v>0</v>
      </c>
      <c r="E3091">
        <f t="shared" si="48"/>
        <v>32.847694822006467</v>
      </c>
      <c r="F3091">
        <v>0</v>
      </c>
    </row>
    <row r="3092" spans="1:6" x14ac:dyDescent="0.2">
      <c r="A3092">
        <v>804</v>
      </c>
      <c r="B3092" t="s">
        <v>793</v>
      </c>
      <c r="C3092">
        <v>3091</v>
      </c>
      <c r="D3092">
        <v>0</v>
      </c>
      <c r="E3092">
        <f t="shared" si="48"/>
        <v>32.837067939178255</v>
      </c>
      <c r="F3092">
        <v>0</v>
      </c>
    </row>
    <row r="3093" spans="1:6" x14ac:dyDescent="0.2">
      <c r="A3093">
        <v>805</v>
      </c>
      <c r="B3093" t="s">
        <v>794</v>
      </c>
      <c r="C3093">
        <v>3092</v>
      </c>
      <c r="D3093">
        <v>0</v>
      </c>
      <c r="E3093">
        <f t="shared" si="48"/>
        <v>32.826447930142301</v>
      </c>
      <c r="F3093">
        <v>0</v>
      </c>
    </row>
    <row r="3094" spans="1:6" x14ac:dyDescent="0.2">
      <c r="A3094">
        <v>807</v>
      </c>
      <c r="B3094" t="s">
        <v>796</v>
      </c>
      <c r="C3094">
        <v>3093</v>
      </c>
      <c r="D3094">
        <v>0</v>
      </c>
      <c r="E3094">
        <f t="shared" si="48"/>
        <v>32.815834788231491</v>
      </c>
      <c r="F3094">
        <v>0</v>
      </c>
    </row>
    <row r="3095" spans="1:6" x14ac:dyDescent="0.2">
      <c r="A3095">
        <v>809</v>
      </c>
      <c r="B3095" t="s">
        <v>798</v>
      </c>
      <c r="C3095">
        <v>3094</v>
      </c>
      <c r="D3095">
        <v>0</v>
      </c>
      <c r="E3095">
        <f t="shared" si="48"/>
        <v>32.80522850678733</v>
      </c>
      <c r="F3095">
        <v>0</v>
      </c>
    </row>
    <row r="3096" spans="1:6" x14ac:dyDescent="0.2">
      <c r="A3096">
        <v>810</v>
      </c>
      <c r="B3096" t="s">
        <v>799</v>
      </c>
      <c r="C3096">
        <v>3095</v>
      </c>
      <c r="D3096">
        <v>0</v>
      </c>
      <c r="E3096">
        <f t="shared" si="48"/>
        <v>32.794629079159932</v>
      </c>
      <c r="F3096">
        <v>0</v>
      </c>
    </row>
    <row r="3097" spans="1:6" x14ac:dyDescent="0.2">
      <c r="A3097">
        <v>811</v>
      </c>
      <c r="B3097" t="s">
        <v>800</v>
      </c>
      <c r="C3097">
        <v>3096</v>
      </c>
      <c r="D3097">
        <v>0</v>
      </c>
      <c r="E3097">
        <f t="shared" si="48"/>
        <v>32.784036498708005</v>
      </c>
      <c r="F3097">
        <v>0</v>
      </c>
    </row>
    <row r="3098" spans="1:6" x14ac:dyDescent="0.2">
      <c r="A3098">
        <v>813</v>
      </c>
      <c r="B3098" t="s">
        <v>802</v>
      </c>
      <c r="C3098">
        <v>3097</v>
      </c>
      <c r="D3098">
        <v>0</v>
      </c>
      <c r="E3098">
        <f t="shared" si="48"/>
        <v>32.773450758798838</v>
      </c>
      <c r="F3098">
        <v>0</v>
      </c>
    </row>
    <row r="3099" spans="1:6" x14ac:dyDescent="0.2">
      <c r="A3099">
        <v>814</v>
      </c>
      <c r="B3099" t="s">
        <v>803</v>
      </c>
      <c r="C3099">
        <v>3098</v>
      </c>
      <c r="D3099">
        <v>0</v>
      </c>
      <c r="E3099">
        <f t="shared" si="48"/>
        <v>32.76287185280826</v>
      </c>
      <c r="F3099">
        <v>0</v>
      </c>
    </row>
    <row r="3100" spans="1:6" x14ac:dyDescent="0.2">
      <c r="A3100">
        <v>816</v>
      </c>
      <c r="B3100" t="s">
        <v>805</v>
      </c>
      <c r="C3100">
        <v>3099</v>
      </c>
      <c r="D3100">
        <v>0</v>
      </c>
      <c r="E3100">
        <f t="shared" si="48"/>
        <v>32.752299774120679</v>
      </c>
      <c r="F3100">
        <v>0</v>
      </c>
    </row>
    <row r="3101" spans="1:6" x14ac:dyDescent="0.2">
      <c r="A3101">
        <v>817</v>
      </c>
      <c r="B3101" t="s">
        <v>806</v>
      </c>
      <c r="C3101">
        <v>3100</v>
      </c>
      <c r="D3101">
        <v>0</v>
      </c>
      <c r="E3101">
        <f t="shared" si="48"/>
        <v>32.741734516129029</v>
      </c>
      <c r="F3101">
        <v>0</v>
      </c>
    </row>
    <row r="3102" spans="1:6" x14ac:dyDescent="0.2">
      <c r="A3102">
        <v>818</v>
      </c>
      <c r="B3102" t="s">
        <v>807</v>
      </c>
      <c r="C3102">
        <v>3101</v>
      </c>
      <c r="D3102">
        <v>0</v>
      </c>
      <c r="E3102">
        <f t="shared" si="48"/>
        <v>32.73117607223476</v>
      </c>
      <c r="F3102">
        <v>0</v>
      </c>
    </row>
    <row r="3103" spans="1:6" x14ac:dyDescent="0.2">
      <c r="A3103">
        <v>820</v>
      </c>
      <c r="B3103" t="s">
        <v>809</v>
      </c>
      <c r="C3103">
        <v>3102</v>
      </c>
      <c r="D3103">
        <v>0</v>
      </c>
      <c r="E3103">
        <f t="shared" si="48"/>
        <v>32.720624435847839</v>
      </c>
      <c r="F3103">
        <v>0</v>
      </c>
    </row>
    <row r="3104" spans="1:6" x14ac:dyDescent="0.2">
      <c r="A3104">
        <v>821</v>
      </c>
      <c r="B3104" t="s">
        <v>810</v>
      </c>
      <c r="C3104">
        <v>3103</v>
      </c>
      <c r="D3104">
        <v>0</v>
      </c>
      <c r="E3104">
        <f t="shared" si="48"/>
        <v>32.71007960038672</v>
      </c>
      <c r="F3104">
        <v>0</v>
      </c>
    </row>
    <row r="3105" spans="1:6" x14ac:dyDescent="0.2">
      <c r="A3105">
        <v>822</v>
      </c>
      <c r="B3105" t="s">
        <v>811</v>
      </c>
      <c r="C3105">
        <v>3104</v>
      </c>
      <c r="D3105">
        <v>0</v>
      </c>
      <c r="E3105">
        <f t="shared" si="48"/>
        <v>32.699541559278352</v>
      </c>
      <c r="F3105">
        <v>0</v>
      </c>
    </row>
    <row r="3106" spans="1:6" x14ac:dyDescent="0.2">
      <c r="A3106">
        <v>823</v>
      </c>
      <c r="B3106" t="s">
        <v>812</v>
      </c>
      <c r="C3106">
        <v>3105</v>
      </c>
      <c r="D3106">
        <v>0</v>
      </c>
      <c r="E3106">
        <f t="shared" si="48"/>
        <v>32.689010305958128</v>
      </c>
      <c r="F3106">
        <v>0</v>
      </c>
    </row>
    <row r="3107" spans="1:6" x14ac:dyDescent="0.2">
      <c r="A3107">
        <v>824</v>
      </c>
      <c r="B3107" t="s">
        <v>813</v>
      </c>
      <c r="C3107">
        <v>3106</v>
      </c>
      <c r="D3107">
        <v>0</v>
      </c>
      <c r="E3107">
        <f t="shared" si="48"/>
        <v>32.678485833869928</v>
      </c>
      <c r="F3107">
        <v>0</v>
      </c>
    </row>
    <row r="3108" spans="1:6" x14ac:dyDescent="0.2">
      <c r="A3108">
        <v>826</v>
      </c>
      <c r="B3108" t="s">
        <v>814</v>
      </c>
      <c r="C3108">
        <v>3107</v>
      </c>
      <c r="D3108">
        <v>0</v>
      </c>
      <c r="E3108">
        <f t="shared" si="48"/>
        <v>32.667968136466044</v>
      </c>
      <c r="F3108">
        <v>0</v>
      </c>
    </row>
    <row r="3109" spans="1:6" x14ac:dyDescent="0.2">
      <c r="A3109">
        <v>827</v>
      </c>
      <c r="B3109" t="s">
        <v>815</v>
      </c>
      <c r="C3109">
        <v>3108</v>
      </c>
      <c r="D3109">
        <v>0</v>
      </c>
      <c r="E3109">
        <f t="shared" si="48"/>
        <v>32.657457207207202</v>
      </c>
      <c r="F3109">
        <v>0</v>
      </c>
    </row>
    <row r="3110" spans="1:6" x14ac:dyDescent="0.2">
      <c r="A3110">
        <v>828</v>
      </c>
      <c r="B3110" t="s">
        <v>816</v>
      </c>
      <c r="C3110">
        <v>3109</v>
      </c>
      <c r="D3110">
        <v>0</v>
      </c>
      <c r="E3110">
        <f t="shared" si="48"/>
        <v>32.646953039562561</v>
      </c>
      <c r="F3110">
        <v>0</v>
      </c>
    </row>
    <row r="3111" spans="1:6" x14ac:dyDescent="0.2">
      <c r="A3111">
        <v>829</v>
      </c>
      <c r="B3111" t="s">
        <v>817</v>
      </c>
      <c r="C3111">
        <v>3110</v>
      </c>
      <c r="D3111">
        <v>0</v>
      </c>
      <c r="E3111">
        <f t="shared" si="48"/>
        <v>32.636455627009646</v>
      </c>
      <c r="F3111">
        <v>0</v>
      </c>
    </row>
    <row r="3112" spans="1:6" x14ac:dyDescent="0.2">
      <c r="A3112">
        <v>830</v>
      </c>
      <c r="B3112" t="s">
        <v>818</v>
      </c>
      <c r="C3112">
        <v>3111</v>
      </c>
      <c r="D3112">
        <v>0</v>
      </c>
      <c r="E3112">
        <f t="shared" si="48"/>
        <v>32.625964963034392</v>
      </c>
      <c r="F3112">
        <v>0</v>
      </c>
    </row>
    <row r="3113" spans="1:6" x14ac:dyDescent="0.2">
      <c r="A3113">
        <v>831</v>
      </c>
      <c r="B3113" t="s">
        <v>819</v>
      </c>
      <c r="C3113">
        <v>3112</v>
      </c>
      <c r="D3113">
        <v>0</v>
      </c>
      <c r="E3113">
        <f t="shared" si="48"/>
        <v>32.615481041131105</v>
      </c>
      <c r="F3113">
        <v>0</v>
      </c>
    </row>
    <row r="3114" spans="1:6" x14ac:dyDescent="0.2">
      <c r="A3114">
        <v>832</v>
      </c>
      <c r="B3114" t="s">
        <v>820</v>
      </c>
      <c r="C3114">
        <v>3113</v>
      </c>
      <c r="D3114">
        <v>0</v>
      </c>
      <c r="E3114">
        <f t="shared" si="48"/>
        <v>32.60500385480244</v>
      </c>
      <c r="F3114">
        <v>0</v>
      </c>
    </row>
    <row r="3115" spans="1:6" x14ac:dyDescent="0.2">
      <c r="A3115">
        <v>833</v>
      </c>
      <c r="B3115" t="s">
        <v>821</v>
      </c>
      <c r="C3115">
        <v>3114</v>
      </c>
      <c r="D3115">
        <v>0</v>
      </c>
      <c r="E3115">
        <f t="shared" si="48"/>
        <v>32.59453339755941</v>
      </c>
      <c r="F3115">
        <v>0</v>
      </c>
    </row>
    <row r="3116" spans="1:6" x14ac:dyDescent="0.2">
      <c r="A3116">
        <v>837</v>
      </c>
      <c r="B3116" t="s">
        <v>825</v>
      </c>
      <c r="C3116">
        <v>3115</v>
      </c>
      <c r="D3116">
        <v>0</v>
      </c>
      <c r="E3116">
        <f t="shared" si="48"/>
        <v>32.584069662921344</v>
      </c>
      <c r="F3116">
        <v>0</v>
      </c>
    </row>
    <row r="3117" spans="1:6" x14ac:dyDescent="0.2">
      <c r="A3117">
        <v>838</v>
      </c>
      <c r="B3117" t="s">
        <v>826</v>
      </c>
      <c r="C3117">
        <v>3116</v>
      </c>
      <c r="D3117">
        <v>0</v>
      </c>
      <c r="E3117">
        <f t="shared" si="48"/>
        <v>32.573612644415917</v>
      </c>
      <c r="F3117">
        <v>0</v>
      </c>
    </row>
    <row r="3118" spans="1:6" x14ac:dyDescent="0.2">
      <c r="A3118">
        <v>839</v>
      </c>
      <c r="B3118" t="s">
        <v>827</v>
      </c>
      <c r="C3118">
        <v>3117</v>
      </c>
      <c r="D3118">
        <v>0</v>
      </c>
      <c r="E3118">
        <f t="shared" si="48"/>
        <v>32.563162335579079</v>
      </c>
      <c r="F3118">
        <v>0</v>
      </c>
    </row>
    <row r="3119" spans="1:6" x14ac:dyDescent="0.2">
      <c r="A3119">
        <v>840</v>
      </c>
      <c r="B3119" t="s">
        <v>828</v>
      </c>
      <c r="C3119">
        <v>3118</v>
      </c>
      <c r="D3119">
        <v>0</v>
      </c>
      <c r="E3119">
        <f t="shared" si="48"/>
        <v>32.552718729955096</v>
      </c>
      <c r="F3119">
        <v>0</v>
      </c>
    </row>
    <row r="3120" spans="1:6" x14ac:dyDescent="0.2">
      <c r="A3120">
        <v>841</v>
      </c>
      <c r="B3120" t="s">
        <v>829</v>
      </c>
      <c r="C3120">
        <v>3119</v>
      </c>
      <c r="D3120">
        <v>0</v>
      </c>
      <c r="E3120">
        <f t="shared" si="48"/>
        <v>32.542281821096502</v>
      </c>
      <c r="F3120">
        <v>0</v>
      </c>
    </row>
    <row r="3121" spans="1:6" x14ac:dyDescent="0.2">
      <c r="A3121">
        <v>842</v>
      </c>
      <c r="B3121" t="s">
        <v>830</v>
      </c>
      <c r="C3121">
        <v>3120</v>
      </c>
      <c r="D3121">
        <v>0</v>
      </c>
      <c r="E3121">
        <f t="shared" si="48"/>
        <v>32.531851602564103</v>
      </c>
      <c r="F3121">
        <v>0</v>
      </c>
    </row>
    <row r="3122" spans="1:6" x14ac:dyDescent="0.2">
      <c r="A3122">
        <v>843</v>
      </c>
      <c r="B3122" t="s">
        <v>831</v>
      </c>
      <c r="C3122">
        <v>3121</v>
      </c>
      <c r="D3122">
        <v>0</v>
      </c>
      <c r="E3122">
        <f t="shared" si="48"/>
        <v>32.521428067926941</v>
      </c>
      <c r="F3122">
        <v>0</v>
      </c>
    </row>
    <row r="3123" spans="1:6" x14ac:dyDescent="0.2">
      <c r="A3123">
        <v>844</v>
      </c>
      <c r="B3123" t="s">
        <v>832</v>
      </c>
      <c r="C3123">
        <v>3122</v>
      </c>
      <c r="D3123">
        <v>0</v>
      </c>
      <c r="E3123">
        <f t="shared" si="48"/>
        <v>32.511011210762327</v>
      </c>
      <c r="F3123">
        <v>0</v>
      </c>
    </row>
    <row r="3124" spans="1:6" x14ac:dyDescent="0.2">
      <c r="A3124">
        <v>845</v>
      </c>
      <c r="B3124" t="s">
        <v>833</v>
      </c>
      <c r="C3124">
        <v>3123</v>
      </c>
      <c r="D3124">
        <v>0</v>
      </c>
      <c r="E3124">
        <f t="shared" si="48"/>
        <v>32.500601024655779</v>
      </c>
      <c r="F3124">
        <v>0</v>
      </c>
    </row>
    <row r="3125" spans="1:6" x14ac:dyDescent="0.2">
      <c r="A3125">
        <v>848</v>
      </c>
      <c r="B3125" t="s">
        <v>836</v>
      </c>
      <c r="C3125">
        <v>3124</v>
      </c>
      <c r="D3125">
        <v>0</v>
      </c>
      <c r="E3125">
        <f t="shared" si="48"/>
        <v>32.490197503201024</v>
      </c>
      <c r="F3125">
        <v>0</v>
      </c>
    </row>
    <row r="3126" spans="1:6" x14ac:dyDescent="0.2">
      <c r="A3126">
        <v>849</v>
      </c>
      <c r="B3126" t="s">
        <v>837</v>
      </c>
      <c r="C3126">
        <v>3125</v>
      </c>
      <c r="D3126">
        <v>0</v>
      </c>
      <c r="E3126">
        <f t="shared" si="48"/>
        <v>32.479800640000001</v>
      </c>
      <c r="F3126">
        <v>0</v>
      </c>
    </row>
    <row r="3127" spans="1:6" x14ac:dyDescent="0.2">
      <c r="A3127">
        <v>850</v>
      </c>
      <c r="B3127" t="s">
        <v>838</v>
      </c>
      <c r="C3127">
        <v>3126</v>
      </c>
      <c r="D3127">
        <v>0</v>
      </c>
      <c r="E3127">
        <f t="shared" si="48"/>
        <v>32.469410428662826</v>
      </c>
      <c r="F3127">
        <v>0</v>
      </c>
    </row>
    <row r="3128" spans="1:6" x14ac:dyDescent="0.2">
      <c r="A3128">
        <v>851</v>
      </c>
      <c r="B3128" t="s">
        <v>839</v>
      </c>
      <c r="C3128">
        <v>3127</v>
      </c>
      <c r="D3128">
        <v>0</v>
      </c>
      <c r="E3128">
        <f t="shared" si="48"/>
        <v>32.459026862807804</v>
      </c>
      <c r="F3128">
        <v>0</v>
      </c>
    </row>
    <row r="3129" spans="1:6" x14ac:dyDescent="0.2">
      <c r="A3129">
        <v>852</v>
      </c>
      <c r="B3129" t="s">
        <v>840</v>
      </c>
      <c r="C3129">
        <v>3128</v>
      </c>
      <c r="D3129">
        <v>0</v>
      </c>
      <c r="E3129">
        <f t="shared" si="48"/>
        <v>32.448649936061379</v>
      </c>
      <c r="F3129">
        <v>0</v>
      </c>
    </row>
    <row r="3130" spans="1:6" x14ac:dyDescent="0.2">
      <c r="A3130">
        <v>853</v>
      </c>
      <c r="B3130" t="s">
        <v>841</v>
      </c>
      <c r="C3130">
        <v>3129</v>
      </c>
      <c r="D3130">
        <v>0</v>
      </c>
      <c r="E3130">
        <f t="shared" si="48"/>
        <v>32.438279642058163</v>
      </c>
      <c r="F3130">
        <v>0</v>
      </c>
    </row>
    <row r="3131" spans="1:6" x14ac:dyDescent="0.2">
      <c r="A3131">
        <v>854</v>
      </c>
      <c r="B3131" t="s">
        <v>842</v>
      </c>
      <c r="C3131">
        <v>3130</v>
      </c>
      <c r="D3131">
        <v>0</v>
      </c>
      <c r="E3131">
        <f t="shared" si="48"/>
        <v>32.427915974440893</v>
      </c>
      <c r="F3131">
        <v>0</v>
      </c>
    </row>
    <row r="3132" spans="1:6" x14ac:dyDescent="0.2">
      <c r="A3132">
        <v>855</v>
      </c>
      <c r="B3132" t="s">
        <v>843</v>
      </c>
      <c r="C3132">
        <v>3131</v>
      </c>
      <c r="D3132">
        <v>0</v>
      </c>
      <c r="E3132">
        <f t="shared" si="48"/>
        <v>32.417558926860423</v>
      </c>
      <c r="F3132">
        <v>0</v>
      </c>
    </row>
    <row r="3133" spans="1:6" x14ac:dyDescent="0.2">
      <c r="A3133">
        <v>857</v>
      </c>
      <c r="B3133" t="s">
        <v>845</v>
      </c>
      <c r="C3133">
        <v>3132</v>
      </c>
      <c r="D3133">
        <v>0</v>
      </c>
      <c r="E3133">
        <f t="shared" si="48"/>
        <v>32.407208492975734</v>
      </c>
      <c r="F3133">
        <v>0</v>
      </c>
    </row>
    <row r="3134" spans="1:6" x14ac:dyDescent="0.2">
      <c r="A3134">
        <v>858</v>
      </c>
      <c r="B3134" t="s">
        <v>846</v>
      </c>
      <c r="C3134">
        <v>3133</v>
      </c>
      <c r="D3134">
        <v>0</v>
      </c>
      <c r="E3134">
        <f t="shared" si="48"/>
        <v>32.396864666453872</v>
      </c>
      <c r="F3134">
        <v>0</v>
      </c>
    </row>
    <row r="3135" spans="1:6" x14ac:dyDescent="0.2">
      <c r="A3135">
        <v>859</v>
      </c>
      <c r="B3135" t="s">
        <v>847</v>
      </c>
      <c r="C3135">
        <v>3134</v>
      </c>
      <c r="D3135">
        <v>0</v>
      </c>
      <c r="E3135">
        <f t="shared" si="48"/>
        <v>32.386527440970006</v>
      </c>
      <c r="F3135">
        <v>0</v>
      </c>
    </row>
    <row r="3136" spans="1:6" x14ac:dyDescent="0.2">
      <c r="A3136">
        <v>860</v>
      </c>
      <c r="B3136" t="s">
        <v>848</v>
      </c>
      <c r="C3136">
        <v>3135</v>
      </c>
      <c r="D3136">
        <v>0</v>
      </c>
      <c r="E3136">
        <f t="shared" si="48"/>
        <v>32.376196810207333</v>
      </c>
      <c r="F3136">
        <v>0</v>
      </c>
    </row>
    <row r="3137" spans="1:6" x14ac:dyDescent="0.2">
      <c r="A3137">
        <v>861</v>
      </c>
      <c r="B3137" t="s">
        <v>849</v>
      </c>
      <c r="C3137">
        <v>3136</v>
      </c>
      <c r="D3137">
        <v>0</v>
      </c>
      <c r="E3137">
        <f t="shared" si="48"/>
        <v>32.365872767857141</v>
      </c>
      <c r="F3137">
        <v>0</v>
      </c>
    </row>
    <row r="3138" spans="1:6" x14ac:dyDescent="0.2">
      <c r="A3138">
        <v>862</v>
      </c>
      <c r="B3138" t="s">
        <v>850</v>
      </c>
      <c r="C3138">
        <v>3137</v>
      </c>
      <c r="D3138">
        <v>0</v>
      </c>
      <c r="E3138">
        <f t="shared" si="48"/>
        <v>32.355555307618744</v>
      </c>
      <c r="F3138">
        <v>0</v>
      </c>
    </row>
    <row r="3139" spans="1:6" x14ac:dyDescent="0.2">
      <c r="A3139">
        <v>863</v>
      </c>
      <c r="B3139" t="s">
        <v>851</v>
      </c>
      <c r="C3139">
        <v>3138</v>
      </c>
      <c r="D3139">
        <v>0</v>
      </c>
      <c r="E3139">
        <f t="shared" ref="E3139:E3202" si="49">101499.377/C3139</f>
        <v>32.345244423199489</v>
      </c>
      <c r="F3139">
        <v>0</v>
      </c>
    </row>
    <row r="3140" spans="1:6" x14ac:dyDescent="0.2">
      <c r="A3140">
        <v>864</v>
      </c>
      <c r="B3140" t="s">
        <v>852</v>
      </c>
      <c r="C3140">
        <v>3139</v>
      </c>
      <c r="D3140">
        <v>0</v>
      </c>
      <c r="E3140">
        <f t="shared" si="49"/>
        <v>32.334940108314747</v>
      </c>
      <c r="F3140">
        <v>0</v>
      </c>
    </row>
    <row r="3141" spans="1:6" x14ac:dyDescent="0.2">
      <c r="A3141">
        <v>866</v>
      </c>
      <c r="B3141" t="s">
        <v>854</v>
      </c>
      <c r="C3141">
        <v>3140</v>
      </c>
      <c r="D3141">
        <v>0</v>
      </c>
      <c r="E3141">
        <f t="shared" si="49"/>
        <v>32.324642356687896</v>
      </c>
      <c r="F3141">
        <v>0</v>
      </c>
    </row>
    <row r="3142" spans="1:6" x14ac:dyDescent="0.2">
      <c r="A3142">
        <v>868</v>
      </c>
      <c r="B3142" t="s">
        <v>856</v>
      </c>
      <c r="C3142">
        <v>3141</v>
      </c>
      <c r="D3142">
        <v>0</v>
      </c>
      <c r="E3142">
        <f t="shared" si="49"/>
        <v>32.314351162050301</v>
      </c>
      <c r="F3142">
        <v>0</v>
      </c>
    </row>
    <row r="3143" spans="1:6" x14ac:dyDescent="0.2">
      <c r="A3143">
        <v>869</v>
      </c>
      <c r="B3143" t="s">
        <v>857</v>
      </c>
      <c r="C3143">
        <v>3142</v>
      </c>
      <c r="D3143">
        <v>0</v>
      </c>
      <c r="E3143">
        <f t="shared" si="49"/>
        <v>32.304066518141312</v>
      </c>
      <c r="F3143">
        <v>0</v>
      </c>
    </row>
    <row r="3144" spans="1:6" x14ac:dyDescent="0.2">
      <c r="A3144">
        <v>873</v>
      </c>
      <c r="B3144" t="s">
        <v>860</v>
      </c>
      <c r="C3144">
        <v>3143</v>
      </c>
      <c r="D3144">
        <v>0</v>
      </c>
      <c r="E3144">
        <f t="shared" si="49"/>
        <v>32.293788418708239</v>
      </c>
      <c r="F3144">
        <v>0</v>
      </c>
    </row>
    <row r="3145" spans="1:6" x14ac:dyDescent="0.2">
      <c r="A3145">
        <v>875</v>
      </c>
      <c r="B3145" t="s">
        <v>862</v>
      </c>
      <c r="C3145">
        <v>3144</v>
      </c>
      <c r="D3145">
        <v>0</v>
      </c>
      <c r="E3145">
        <f t="shared" si="49"/>
        <v>32.283516857506356</v>
      </c>
      <c r="F3145">
        <v>0</v>
      </c>
    </row>
    <row r="3146" spans="1:6" x14ac:dyDescent="0.2">
      <c r="A3146">
        <v>876</v>
      </c>
      <c r="B3146" t="s">
        <v>863</v>
      </c>
      <c r="C3146">
        <v>3145</v>
      </c>
      <c r="D3146">
        <v>0</v>
      </c>
      <c r="E3146">
        <f t="shared" si="49"/>
        <v>32.273251828298882</v>
      </c>
      <c r="F3146">
        <v>0</v>
      </c>
    </row>
    <row r="3147" spans="1:6" x14ac:dyDescent="0.2">
      <c r="A3147">
        <v>877</v>
      </c>
      <c r="B3147" t="s">
        <v>864</v>
      </c>
      <c r="C3147">
        <v>3146</v>
      </c>
      <c r="D3147">
        <v>0</v>
      </c>
      <c r="E3147">
        <f t="shared" si="49"/>
        <v>32.262993324856957</v>
      </c>
      <c r="F3147">
        <v>0</v>
      </c>
    </row>
    <row r="3148" spans="1:6" x14ac:dyDescent="0.2">
      <c r="A3148">
        <v>878</v>
      </c>
      <c r="B3148" t="s">
        <v>865</v>
      </c>
      <c r="C3148">
        <v>3147</v>
      </c>
      <c r="D3148">
        <v>0</v>
      </c>
      <c r="E3148">
        <f t="shared" si="49"/>
        <v>32.252741340959645</v>
      </c>
      <c r="F3148">
        <v>0</v>
      </c>
    </row>
    <row r="3149" spans="1:6" x14ac:dyDescent="0.2">
      <c r="A3149">
        <v>880</v>
      </c>
      <c r="B3149" t="s">
        <v>867</v>
      </c>
      <c r="C3149">
        <v>3148</v>
      </c>
      <c r="D3149">
        <v>0</v>
      </c>
      <c r="E3149">
        <f t="shared" si="49"/>
        <v>32.242495870393896</v>
      </c>
      <c r="F3149">
        <v>0</v>
      </c>
    </row>
    <row r="3150" spans="1:6" x14ac:dyDescent="0.2">
      <c r="A3150">
        <v>882</v>
      </c>
      <c r="B3150" t="s">
        <v>869</v>
      </c>
      <c r="C3150">
        <v>3149</v>
      </c>
      <c r="D3150">
        <v>0</v>
      </c>
      <c r="E3150">
        <f t="shared" si="49"/>
        <v>32.232256906954589</v>
      </c>
      <c r="F3150">
        <v>0</v>
      </c>
    </row>
    <row r="3151" spans="1:6" x14ac:dyDescent="0.2">
      <c r="A3151">
        <v>883</v>
      </c>
      <c r="B3151" t="s">
        <v>870</v>
      </c>
      <c r="C3151">
        <v>3150</v>
      </c>
      <c r="D3151">
        <v>0</v>
      </c>
      <c r="E3151">
        <f t="shared" si="49"/>
        <v>32.222024444444443</v>
      </c>
      <c r="F3151">
        <v>0</v>
      </c>
    </row>
    <row r="3152" spans="1:6" x14ac:dyDescent="0.2">
      <c r="A3152">
        <v>884</v>
      </c>
      <c r="B3152" t="s">
        <v>871</v>
      </c>
      <c r="C3152">
        <v>3151</v>
      </c>
      <c r="D3152">
        <v>0</v>
      </c>
      <c r="E3152">
        <f t="shared" si="49"/>
        <v>32.211798476674069</v>
      </c>
      <c r="F3152">
        <v>0</v>
      </c>
    </row>
    <row r="3153" spans="1:6" x14ac:dyDescent="0.2">
      <c r="A3153">
        <v>885</v>
      </c>
      <c r="B3153" t="s">
        <v>872</v>
      </c>
      <c r="C3153">
        <v>3152</v>
      </c>
      <c r="D3153">
        <v>0</v>
      </c>
      <c r="E3153">
        <f t="shared" si="49"/>
        <v>32.20157899746193</v>
      </c>
      <c r="F3153">
        <v>0</v>
      </c>
    </row>
    <row r="3154" spans="1:6" x14ac:dyDescent="0.2">
      <c r="A3154">
        <v>887</v>
      </c>
      <c r="B3154" t="s">
        <v>874</v>
      </c>
      <c r="C3154">
        <v>3153</v>
      </c>
      <c r="D3154">
        <v>0</v>
      </c>
      <c r="E3154">
        <f t="shared" si="49"/>
        <v>32.191366000634318</v>
      </c>
      <c r="F3154">
        <v>0</v>
      </c>
    </row>
    <row r="3155" spans="1:6" x14ac:dyDescent="0.2">
      <c r="A3155">
        <v>888</v>
      </c>
      <c r="B3155" t="s">
        <v>875</v>
      </c>
      <c r="C3155">
        <v>3154</v>
      </c>
      <c r="D3155">
        <v>0</v>
      </c>
      <c r="E3155">
        <f t="shared" si="49"/>
        <v>32.181159480025364</v>
      </c>
      <c r="F3155">
        <v>0</v>
      </c>
    </row>
    <row r="3156" spans="1:6" x14ac:dyDescent="0.2">
      <c r="A3156">
        <v>889</v>
      </c>
      <c r="B3156" t="s">
        <v>876</v>
      </c>
      <c r="C3156">
        <v>3155</v>
      </c>
      <c r="D3156">
        <v>0</v>
      </c>
      <c r="E3156">
        <f t="shared" si="49"/>
        <v>32.170959429477016</v>
      </c>
      <c r="F3156">
        <v>0</v>
      </c>
    </row>
    <row r="3157" spans="1:6" x14ac:dyDescent="0.2">
      <c r="A3157">
        <v>890</v>
      </c>
      <c r="B3157" t="s">
        <v>877</v>
      </c>
      <c r="C3157">
        <v>3156</v>
      </c>
      <c r="D3157">
        <v>0</v>
      </c>
      <c r="E3157">
        <f t="shared" si="49"/>
        <v>32.160765842839034</v>
      </c>
      <c r="F3157">
        <v>0</v>
      </c>
    </row>
    <row r="3158" spans="1:6" x14ac:dyDescent="0.2">
      <c r="A3158">
        <v>891</v>
      </c>
      <c r="B3158" t="s">
        <v>878</v>
      </c>
      <c r="C3158">
        <v>3157</v>
      </c>
      <c r="D3158">
        <v>0</v>
      </c>
      <c r="E3158">
        <f t="shared" si="49"/>
        <v>32.150578713968955</v>
      </c>
      <c r="F3158">
        <v>0</v>
      </c>
    </row>
    <row r="3159" spans="1:6" x14ac:dyDescent="0.2">
      <c r="A3159">
        <v>893</v>
      </c>
      <c r="B3159" t="s">
        <v>880</v>
      </c>
      <c r="C3159">
        <v>3158</v>
      </c>
      <c r="D3159">
        <v>0</v>
      </c>
      <c r="E3159">
        <f t="shared" si="49"/>
        <v>32.140398036732108</v>
      </c>
      <c r="F3159">
        <v>0</v>
      </c>
    </row>
    <row r="3160" spans="1:6" x14ac:dyDescent="0.2">
      <c r="A3160">
        <v>894</v>
      </c>
      <c r="B3160" t="s">
        <v>881</v>
      </c>
      <c r="C3160">
        <v>3159</v>
      </c>
      <c r="D3160">
        <v>0</v>
      </c>
      <c r="E3160">
        <f t="shared" si="49"/>
        <v>32.130223805001577</v>
      </c>
      <c r="F3160">
        <v>0</v>
      </c>
    </row>
    <row r="3161" spans="1:6" x14ac:dyDescent="0.2">
      <c r="A3161">
        <v>895</v>
      </c>
      <c r="B3161" t="s">
        <v>882</v>
      </c>
      <c r="C3161">
        <v>3160</v>
      </c>
      <c r="D3161">
        <v>0</v>
      </c>
      <c r="E3161">
        <f t="shared" si="49"/>
        <v>32.120056012658225</v>
      </c>
      <c r="F3161">
        <v>0</v>
      </c>
    </row>
    <row r="3162" spans="1:6" x14ac:dyDescent="0.2">
      <c r="A3162">
        <v>896</v>
      </c>
      <c r="B3162" t="s">
        <v>883</v>
      </c>
      <c r="C3162">
        <v>3161</v>
      </c>
      <c r="D3162">
        <v>0</v>
      </c>
      <c r="E3162">
        <f t="shared" si="49"/>
        <v>32.109894653590636</v>
      </c>
      <c r="F3162">
        <v>0</v>
      </c>
    </row>
    <row r="3163" spans="1:6" x14ac:dyDescent="0.2">
      <c r="A3163">
        <v>897</v>
      </c>
      <c r="B3163" t="s">
        <v>884</v>
      </c>
      <c r="C3163">
        <v>3162</v>
      </c>
      <c r="D3163">
        <v>0</v>
      </c>
      <c r="E3163">
        <f t="shared" si="49"/>
        <v>32.09973972169513</v>
      </c>
      <c r="F3163">
        <v>0</v>
      </c>
    </row>
    <row r="3164" spans="1:6" x14ac:dyDescent="0.2">
      <c r="A3164">
        <v>898</v>
      </c>
      <c r="B3164" t="s">
        <v>885</v>
      </c>
      <c r="C3164">
        <v>3163</v>
      </c>
      <c r="D3164">
        <v>0</v>
      </c>
      <c r="E3164">
        <f t="shared" si="49"/>
        <v>32.089591210875746</v>
      </c>
      <c r="F3164">
        <v>0</v>
      </c>
    </row>
    <row r="3165" spans="1:6" x14ac:dyDescent="0.2">
      <c r="A3165">
        <v>899</v>
      </c>
      <c r="B3165" t="s">
        <v>886</v>
      </c>
      <c r="C3165">
        <v>3164</v>
      </c>
      <c r="D3165">
        <v>0</v>
      </c>
      <c r="E3165">
        <f t="shared" si="49"/>
        <v>32.079449115044248</v>
      </c>
      <c r="F3165">
        <v>0</v>
      </c>
    </row>
    <row r="3166" spans="1:6" x14ac:dyDescent="0.2">
      <c r="A3166">
        <v>900</v>
      </c>
      <c r="B3166" t="s">
        <v>887</v>
      </c>
      <c r="C3166">
        <v>3165</v>
      </c>
      <c r="D3166">
        <v>0</v>
      </c>
      <c r="E3166">
        <f t="shared" si="49"/>
        <v>32.069313428120061</v>
      </c>
      <c r="F3166">
        <v>0</v>
      </c>
    </row>
    <row r="3167" spans="1:6" x14ac:dyDescent="0.2">
      <c r="A3167">
        <v>901</v>
      </c>
      <c r="B3167" t="s">
        <v>888</v>
      </c>
      <c r="C3167">
        <v>3166</v>
      </c>
      <c r="D3167">
        <v>0</v>
      </c>
      <c r="E3167">
        <f t="shared" si="49"/>
        <v>32.059184144030318</v>
      </c>
      <c r="F3167">
        <v>0</v>
      </c>
    </row>
    <row r="3168" spans="1:6" x14ac:dyDescent="0.2">
      <c r="A3168">
        <v>902</v>
      </c>
      <c r="B3168" t="s">
        <v>889</v>
      </c>
      <c r="C3168">
        <v>3167</v>
      </c>
      <c r="D3168">
        <v>0</v>
      </c>
      <c r="E3168">
        <f t="shared" si="49"/>
        <v>32.04906125670982</v>
      </c>
      <c r="F3168">
        <v>0</v>
      </c>
    </row>
    <row r="3169" spans="1:6" x14ac:dyDescent="0.2">
      <c r="A3169">
        <v>903</v>
      </c>
      <c r="B3169" t="s">
        <v>890</v>
      </c>
      <c r="C3169">
        <v>3168</v>
      </c>
      <c r="D3169">
        <v>0</v>
      </c>
      <c r="E3169">
        <f t="shared" si="49"/>
        <v>32.03894476010101</v>
      </c>
      <c r="F3169">
        <v>0</v>
      </c>
    </row>
    <row r="3170" spans="1:6" x14ac:dyDescent="0.2">
      <c r="A3170">
        <v>904</v>
      </c>
      <c r="B3170" t="s">
        <v>891</v>
      </c>
      <c r="C3170">
        <v>3169</v>
      </c>
      <c r="D3170">
        <v>0</v>
      </c>
      <c r="E3170">
        <f t="shared" si="49"/>
        <v>32.028834648153989</v>
      </c>
      <c r="F3170">
        <v>0</v>
      </c>
    </row>
    <row r="3171" spans="1:6" x14ac:dyDescent="0.2">
      <c r="A3171">
        <v>906</v>
      </c>
      <c r="B3171" t="s">
        <v>893</v>
      </c>
      <c r="C3171">
        <v>3170</v>
      </c>
      <c r="D3171">
        <v>0</v>
      </c>
      <c r="E3171">
        <f t="shared" si="49"/>
        <v>32.018730914826499</v>
      </c>
      <c r="F3171">
        <v>0</v>
      </c>
    </row>
    <row r="3172" spans="1:6" x14ac:dyDescent="0.2">
      <c r="A3172">
        <v>907</v>
      </c>
      <c r="B3172" t="s">
        <v>894</v>
      </c>
      <c r="C3172">
        <v>3171</v>
      </c>
      <c r="D3172">
        <v>0</v>
      </c>
      <c r="E3172">
        <f t="shared" si="49"/>
        <v>32.008633554083886</v>
      </c>
      <c r="F3172">
        <v>0</v>
      </c>
    </row>
    <row r="3173" spans="1:6" x14ac:dyDescent="0.2">
      <c r="A3173">
        <v>908</v>
      </c>
      <c r="B3173" t="s">
        <v>895</v>
      </c>
      <c r="C3173">
        <v>3172</v>
      </c>
      <c r="D3173">
        <v>0</v>
      </c>
      <c r="E3173">
        <f t="shared" si="49"/>
        <v>31.998542559899114</v>
      </c>
      <c r="F3173">
        <v>0</v>
      </c>
    </row>
    <row r="3174" spans="1:6" x14ac:dyDescent="0.2">
      <c r="A3174">
        <v>911</v>
      </c>
      <c r="B3174" t="s">
        <v>898</v>
      </c>
      <c r="C3174">
        <v>3173</v>
      </c>
      <c r="D3174">
        <v>0</v>
      </c>
      <c r="E3174">
        <f t="shared" si="49"/>
        <v>31.988457926252757</v>
      </c>
      <c r="F3174">
        <v>0</v>
      </c>
    </row>
    <row r="3175" spans="1:6" x14ac:dyDescent="0.2">
      <c r="A3175">
        <v>912</v>
      </c>
      <c r="B3175" t="s">
        <v>899</v>
      </c>
      <c r="C3175">
        <v>3174</v>
      </c>
      <c r="D3175">
        <v>0</v>
      </c>
      <c r="E3175">
        <f t="shared" si="49"/>
        <v>31.978379647132954</v>
      </c>
      <c r="F3175">
        <v>0</v>
      </c>
    </row>
    <row r="3176" spans="1:6" x14ac:dyDescent="0.2">
      <c r="A3176">
        <v>918</v>
      </c>
      <c r="B3176" t="s">
        <v>905</v>
      </c>
      <c r="C3176">
        <v>3175</v>
      </c>
      <c r="D3176">
        <v>0</v>
      </c>
      <c r="E3176">
        <f t="shared" si="49"/>
        <v>31.968307716535431</v>
      </c>
      <c r="F3176">
        <v>0</v>
      </c>
    </row>
    <row r="3177" spans="1:6" x14ac:dyDescent="0.2">
      <c r="A3177">
        <v>920</v>
      </c>
      <c r="B3177" t="s">
        <v>907</v>
      </c>
      <c r="C3177">
        <v>3176</v>
      </c>
      <c r="D3177">
        <v>0</v>
      </c>
      <c r="E3177">
        <f t="shared" si="49"/>
        <v>31.958242128463475</v>
      </c>
      <c r="F3177">
        <v>0</v>
      </c>
    </row>
    <row r="3178" spans="1:6" x14ac:dyDescent="0.2">
      <c r="A3178">
        <v>922</v>
      </c>
      <c r="B3178" t="s">
        <v>908</v>
      </c>
      <c r="C3178">
        <v>3177</v>
      </c>
      <c r="D3178">
        <v>0</v>
      </c>
      <c r="E3178">
        <f t="shared" si="49"/>
        <v>31.948182876927916</v>
      </c>
      <c r="F3178">
        <v>0</v>
      </c>
    </row>
    <row r="3179" spans="1:6" x14ac:dyDescent="0.2">
      <c r="A3179">
        <v>923</v>
      </c>
      <c r="B3179" t="s">
        <v>909</v>
      </c>
      <c r="C3179">
        <v>3178</v>
      </c>
      <c r="D3179">
        <v>0</v>
      </c>
      <c r="E3179">
        <f t="shared" si="49"/>
        <v>31.938129955947133</v>
      </c>
      <c r="F3179">
        <v>0</v>
      </c>
    </row>
    <row r="3180" spans="1:6" x14ac:dyDescent="0.2">
      <c r="A3180">
        <v>925</v>
      </c>
      <c r="B3180" t="s">
        <v>911</v>
      </c>
      <c r="C3180">
        <v>3179</v>
      </c>
      <c r="D3180">
        <v>0</v>
      </c>
      <c r="E3180">
        <f t="shared" si="49"/>
        <v>31.928083359547024</v>
      </c>
      <c r="F3180">
        <v>0</v>
      </c>
    </row>
    <row r="3181" spans="1:6" x14ac:dyDescent="0.2">
      <c r="A3181">
        <v>926</v>
      </c>
      <c r="B3181" t="s">
        <v>912</v>
      </c>
      <c r="C3181">
        <v>3180</v>
      </c>
      <c r="D3181">
        <v>0</v>
      </c>
      <c r="E3181">
        <f t="shared" si="49"/>
        <v>31.918043081761002</v>
      </c>
      <c r="F3181">
        <v>0</v>
      </c>
    </row>
    <row r="3182" spans="1:6" x14ac:dyDescent="0.2">
      <c r="A3182">
        <v>927</v>
      </c>
      <c r="B3182" t="s">
        <v>913</v>
      </c>
      <c r="C3182">
        <v>3181</v>
      </c>
      <c r="D3182">
        <v>0</v>
      </c>
      <c r="E3182">
        <f t="shared" si="49"/>
        <v>31.908009116629987</v>
      </c>
      <c r="F3182">
        <v>0</v>
      </c>
    </row>
    <row r="3183" spans="1:6" x14ac:dyDescent="0.2">
      <c r="A3183">
        <v>928</v>
      </c>
      <c r="B3183" t="s">
        <v>914</v>
      </c>
      <c r="C3183">
        <v>3182</v>
      </c>
      <c r="D3183">
        <v>0</v>
      </c>
      <c r="E3183">
        <f t="shared" si="49"/>
        <v>31.897981458202388</v>
      </c>
      <c r="F3183">
        <v>0</v>
      </c>
    </row>
    <row r="3184" spans="1:6" x14ac:dyDescent="0.2">
      <c r="A3184">
        <v>929</v>
      </c>
      <c r="B3184" t="s">
        <v>915</v>
      </c>
      <c r="C3184">
        <v>3183</v>
      </c>
      <c r="D3184">
        <v>0</v>
      </c>
      <c r="E3184">
        <f t="shared" si="49"/>
        <v>31.887960100534084</v>
      </c>
      <c r="F3184">
        <v>0</v>
      </c>
    </row>
    <row r="3185" spans="1:6" x14ac:dyDescent="0.2">
      <c r="A3185">
        <v>930</v>
      </c>
      <c r="B3185" t="s">
        <v>916</v>
      </c>
      <c r="C3185">
        <v>3184</v>
      </c>
      <c r="D3185">
        <v>0</v>
      </c>
      <c r="E3185">
        <f t="shared" si="49"/>
        <v>31.877945037688441</v>
      </c>
      <c r="F3185">
        <v>0</v>
      </c>
    </row>
    <row r="3186" spans="1:6" x14ac:dyDescent="0.2">
      <c r="A3186">
        <v>931</v>
      </c>
      <c r="B3186" t="s">
        <v>917</v>
      </c>
      <c r="C3186">
        <v>3185</v>
      </c>
      <c r="D3186">
        <v>0</v>
      </c>
      <c r="E3186">
        <f t="shared" si="49"/>
        <v>31.867936263736262</v>
      </c>
      <c r="F3186">
        <v>0</v>
      </c>
    </row>
    <row r="3187" spans="1:6" x14ac:dyDescent="0.2">
      <c r="A3187">
        <v>932</v>
      </c>
      <c r="B3187" t="s">
        <v>918</v>
      </c>
      <c r="C3187">
        <v>3186</v>
      </c>
      <c r="D3187">
        <v>0</v>
      </c>
      <c r="E3187">
        <f t="shared" si="49"/>
        <v>31.857933772755803</v>
      </c>
      <c r="F3187">
        <v>0</v>
      </c>
    </row>
    <row r="3188" spans="1:6" x14ac:dyDescent="0.2">
      <c r="A3188">
        <v>933</v>
      </c>
      <c r="B3188" t="s">
        <v>919</v>
      </c>
      <c r="C3188">
        <v>3187</v>
      </c>
      <c r="D3188">
        <v>0</v>
      </c>
      <c r="E3188">
        <f t="shared" si="49"/>
        <v>31.847937558832754</v>
      </c>
      <c r="F3188">
        <v>0</v>
      </c>
    </row>
    <row r="3189" spans="1:6" x14ac:dyDescent="0.2">
      <c r="A3189">
        <v>934</v>
      </c>
      <c r="B3189" t="s">
        <v>920</v>
      </c>
      <c r="C3189">
        <v>3188</v>
      </c>
      <c r="D3189">
        <v>0</v>
      </c>
      <c r="E3189">
        <f t="shared" si="49"/>
        <v>31.837947616060223</v>
      </c>
      <c r="F3189">
        <v>0</v>
      </c>
    </row>
    <row r="3190" spans="1:6" x14ac:dyDescent="0.2">
      <c r="A3190">
        <v>935</v>
      </c>
      <c r="B3190" t="s">
        <v>921</v>
      </c>
      <c r="C3190">
        <v>3189</v>
      </c>
      <c r="D3190">
        <v>0</v>
      </c>
      <c r="E3190">
        <f t="shared" si="49"/>
        <v>31.827963938538726</v>
      </c>
      <c r="F3190">
        <v>0</v>
      </c>
    </row>
    <row r="3191" spans="1:6" x14ac:dyDescent="0.2">
      <c r="A3191">
        <v>938</v>
      </c>
      <c r="B3191" t="s">
        <v>924</v>
      </c>
      <c r="C3191">
        <v>3190</v>
      </c>
      <c r="D3191">
        <v>0</v>
      </c>
      <c r="E3191">
        <f t="shared" si="49"/>
        <v>31.817986520376174</v>
      </c>
      <c r="F3191">
        <v>0</v>
      </c>
    </row>
    <row r="3192" spans="1:6" x14ac:dyDescent="0.2">
      <c r="A3192">
        <v>939</v>
      </c>
      <c r="B3192" t="s">
        <v>925</v>
      </c>
      <c r="C3192">
        <v>3191</v>
      </c>
      <c r="D3192">
        <v>0</v>
      </c>
      <c r="E3192">
        <f t="shared" si="49"/>
        <v>31.808015355687871</v>
      </c>
      <c r="F3192">
        <v>0</v>
      </c>
    </row>
    <row r="3193" spans="1:6" x14ac:dyDescent="0.2">
      <c r="A3193">
        <v>941</v>
      </c>
      <c r="B3193" t="s">
        <v>926</v>
      </c>
      <c r="C3193">
        <v>3192</v>
      </c>
      <c r="D3193">
        <v>0</v>
      </c>
      <c r="E3193">
        <f t="shared" si="49"/>
        <v>31.798050438596491</v>
      </c>
      <c r="F3193">
        <v>0</v>
      </c>
    </row>
    <row r="3194" spans="1:6" x14ac:dyDescent="0.2">
      <c r="A3194">
        <v>943</v>
      </c>
      <c r="B3194" t="s">
        <v>928</v>
      </c>
      <c r="C3194">
        <v>3193</v>
      </c>
      <c r="D3194">
        <v>0</v>
      </c>
      <c r="E3194">
        <f t="shared" si="49"/>
        <v>31.788091763232067</v>
      </c>
      <c r="F3194">
        <v>0</v>
      </c>
    </row>
    <row r="3195" spans="1:6" x14ac:dyDescent="0.2">
      <c r="A3195">
        <v>944</v>
      </c>
      <c r="B3195" t="s">
        <v>929</v>
      </c>
      <c r="C3195">
        <v>3194</v>
      </c>
      <c r="D3195">
        <v>0</v>
      </c>
      <c r="E3195">
        <f t="shared" si="49"/>
        <v>31.778139323731995</v>
      </c>
      <c r="F3195">
        <v>0</v>
      </c>
    </row>
    <row r="3196" spans="1:6" x14ac:dyDescent="0.2">
      <c r="A3196">
        <v>945</v>
      </c>
      <c r="B3196" t="s">
        <v>930</v>
      </c>
      <c r="C3196">
        <v>3195</v>
      </c>
      <c r="D3196">
        <v>0</v>
      </c>
      <c r="E3196">
        <f t="shared" si="49"/>
        <v>31.768193114241001</v>
      </c>
      <c r="F3196">
        <v>0</v>
      </c>
    </row>
    <row r="3197" spans="1:6" x14ac:dyDescent="0.2">
      <c r="A3197">
        <v>946</v>
      </c>
      <c r="B3197" t="s">
        <v>931</v>
      </c>
      <c r="C3197">
        <v>3196</v>
      </c>
      <c r="D3197">
        <v>0</v>
      </c>
      <c r="E3197">
        <f t="shared" si="49"/>
        <v>31.758253128911136</v>
      </c>
      <c r="F3197">
        <v>0</v>
      </c>
    </row>
    <row r="3198" spans="1:6" x14ac:dyDescent="0.2">
      <c r="A3198">
        <v>947</v>
      </c>
      <c r="B3198" t="s">
        <v>932</v>
      </c>
      <c r="C3198">
        <v>3197</v>
      </c>
      <c r="D3198">
        <v>0</v>
      </c>
      <c r="E3198">
        <f t="shared" si="49"/>
        <v>31.748319361901782</v>
      </c>
      <c r="F3198">
        <v>0</v>
      </c>
    </row>
    <row r="3199" spans="1:6" x14ac:dyDescent="0.2">
      <c r="A3199">
        <v>948</v>
      </c>
      <c r="B3199" t="s">
        <v>933</v>
      </c>
      <c r="C3199">
        <v>3198</v>
      </c>
      <c r="D3199">
        <v>0</v>
      </c>
      <c r="E3199">
        <f t="shared" si="49"/>
        <v>31.73839180737961</v>
      </c>
      <c r="F3199">
        <v>0</v>
      </c>
    </row>
    <row r="3200" spans="1:6" x14ac:dyDescent="0.2">
      <c r="A3200">
        <v>949</v>
      </c>
      <c r="B3200" t="s">
        <v>934</v>
      </c>
      <c r="C3200">
        <v>3199</v>
      </c>
      <c r="D3200">
        <v>0</v>
      </c>
      <c r="E3200">
        <f t="shared" si="49"/>
        <v>31.728470459518597</v>
      </c>
      <c r="F3200">
        <v>0</v>
      </c>
    </row>
    <row r="3201" spans="1:6" x14ac:dyDescent="0.2">
      <c r="A3201">
        <v>951</v>
      </c>
      <c r="B3201" t="s">
        <v>936</v>
      </c>
      <c r="C3201">
        <v>3200</v>
      </c>
      <c r="D3201">
        <v>0</v>
      </c>
      <c r="E3201">
        <f t="shared" si="49"/>
        <v>31.718555312499998</v>
      </c>
      <c r="F3201">
        <v>0</v>
      </c>
    </row>
    <row r="3202" spans="1:6" x14ac:dyDescent="0.2">
      <c r="A3202">
        <v>952</v>
      </c>
      <c r="B3202" t="s">
        <v>937</v>
      </c>
      <c r="C3202">
        <v>3201</v>
      </c>
      <c r="D3202">
        <v>0</v>
      </c>
      <c r="E3202">
        <f t="shared" si="49"/>
        <v>31.708646360512336</v>
      </c>
      <c r="F3202">
        <v>0</v>
      </c>
    </row>
    <row r="3203" spans="1:6" x14ac:dyDescent="0.2">
      <c r="A3203">
        <v>954</v>
      </c>
      <c r="B3203" t="s">
        <v>939</v>
      </c>
      <c r="C3203">
        <v>3202</v>
      </c>
      <c r="D3203">
        <v>0</v>
      </c>
      <c r="E3203">
        <f t="shared" ref="E3203:E3266" si="50">101499.377/C3203</f>
        <v>31.698743597751402</v>
      </c>
      <c r="F3203">
        <v>0</v>
      </c>
    </row>
    <row r="3204" spans="1:6" x14ac:dyDescent="0.2">
      <c r="A3204">
        <v>955</v>
      </c>
      <c r="B3204" t="s">
        <v>940</v>
      </c>
      <c r="C3204">
        <v>3203</v>
      </c>
      <c r="D3204">
        <v>0</v>
      </c>
      <c r="E3204">
        <f t="shared" si="50"/>
        <v>31.68884701842023</v>
      </c>
      <c r="F3204">
        <v>0</v>
      </c>
    </row>
    <row r="3205" spans="1:6" x14ac:dyDescent="0.2">
      <c r="A3205">
        <v>956</v>
      </c>
      <c r="B3205" t="s">
        <v>941</v>
      </c>
      <c r="C3205">
        <v>3204</v>
      </c>
      <c r="D3205">
        <v>0</v>
      </c>
      <c r="E3205">
        <f t="shared" si="50"/>
        <v>31.678956616729085</v>
      </c>
      <c r="F3205">
        <v>0</v>
      </c>
    </row>
    <row r="3206" spans="1:6" x14ac:dyDescent="0.2">
      <c r="A3206">
        <v>957</v>
      </c>
      <c r="B3206" t="s">
        <v>942</v>
      </c>
      <c r="C3206">
        <v>3205</v>
      </c>
      <c r="D3206">
        <v>0</v>
      </c>
      <c r="E3206">
        <f t="shared" si="50"/>
        <v>31.669072386895472</v>
      </c>
      <c r="F3206">
        <v>0</v>
      </c>
    </row>
    <row r="3207" spans="1:6" x14ac:dyDescent="0.2">
      <c r="A3207">
        <v>958</v>
      </c>
      <c r="B3207" t="s">
        <v>943</v>
      </c>
      <c r="C3207">
        <v>3206</v>
      </c>
      <c r="D3207">
        <v>0</v>
      </c>
      <c r="E3207">
        <f t="shared" si="50"/>
        <v>31.659194323144103</v>
      </c>
      <c r="F3207">
        <v>0</v>
      </c>
    </row>
    <row r="3208" spans="1:6" x14ac:dyDescent="0.2">
      <c r="A3208">
        <v>959</v>
      </c>
      <c r="B3208" t="s">
        <v>944</v>
      </c>
      <c r="C3208">
        <v>3207</v>
      </c>
      <c r="D3208">
        <v>0</v>
      </c>
      <c r="E3208">
        <f t="shared" si="50"/>
        <v>31.649322419706888</v>
      </c>
      <c r="F3208">
        <v>0</v>
      </c>
    </row>
    <row r="3209" spans="1:6" x14ac:dyDescent="0.2">
      <c r="A3209">
        <v>960</v>
      </c>
      <c r="B3209" t="s">
        <v>945</v>
      </c>
      <c r="C3209">
        <v>3208</v>
      </c>
      <c r="D3209">
        <v>0</v>
      </c>
      <c r="E3209">
        <f t="shared" si="50"/>
        <v>31.639456670822941</v>
      </c>
      <c r="F3209">
        <v>0</v>
      </c>
    </row>
    <row r="3210" spans="1:6" x14ac:dyDescent="0.2">
      <c r="A3210">
        <v>961</v>
      </c>
      <c r="B3210" t="s">
        <v>946</v>
      </c>
      <c r="C3210">
        <v>3209</v>
      </c>
      <c r="D3210">
        <v>0</v>
      </c>
      <c r="E3210">
        <f t="shared" si="50"/>
        <v>31.629597070738544</v>
      </c>
      <c r="F3210">
        <v>0</v>
      </c>
    </row>
    <row r="3211" spans="1:6" x14ac:dyDescent="0.2">
      <c r="A3211">
        <v>962</v>
      </c>
      <c r="B3211" t="s">
        <v>947</v>
      </c>
      <c r="C3211">
        <v>3210</v>
      </c>
      <c r="D3211">
        <v>0</v>
      </c>
      <c r="E3211">
        <f t="shared" si="50"/>
        <v>31.619743613707161</v>
      </c>
      <c r="F3211">
        <v>0</v>
      </c>
    </row>
    <row r="3212" spans="1:6" x14ac:dyDescent="0.2">
      <c r="A3212">
        <v>963</v>
      </c>
      <c r="B3212" t="s">
        <v>948</v>
      </c>
      <c r="C3212">
        <v>3211</v>
      </c>
      <c r="D3212">
        <v>0</v>
      </c>
      <c r="E3212">
        <f t="shared" si="50"/>
        <v>31.609896293989408</v>
      </c>
      <c r="F3212">
        <v>0</v>
      </c>
    </row>
    <row r="3213" spans="1:6" x14ac:dyDescent="0.2">
      <c r="A3213">
        <v>967</v>
      </c>
      <c r="B3213" t="s">
        <v>952</v>
      </c>
      <c r="C3213">
        <v>3212</v>
      </c>
      <c r="D3213">
        <v>0</v>
      </c>
      <c r="E3213">
        <f t="shared" si="50"/>
        <v>31.600055105853048</v>
      </c>
      <c r="F3213">
        <v>0</v>
      </c>
    </row>
    <row r="3214" spans="1:6" x14ac:dyDescent="0.2">
      <c r="A3214">
        <v>968</v>
      </c>
      <c r="B3214" t="s">
        <v>953</v>
      </c>
      <c r="C3214">
        <v>3213</v>
      </c>
      <c r="D3214">
        <v>0</v>
      </c>
      <c r="E3214">
        <f t="shared" si="50"/>
        <v>31.590220043572984</v>
      </c>
      <c r="F3214">
        <v>0</v>
      </c>
    </row>
    <row r="3215" spans="1:6" x14ac:dyDescent="0.2">
      <c r="A3215">
        <v>969</v>
      </c>
      <c r="B3215" t="s">
        <v>954</v>
      </c>
      <c r="C3215">
        <v>3214</v>
      </c>
      <c r="D3215">
        <v>0</v>
      </c>
      <c r="E3215">
        <f t="shared" si="50"/>
        <v>31.580391101431236</v>
      </c>
      <c r="F3215">
        <v>0</v>
      </c>
    </row>
    <row r="3216" spans="1:6" x14ac:dyDescent="0.2">
      <c r="A3216">
        <v>970</v>
      </c>
      <c r="B3216" t="s">
        <v>955</v>
      </c>
      <c r="C3216">
        <v>3215</v>
      </c>
      <c r="D3216">
        <v>0</v>
      </c>
      <c r="E3216">
        <f t="shared" si="50"/>
        <v>31.570568273716951</v>
      </c>
      <c r="F3216">
        <v>0</v>
      </c>
    </row>
    <row r="3217" spans="1:6" x14ac:dyDescent="0.2">
      <c r="A3217">
        <v>971</v>
      </c>
      <c r="B3217" t="s">
        <v>956</v>
      </c>
      <c r="C3217">
        <v>3216</v>
      </c>
      <c r="D3217">
        <v>0</v>
      </c>
      <c r="E3217">
        <f t="shared" si="50"/>
        <v>31.560751554726366</v>
      </c>
      <c r="F3217">
        <v>0</v>
      </c>
    </row>
    <row r="3218" spans="1:6" x14ac:dyDescent="0.2">
      <c r="A3218">
        <v>972</v>
      </c>
      <c r="B3218" t="s">
        <v>957</v>
      </c>
      <c r="C3218">
        <v>3217</v>
      </c>
      <c r="D3218">
        <v>0</v>
      </c>
      <c r="E3218">
        <f t="shared" si="50"/>
        <v>31.550940938762821</v>
      </c>
      <c r="F3218">
        <v>0</v>
      </c>
    </row>
    <row r="3219" spans="1:6" x14ac:dyDescent="0.2">
      <c r="A3219">
        <v>973</v>
      </c>
      <c r="B3219" t="s">
        <v>958</v>
      </c>
      <c r="C3219">
        <v>3218</v>
      </c>
      <c r="D3219">
        <v>0</v>
      </c>
      <c r="E3219">
        <f t="shared" si="50"/>
        <v>31.541136420136727</v>
      </c>
      <c r="F3219">
        <v>0</v>
      </c>
    </row>
    <row r="3220" spans="1:6" x14ac:dyDescent="0.2">
      <c r="A3220">
        <v>974</v>
      </c>
      <c r="B3220" t="s">
        <v>959</v>
      </c>
      <c r="C3220">
        <v>3219</v>
      </c>
      <c r="D3220">
        <v>0</v>
      </c>
      <c r="E3220">
        <f t="shared" si="50"/>
        <v>31.531337993165579</v>
      </c>
      <c r="F3220">
        <v>0</v>
      </c>
    </row>
    <row r="3221" spans="1:6" x14ac:dyDescent="0.2">
      <c r="A3221">
        <v>975</v>
      </c>
      <c r="B3221" t="s">
        <v>960</v>
      </c>
      <c r="C3221">
        <v>3220</v>
      </c>
      <c r="D3221">
        <v>0</v>
      </c>
      <c r="E3221">
        <f t="shared" si="50"/>
        <v>31.521545652173909</v>
      </c>
      <c r="F3221">
        <v>0</v>
      </c>
    </row>
    <row r="3222" spans="1:6" x14ac:dyDescent="0.2">
      <c r="A3222">
        <v>976</v>
      </c>
      <c r="B3222" t="s">
        <v>961</v>
      </c>
      <c r="C3222">
        <v>3221</v>
      </c>
      <c r="D3222">
        <v>0</v>
      </c>
      <c r="E3222">
        <f t="shared" si="50"/>
        <v>31.511759391493325</v>
      </c>
      <c r="F3222">
        <v>0</v>
      </c>
    </row>
    <row r="3223" spans="1:6" x14ac:dyDescent="0.2">
      <c r="A3223">
        <v>977</v>
      </c>
      <c r="B3223" t="s">
        <v>962</v>
      </c>
      <c r="C3223">
        <v>3222</v>
      </c>
      <c r="D3223">
        <v>0</v>
      </c>
      <c r="E3223">
        <f t="shared" si="50"/>
        <v>31.501979205462444</v>
      </c>
      <c r="F3223">
        <v>0</v>
      </c>
    </row>
    <row r="3224" spans="1:6" x14ac:dyDescent="0.2">
      <c r="A3224">
        <v>979</v>
      </c>
      <c r="B3224" t="s">
        <v>964</v>
      </c>
      <c r="C3224">
        <v>3223</v>
      </c>
      <c r="D3224">
        <v>0</v>
      </c>
      <c r="E3224">
        <f t="shared" si="50"/>
        <v>31.492205088426928</v>
      </c>
      <c r="F3224">
        <v>0</v>
      </c>
    </row>
    <row r="3225" spans="1:6" x14ac:dyDescent="0.2">
      <c r="A3225">
        <v>980</v>
      </c>
      <c r="B3225" t="s">
        <v>965</v>
      </c>
      <c r="C3225">
        <v>3224</v>
      </c>
      <c r="D3225">
        <v>0</v>
      </c>
      <c r="E3225">
        <f t="shared" si="50"/>
        <v>31.482437034739451</v>
      </c>
      <c r="F3225">
        <v>0</v>
      </c>
    </row>
    <row r="3226" spans="1:6" x14ac:dyDescent="0.2">
      <c r="A3226">
        <v>981</v>
      </c>
      <c r="B3226" t="s">
        <v>966</v>
      </c>
      <c r="C3226">
        <v>3225</v>
      </c>
      <c r="D3226">
        <v>0</v>
      </c>
      <c r="E3226">
        <f t="shared" si="50"/>
        <v>31.472675038759689</v>
      </c>
      <c r="F3226">
        <v>0</v>
      </c>
    </row>
    <row r="3227" spans="1:6" x14ac:dyDescent="0.2">
      <c r="A3227">
        <v>982</v>
      </c>
      <c r="B3227" t="s">
        <v>967</v>
      </c>
      <c r="C3227">
        <v>3226</v>
      </c>
      <c r="D3227">
        <v>0</v>
      </c>
      <c r="E3227">
        <f t="shared" si="50"/>
        <v>31.462919094854307</v>
      </c>
      <c r="F3227">
        <v>0</v>
      </c>
    </row>
    <row r="3228" spans="1:6" x14ac:dyDescent="0.2">
      <c r="A3228">
        <v>983</v>
      </c>
      <c r="B3228" t="s">
        <v>968</v>
      </c>
      <c r="C3228">
        <v>3227</v>
      </c>
      <c r="D3228">
        <v>0</v>
      </c>
      <c r="E3228">
        <f t="shared" si="50"/>
        <v>31.45316919739696</v>
      </c>
      <c r="F3228">
        <v>0</v>
      </c>
    </row>
    <row r="3229" spans="1:6" x14ac:dyDescent="0.2">
      <c r="A3229">
        <v>985</v>
      </c>
      <c r="B3229" t="s">
        <v>970</v>
      </c>
      <c r="C3229">
        <v>3228</v>
      </c>
      <c r="D3229">
        <v>0</v>
      </c>
      <c r="E3229">
        <f t="shared" si="50"/>
        <v>31.443425340768275</v>
      </c>
      <c r="F3229">
        <v>0</v>
      </c>
    </row>
    <row r="3230" spans="1:6" x14ac:dyDescent="0.2">
      <c r="A3230">
        <v>986</v>
      </c>
      <c r="B3230" t="s">
        <v>971</v>
      </c>
      <c r="C3230">
        <v>3229</v>
      </c>
      <c r="D3230">
        <v>0</v>
      </c>
      <c r="E3230">
        <f t="shared" si="50"/>
        <v>31.433687519355836</v>
      </c>
      <c r="F3230">
        <v>0</v>
      </c>
    </row>
    <row r="3231" spans="1:6" x14ac:dyDescent="0.2">
      <c r="A3231">
        <v>987</v>
      </c>
      <c r="B3231" t="s">
        <v>972</v>
      </c>
      <c r="C3231">
        <v>3230</v>
      </c>
      <c r="D3231">
        <v>0</v>
      </c>
      <c r="E3231">
        <f t="shared" si="50"/>
        <v>31.423955727554176</v>
      </c>
      <c r="F3231">
        <v>0</v>
      </c>
    </row>
    <row r="3232" spans="1:6" x14ac:dyDescent="0.2">
      <c r="A3232">
        <v>988</v>
      </c>
      <c r="B3232" t="s">
        <v>973</v>
      </c>
      <c r="C3232">
        <v>3231</v>
      </c>
      <c r="D3232">
        <v>0</v>
      </c>
      <c r="E3232">
        <f t="shared" si="50"/>
        <v>31.414229959764775</v>
      </c>
      <c r="F3232">
        <v>0</v>
      </c>
    </row>
    <row r="3233" spans="1:6" x14ac:dyDescent="0.2">
      <c r="A3233">
        <v>989</v>
      </c>
      <c r="B3233" t="s">
        <v>974</v>
      </c>
      <c r="C3233">
        <v>3232</v>
      </c>
      <c r="D3233">
        <v>0</v>
      </c>
      <c r="E3233">
        <f t="shared" si="50"/>
        <v>31.404510210396037</v>
      </c>
      <c r="F3233">
        <v>0</v>
      </c>
    </row>
    <row r="3234" spans="1:6" x14ac:dyDescent="0.2">
      <c r="A3234">
        <v>990</v>
      </c>
      <c r="B3234" t="s">
        <v>975</v>
      </c>
      <c r="C3234">
        <v>3233</v>
      </c>
      <c r="D3234">
        <v>0</v>
      </c>
      <c r="E3234">
        <f t="shared" si="50"/>
        <v>31.394796473863284</v>
      </c>
      <c r="F3234">
        <v>0</v>
      </c>
    </row>
    <row r="3235" spans="1:6" x14ac:dyDescent="0.2">
      <c r="A3235">
        <v>992</v>
      </c>
      <c r="B3235" t="s">
        <v>977</v>
      </c>
      <c r="C3235">
        <v>3234</v>
      </c>
      <c r="D3235">
        <v>0</v>
      </c>
      <c r="E3235">
        <f t="shared" si="50"/>
        <v>31.385088744588742</v>
      </c>
      <c r="F3235">
        <v>0</v>
      </c>
    </row>
    <row r="3236" spans="1:6" x14ac:dyDescent="0.2">
      <c r="A3236">
        <v>993</v>
      </c>
      <c r="B3236" t="s">
        <v>978</v>
      </c>
      <c r="C3236">
        <v>3235</v>
      </c>
      <c r="D3236">
        <v>0</v>
      </c>
      <c r="E3236">
        <f t="shared" si="50"/>
        <v>31.375387017001543</v>
      </c>
      <c r="F3236">
        <v>0</v>
      </c>
    </row>
    <row r="3237" spans="1:6" x14ac:dyDescent="0.2">
      <c r="A3237">
        <v>994</v>
      </c>
      <c r="B3237" t="s">
        <v>979</v>
      </c>
      <c r="C3237">
        <v>3236</v>
      </c>
      <c r="D3237">
        <v>0</v>
      </c>
      <c r="E3237">
        <f t="shared" si="50"/>
        <v>31.3656912855377</v>
      </c>
      <c r="F3237">
        <v>0</v>
      </c>
    </row>
    <row r="3238" spans="1:6" x14ac:dyDescent="0.2">
      <c r="A3238">
        <v>995</v>
      </c>
      <c r="B3238" t="s">
        <v>980</v>
      </c>
      <c r="C3238">
        <v>3237</v>
      </c>
      <c r="D3238">
        <v>0</v>
      </c>
      <c r="E3238">
        <f t="shared" si="50"/>
        <v>31.356001544640097</v>
      </c>
      <c r="F3238">
        <v>0</v>
      </c>
    </row>
    <row r="3239" spans="1:6" x14ac:dyDescent="0.2">
      <c r="A3239">
        <v>996</v>
      </c>
      <c r="B3239" t="s">
        <v>981</v>
      </c>
      <c r="C3239">
        <v>3238</v>
      </c>
      <c r="D3239">
        <v>0</v>
      </c>
      <c r="E3239">
        <f t="shared" si="50"/>
        <v>31.346317788758491</v>
      </c>
      <c r="F3239">
        <v>0</v>
      </c>
    </row>
    <row r="3240" spans="1:6" x14ac:dyDescent="0.2">
      <c r="A3240">
        <v>997</v>
      </c>
      <c r="B3240" t="s">
        <v>982</v>
      </c>
      <c r="C3240">
        <v>3239</v>
      </c>
      <c r="D3240">
        <v>0</v>
      </c>
      <c r="E3240">
        <f t="shared" si="50"/>
        <v>31.336640012349488</v>
      </c>
      <c r="F3240">
        <v>0</v>
      </c>
    </row>
    <row r="3241" spans="1:6" x14ac:dyDescent="0.2">
      <c r="A3241">
        <v>998</v>
      </c>
      <c r="B3241" t="s">
        <v>983</v>
      </c>
      <c r="C3241">
        <v>3240</v>
      </c>
      <c r="D3241">
        <v>0</v>
      </c>
      <c r="E3241">
        <f t="shared" si="50"/>
        <v>31.32696820987654</v>
      </c>
      <c r="F3241">
        <v>0</v>
      </c>
    </row>
    <row r="3242" spans="1:6" x14ac:dyDescent="0.2">
      <c r="A3242">
        <v>999</v>
      </c>
      <c r="B3242" t="s">
        <v>984</v>
      </c>
      <c r="C3242">
        <v>3241</v>
      </c>
      <c r="D3242">
        <v>0</v>
      </c>
      <c r="E3242">
        <f t="shared" si="50"/>
        <v>31.317302375809934</v>
      </c>
      <c r="F3242">
        <v>0</v>
      </c>
    </row>
    <row r="3243" spans="1:6" x14ac:dyDescent="0.2">
      <c r="A3243">
        <v>1000</v>
      </c>
      <c r="B3243" t="s">
        <v>985</v>
      </c>
      <c r="C3243">
        <v>3242</v>
      </c>
      <c r="D3243">
        <v>0</v>
      </c>
      <c r="E3243">
        <f t="shared" si="50"/>
        <v>31.30764250462677</v>
      </c>
      <c r="F3243">
        <v>0</v>
      </c>
    </row>
    <row r="3244" spans="1:6" x14ac:dyDescent="0.2">
      <c r="A3244">
        <v>1002</v>
      </c>
      <c r="B3244" t="s">
        <v>987</v>
      </c>
      <c r="C3244">
        <v>3243</v>
      </c>
      <c r="D3244">
        <v>0</v>
      </c>
      <c r="E3244">
        <f t="shared" si="50"/>
        <v>31.297988590810974</v>
      </c>
      <c r="F3244">
        <v>0</v>
      </c>
    </row>
    <row r="3245" spans="1:6" x14ac:dyDescent="0.2">
      <c r="A3245">
        <v>1003</v>
      </c>
      <c r="B3245" t="s">
        <v>988</v>
      </c>
      <c r="C3245">
        <v>3244</v>
      </c>
      <c r="D3245">
        <v>0</v>
      </c>
      <c r="E3245">
        <f t="shared" si="50"/>
        <v>31.288340628853266</v>
      </c>
      <c r="F3245">
        <v>0</v>
      </c>
    </row>
    <row r="3246" spans="1:6" x14ac:dyDescent="0.2">
      <c r="A3246">
        <v>1004</v>
      </c>
      <c r="B3246" t="s">
        <v>989</v>
      </c>
      <c r="C3246">
        <v>3245</v>
      </c>
      <c r="D3246">
        <v>0</v>
      </c>
      <c r="E3246">
        <f t="shared" si="50"/>
        <v>31.278698613251155</v>
      </c>
      <c r="F3246">
        <v>0</v>
      </c>
    </row>
    <row r="3247" spans="1:6" x14ac:dyDescent="0.2">
      <c r="A3247">
        <v>1005</v>
      </c>
      <c r="B3247" t="s">
        <v>990</v>
      </c>
      <c r="C3247">
        <v>3246</v>
      </c>
      <c r="D3247">
        <v>0</v>
      </c>
      <c r="E3247">
        <f t="shared" si="50"/>
        <v>31.269062538508933</v>
      </c>
      <c r="F3247">
        <v>0</v>
      </c>
    </row>
    <row r="3248" spans="1:6" x14ac:dyDescent="0.2">
      <c r="A3248">
        <v>1006</v>
      </c>
      <c r="B3248" t="s">
        <v>991</v>
      </c>
      <c r="C3248">
        <v>3247</v>
      </c>
      <c r="D3248">
        <v>0</v>
      </c>
      <c r="E3248">
        <f t="shared" si="50"/>
        <v>31.259432399137662</v>
      </c>
      <c r="F3248">
        <v>0</v>
      </c>
    </row>
    <row r="3249" spans="1:6" x14ac:dyDescent="0.2">
      <c r="A3249">
        <v>1007</v>
      </c>
      <c r="B3249" t="s">
        <v>992</v>
      </c>
      <c r="C3249">
        <v>3248</v>
      </c>
      <c r="D3249">
        <v>0</v>
      </c>
      <c r="E3249">
        <f t="shared" si="50"/>
        <v>31.24980818965517</v>
      </c>
      <c r="F3249">
        <v>0</v>
      </c>
    </row>
    <row r="3250" spans="1:6" x14ac:dyDescent="0.2">
      <c r="A3250">
        <v>1008</v>
      </c>
      <c r="B3250" t="s">
        <v>993</v>
      </c>
      <c r="C3250">
        <v>3249</v>
      </c>
      <c r="D3250">
        <v>0</v>
      </c>
      <c r="E3250">
        <f t="shared" si="50"/>
        <v>31.240189904586025</v>
      </c>
      <c r="F3250">
        <v>0</v>
      </c>
    </row>
    <row r="3251" spans="1:6" x14ac:dyDescent="0.2">
      <c r="A3251">
        <v>1009</v>
      </c>
      <c r="B3251" t="s">
        <v>994</v>
      </c>
      <c r="C3251">
        <v>3250</v>
      </c>
      <c r="D3251">
        <v>0</v>
      </c>
      <c r="E3251">
        <f t="shared" si="50"/>
        <v>31.230577538461535</v>
      </c>
      <c r="F3251">
        <v>0</v>
      </c>
    </row>
    <row r="3252" spans="1:6" x14ac:dyDescent="0.2">
      <c r="A3252">
        <v>1010</v>
      </c>
      <c r="B3252" t="s">
        <v>995</v>
      </c>
      <c r="C3252">
        <v>3251</v>
      </c>
      <c r="D3252">
        <v>0</v>
      </c>
      <c r="E3252">
        <f t="shared" si="50"/>
        <v>31.220971085819745</v>
      </c>
      <c r="F3252">
        <v>0</v>
      </c>
    </row>
    <row r="3253" spans="1:6" x14ac:dyDescent="0.2">
      <c r="A3253">
        <v>1011</v>
      </c>
      <c r="B3253" t="s">
        <v>996</v>
      </c>
      <c r="C3253">
        <v>3252</v>
      </c>
      <c r="D3253">
        <v>0</v>
      </c>
      <c r="E3253">
        <f t="shared" si="50"/>
        <v>31.211370541205412</v>
      </c>
      <c r="F3253">
        <v>0</v>
      </c>
    </row>
    <row r="3254" spans="1:6" x14ac:dyDescent="0.2">
      <c r="A3254">
        <v>1013</v>
      </c>
      <c r="B3254" t="s">
        <v>998</v>
      </c>
      <c r="C3254">
        <v>3253</v>
      </c>
      <c r="D3254">
        <v>0</v>
      </c>
      <c r="E3254">
        <f t="shared" si="50"/>
        <v>31.201775899169995</v>
      </c>
      <c r="F3254">
        <v>0</v>
      </c>
    </row>
    <row r="3255" spans="1:6" x14ac:dyDescent="0.2">
      <c r="A3255">
        <v>1014</v>
      </c>
      <c r="B3255" t="s">
        <v>999</v>
      </c>
      <c r="C3255">
        <v>3254</v>
      </c>
      <c r="D3255">
        <v>0</v>
      </c>
      <c r="E3255">
        <f t="shared" si="50"/>
        <v>31.192187154271664</v>
      </c>
      <c r="F3255">
        <v>0</v>
      </c>
    </row>
    <row r="3256" spans="1:6" x14ac:dyDescent="0.2">
      <c r="A3256">
        <v>1015</v>
      </c>
      <c r="B3256" t="s">
        <v>1000</v>
      </c>
      <c r="C3256">
        <v>3255</v>
      </c>
      <c r="D3256">
        <v>0</v>
      </c>
      <c r="E3256">
        <f t="shared" si="50"/>
        <v>31.182604301075266</v>
      </c>
      <c r="F3256">
        <v>0</v>
      </c>
    </row>
    <row r="3257" spans="1:6" x14ac:dyDescent="0.2">
      <c r="A3257">
        <v>1018</v>
      </c>
      <c r="B3257" t="s">
        <v>1003</v>
      </c>
      <c r="C3257">
        <v>3256</v>
      </c>
      <c r="D3257">
        <v>0</v>
      </c>
      <c r="E3257">
        <f t="shared" si="50"/>
        <v>31.173027334152334</v>
      </c>
      <c r="F3257">
        <v>0</v>
      </c>
    </row>
    <row r="3258" spans="1:6" x14ac:dyDescent="0.2">
      <c r="A3258">
        <v>1020</v>
      </c>
      <c r="B3258" t="s">
        <v>1005</v>
      </c>
      <c r="C3258">
        <v>3257</v>
      </c>
      <c r="D3258">
        <v>0</v>
      </c>
      <c r="E3258">
        <f t="shared" si="50"/>
        <v>31.163456248081054</v>
      </c>
      <c r="F3258">
        <v>0</v>
      </c>
    </row>
    <row r="3259" spans="1:6" x14ac:dyDescent="0.2">
      <c r="A3259">
        <v>1022</v>
      </c>
      <c r="B3259" t="s">
        <v>1007</v>
      </c>
      <c r="C3259">
        <v>3258</v>
      </c>
      <c r="D3259">
        <v>0</v>
      </c>
      <c r="E3259">
        <f t="shared" si="50"/>
        <v>31.153891037446282</v>
      </c>
      <c r="F3259">
        <v>0</v>
      </c>
    </row>
    <row r="3260" spans="1:6" x14ac:dyDescent="0.2">
      <c r="A3260">
        <v>1023</v>
      </c>
      <c r="B3260" t="s">
        <v>1008</v>
      </c>
      <c r="C3260">
        <v>3259</v>
      </c>
      <c r="D3260">
        <v>0</v>
      </c>
      <c r="E3260">
        <f t="shared" si="50"/>
        <v>31.144331696839519</v>
      </c>
      <c r="F3260">
        <v>0</v>
      </c>
    </row>
    <row r="3261" spans="1:6" x14ac:dyDescent="0.2">
      <c r="A3261">
        <v>1024</v>
      </c>
      <c r="B3261" t="s">
        <v>1009</v>
      </c>
      <c r="C3261">
        <v>3260</v>
      </c>
      <c r="D3261">
        <v>0</v>
      </c>
      <c r="E3261">
        <f t="shared" si="50"/>
        <v>31.134778220858895</v>
      </c>
      <c r="F3261">
        <v>0</v>
      </c>
    </row>
    <row r="3262" spans="1:6" x14ac:dyDescent="0.2">
      <c r="A3262">
        <v>1025</v>
      </c>
      <c r="B3262" t="s">
        <v>1010</v>
      </c>
      <c r="C3262">
        <v>3261</v>
      </c>
      <c r="D3262">
        <v>0</v>
      </c>
      <c r="E3262">
        <f t="shared" si="50"/>
        <v>31.125230604109166</v>
      </c>
      <c r="F3262">
        <v>0</v>
      </c>
    </row>
    <row r="3263" spans="1:6" x14ac:dyDescent="0.2">
      <c r="A3263">
        <v>1027</v>
      </c>
      <c r="B3263" t="s">
        <v>1012</v>
      </c>
      <c r="C3263">
        <v>3262</v>
      </c>
      <c r="D3263">
        <v>0</v>
      </c>
      <c r="E3263">
        <f t="shared" si="50"/>
        <v>31.115688841201713</v>
      </c>
      <c r="F3263">
        <v>0</v>
      </c>
    </row>
    <row r="3264" spans="1:6" x14ac:dyDescent="0.2">
      <c r="A3264">
        <v>1028</v>
      </c>
      <c r="B3264" t="s">
        <v>1013</v>
      </c>
      <c r="C3264">
        <v>3263</v>
      </c>
      <c r="D3264">
        <v>0</v>
      </c>
      <c r="E3264">
        <f t="shared" si="50"/>
        <v>31.106152926754518</v>
      </c>
      <c r="F3264">
        <v>0</v>
      </c>
    </row>
    <row r="3265" spans="1:6" x14ac:dyDescent="0.2">
      <c r="A3265">
        <v>1029</v>
      </c>
      <c r="B3265" t="s">
        <v>1014</v>
      </c>
      <c r="C3265">
        <v>3264</v>
      </c>
      <c r="D3265">
        <v>0</v>
      </c>
      <c r="E3265">
        <f t="shared" si="50"/>
        <v>31.096622855392155</v>
      </c>
      <c r="F3265">
        <v>0</v>
      </c>
    </row>
    <row r="3266" spans="1:6" x14ac:dyDescent="0.2">
      <c r="A3266">
        <v>1031</v>
      </c>
      <c r="B3266" t="s">
        <v>1016</v>
      </c>
      <c r="C3266">
        <v>3265</v>
      </c>
      <c r="D3266">
        <v>0</v>
      </c>
      <c r="E3266">
        <f t="shared" si="50"/>
        <v>31.087098621745788</v>
      </c>
      <c r="F3266">
        <v>0</v>
      </c>
    </row>
    <row r="3267" spans="1:6" x14ac:dyDescent="0.2">
      <c r="A3267">
        <v>1034</v>
      </c>
      <c r="B3267" t="s">
        <v>1019</v>
      </c>
      <c r="C3267">
        <v>3266</v>
      </c>
      <c r="D3267">
        <v>0</v>
      </c>
      <c r="E3267">
        <f t="shared" ref="E3267:E3330" si="51">101499.377/C3267</f>
        <v>31.07758022045315</v>
      </c>
      <c r="F3267">
        <v>0</v>
      </c>
    </row>
    <row r="3268" spans="1:6" x14ac:dyDescent="0.2">
      <c r="A3268">
        <v>1035</v>
      </c>
      <c r="B3268" t="s">
        <v>1020</v>
      </c>
      <c r="C3268">
        <v>3267</v>
      </c>
      <c r="D3268">
        <v>0</v>
      </c>
      <c r="E3268">
        <f t="shared" si="51"/>
        <v>31.068067646158553</v>
      </c>
      <c r="F3268">
        <v>0</v>
      </c>
    </row>
    <row r="3269" spans="1:6" x14ac:dyDescent="0.2">
      <c r="A3269">
        <v>1036</v>
      </c>
      <c r="B3269" t="s">
        <v>1021</v>
      </c>
      <c r="C3269">
        <v>3268</v>
      </c>
      <c r="D3269">
        <v>0</v>
      </c>
      <c r="E3269">
        <f t="shared" si="51"/>
        <v>31.058560893512851</v>
      </c>
      <c r="F3269">
        <v>0</v>
      </c>
    </row>
    <row r="3270" spans="1:6" x14ac:dyDescent="0.2">
      <c r="A3270">
        <v>1037</v>
      </c>
      <c r="B3270" t="s">
        <v>1022</v>
      </c>
      <c r="C3270">
        <v>3269</v>
      </c>
      <c r="D3270">
        <v>0</v>
      </c>
      <c r="E3270">
        <f t="shared" si="51"/>
        <v>31.049059957173444</v>
      </c>
      <c r="F3270">
        <v>0</v>
      </c>
    </row>
    <row r="3271" spans="1:6" x14ac:dyDescent="0.2">
      <c r="A3271">
        <v>1038</v>
      </c>
      <c r="B3271" t="s">
        <v>1023</v>
      </c>
      <c r="C3271">
        <v>3270</v>
      </c>
      <c r="D3271">
        <v>0</v>
      </c>
      <c r="E3271">
        <f t="shared" si="51"/>
        <v>31.039564831804281</v>
      </c>
      <c r="F3271">
        <v>0</v>
      </c>
    </row>
    <row r="3272" spans="1:6" x14ac:dyDescent="0.2">
      <c r="A3272">
        <v>1039</v>
      </c>
      <c r="B3272" t="s">
        <v>1024</v>
      </c>
      <c r="C3272">
        <v>3271</v>
      </c>
      <c r="D3272">
        <v>0</v>
      </c>
      <c r="E3272">
        <f t="shared" si="51"/>
        <v>31.030075512075815</v>
      </c>
      <c r="F3272">
        <v>0</v>
      </c>
    </row>
    <row r="3273" spans="1:6" x14ac:dyDescent="0.2">
      <c r="A3273">
        <v>1041</v>
      </c>
      <c r="B3273" t="s">
        <v>1025</v>
      </c>
      <c r="C3273">
        <v>3272</v>
      </c>
      <c r="D3273">
        <v>0</v>
      </c>
      <c r="E3273">
        <f t="shared" si="51"/>
        <v>31.020591992665036</v>
      </c>
      <c r="F3273">
        <v>0</v>
      </c>
    </row>
    <row r="3274" spans="1:6" x14ac:dyDescent="0.2">
      <c r="A3274">
        <v>1042</v>
      </c>
      <c r="B3274" t="s">
        <v>1026</v>
      </c>
      <c r="C3274">
        <v>3273</v>
      </c>
      <c r="D3274">
        <v>0</v>
      </c>
      <c r="E3274">
        <f t="shared" si="51"/>
        <v>31.011114268255422</v>
      </c>
      <c r="F3274">
        <v>0</v>
      </c>
    </row>
    <row r="3275" spans="1:6" x14ac:dyDescent="0.2">
      <c r="A3275">
        <v>1043</v>
      </c>
      <c r="B3275" t="s">
        <v>1027</v>
      </c>
      <c r="C3275">
        <v>3274</v>
      </c>
      <c r="D3275">
        <v>0</v>
      </c>
      <c r="E3275">
        <f t="shared" si="51"/>
        <v>31.001642333536957</v>
      </c>
      <c r="F3275">
        <v>0</v>
      </c>
    </row>
    <row r="3276" spans="1:6" x14ac:dyDescent="0.2">
      <c r="A3276">
        <v>1044</v>
      </c>
      <c r="B3276" t="s">
        <v>1028</v>
      </c>
      <c r="C3276">
        <v>3275</v>
      </c>
      <c r="D3276">
        <v>0</v>
      </c>
      <c r="E3276">
        <f t="shared" si="51"/>
        <v>30.992176183206105</v>
      </c>
      <c r="F3276">
        <v>0</v>
      </c>
    </row>
    <row r="3277" spans="1:6" x14ac:dyDescent="0.2">
      <c r="A3277">
        <v>1046</v>
      </c>
      <c r="B3277" t="s">
        <v>1030</v>
      </c>
      <c r="C3277">
        <v>3276</v>
      </c>
      <c r="D3277">
        <v>0</v>
      </c>
      <c r="E3277">
        <f t="shared" si="51"/>
        <v>30.982715811965811</v>
      </c>
      <c r="F3277">
        <v>0</v>
      </c>
    </row>
    <row r="3278" spans="1:6" x14ac:dyDescent="0.2">
      <c r="A3278">
        <v>1047</v>
      </c>
      <c r="B3278" t="s">
        <v>1031</v>
      </c>
      <c r="C3278">
        <v>3277</v>
      </c>
      <c r="D3278">
        <v>0</v>
      </c>
      <c r="E3278">
        <f t="shared" si="51"/>
        <v>30.973261214525479</v>
      </c>
      <c r="F3278">
        <v>0</v>
      </c>
    </row>
    <row r="3279" spans="1:6" x14ac:dyDescent="0.2">
      <c r="A3279">
        <v>1048</v>
      </c>
      <c r="B3279" t="s">
        <v>1032</v>
      </c>
      <c r="C3279">
        <v>3278</v>
      </c>
      <c r="D3279">
        <v>0</v>
      </c>
      <c r="E3279">
        <f t="shared" si="51"/>
        <v>30.963812385600974</v>
      </c>
      <c r="F3279">
        <v>0</v>
      </c>
    </row>
    <row r="3280" spans="1:6" x14ac:dyDescent="0.2">
      <c r="A3280">
        <v>1049</v>
      </c>
      <c r="B3280" t="s">
        <v>1033</v>
      </c>
      <c r="C3280">
        <v>3279</v>
      </c>
      <c r="D3280">
        <v>0</v>
      </c>
      <c r="E3280">
        <f t="shared" si="51"/>
        <v>30.954369319914605</v>
      </c>
      <c r="F3280">
        <v>0</v>
      </c>
    </row>
    <row r="3281" spans="1:6" x14ac:dyDescent="0.2">
      <c r="A3281">
        <v>1050</v>
      </c>
      <c r="B3281" t="s">
        <v>1034</v>
      </c>
      <c r="C3281">
        <v>3280</v>
      </c>
      <c r="D3281">
        <v>0</v>
      </c>
      <c r="E3281">
        <f t="shared" si="51"/>
        <v>30.944932012195121</v>
      </c>
      <c r="F3281">
        <v>0</v>
      </c>
    </row>
    <row r="3282" spans="1:6" x14ac:dyDescent="0.2">
      <c r="A3282">
        <v>1052</v>
      </c>
      <c r="B3282" t="s">
        <v>1036</v>
      </c>
      <c r="C3282">
        <v>3281</v>
      </c>
      <c r="D3282">
        <v>0</v>
      </c>
      <c r="E3282">
        <f t="shared" si="51"/>
        <v>30.935500457177689</v>
      </c>
      <c r="F3282">
        <v>0</v>
      </c>
    </row>
    <row r="3283" spans="1:6" x14ac:dyDescent="0.2">
      <c r="A3283">
        <v>1054</v>
      </c>
      <c r="B3283" t="s">
        <v>1038</v>
      </c>
      <c r="C3283">
        <v>3282</v>
      </c>
      <c r="D3283">
        <v>0</v>
      </c>
      <c r="E3283">
        <f t="shared" si="51"/>
        <v>30.926074649603898</v>
      </c>
      <c r="F3283">
        <v>0</v>
      </c>
    </row>
    <row r="3284" spans="1:6" x14ac:dyDescent="0.2">
      <c r="A3284">
        <v>1055</v>
      </c>
      <c r="B3284" t="s">
        <v>1039</v>
      </c>
      <c r="C3284">
        <v>3283</v>
      </c>
      <c r="D3284">
        <v>0</v>
      </c>
      <c r="E3284">
        <f t="shared" si="51"/>
        <v>30.916654584221746</v>
      </c>
      <c r="F3284">
        <v>0</v>
      </c>
    </row>
    <row r="3285" spans="1:6" x14ac:dyDescent="0.2">
      <c r="A3285">
        <v>1056</v>
      </c>
      <c r="B3285" t="s">
        <v>1040</v>
      </c>
      <c r="C3285">
        <v>3284</v>
      </c>
      <c r="D3285">
        <v>0</v>
      </c>
      <c r="E3285">
        <f t="shared" si="51"/>
        <v>30.907240255785624</v>
      </c>
      <c r="F3285">
        <v>0</v>
      </c>
    </row>
    <row r="3286" spans="1:6" x14ac:dyDescent="0.2">
      <c r="A3286">
        <v>1057</v>
      </c>
      <c r="B3286" t="s">
        <v>1041</v>
      </c>
      <c r="C3286">
        <v>3285</v>
      </c>
      <c r="D3286">
        <v>0</v>
      </c>
      <c r="E3286">
        <f t="shared" si="51"/>
        <v>30.897831659056315</v>
      </c>
      <c r="F3286">
        <v>0</v>
      </c>
    </row>
    <row r="3287" spans="1:6" x14ac:dyDescent="0.2">
      <c r="A3287">
        <v>1058</v>
      </c>
      <c r="B3287" t="s">
        <v>1042</v>
      </c>
      <c r="C3287">
        <v>3286</v>
      </c>
      <c r="D3287">
        <v>0</v>
      </c>
      <c r="E3287">
        <f t="shared" si="51"/>
        <v>30.888428788800972</v>
      </c>
      <c r="F3287">
        <v>0</v>
      </c>
    </row>
    <row r="3288" spans="1:6" x14ac:dyDescent="0.2">
      <c r="A3288">
        <v>1059</v>
      </c>
      <c r="B3288" t="s">
        <v>1043</v>
      </c>
      <c r="C3288">
        <v>3287</v>
      </c>
      <c r="D3288">
        <v>0</v>
      </c>
      <c r="E3288">
        <f t="shared" si="51"/>
        <v>30.879031639793123</v>
      </c>
      <c r="F3288">
        <v>0</v>
      </c>
    </row>
    <row r="3289" spans="1:6" x14ac:dyDescent="0.2">
      <c r="A3289">
        <v>1061</v>
      </c>
      <c r="B3289" t="s">
        <v>1045</v>
      </c>
      <c r="C3289">
        <v>3288</v>
      </c>
      <c r="D3289">
        <v>0</v>
      </c>
      <c r="E3289">
        <f t="shared" si="51"/>
        <v>30.869640206812651</v>
      </c>
      <c r="F3289">
        <v>0</v>
      </c>
    </row>
    <row r="3290" spans="1:6" x14ac:dyDescent="0.2">
      <c r="A3290">
        <v>1064</v>
      </c>
      <c r="B3290" t="s">
        <v>1048</v>
      </c>
      <c r="C3290">
        <v>3289</v>
      </c>
      <c r="D3290">
        <v>0</v>
      </c>
      <c r="E3290">
        <f t="shared" si="51"/>
        <v>30.860254484645786</v>
      </c>
      <c r="F3290">
        <v>0</v>
      </c>
    </row>
    <row r="3291" spans="1:6" x14ac:dyDescent="0.2">
      <c r="A3291">
        <v>1065</v>
      </c>
      <c r="B3291" t="s">
        <v>1049</v>
      </c>
      <c r="C3291">
        <v>3290</v>
      </c>
      <c r="D3291">
        <v>0</v>
      </c>
      <c r="E3291">
        <f t="shared" si="51"/>
        <v>30.850874468085106</v>
      </c>
      <c r="F3291">
        <v>0</v>
      </c>
    </row>
    <row r="3292" spans="1:6" x14ac:dyDescent="0.2">
      <c r="A3292">
        <v>1067</v>
      </c>
      <c r="B3292" t="s">
        <v>1051</v>
      </c>
      <c r="C3292">
        <v>3291</v>
      </c>
      <c r="D3292">
        <v>0</v>
      </c>
      <c r="E3292">
        <f t="shared" si="51"/>
        <v>30.841500151929502</v>
      </c>
      <c r="F3292">
        <v>0</v>
      </c>
    </row>
    <row r="3293" spans="1:6" x14ac:dyDescent="0.2">
      <c r="A3293">
        <v>1068</v>
      </c>
      <c r="B3293" t="s">
        <v>1052</v>
      </c>
      <c r="C3293">
        <v>3292</v>
      </c>
      <c r="D3293">
        <v>0</v>
      </c>
      <c r="E3293">
        <f t="shared" si="51"/>
        <v>30.832131530984203</v>
      </c>
      <c r="F3293">
        <v>0</v>
      </c>
    </row>
    <row r="3294" spans="1:6" x14ac:dyDescent="0.2">
      <c r="A3294">
        <v>1069</v>
      </c>
      <c r="B3294" t="s">
        <v>1053</v>
      </c>
      <c r="C3294">
        <v>3293</v>
      </c>
      <c r="D3294">
        <v>0</v>
      </c>
      <c r="E3294">
        <f t="shared" si="51"/>
        <v>30.822768600060733</v>
      </c>
      <c r="F3294">
        <v>0</v>
      </c>
    </row>
    <row r="3295" spans="1:6" x14ac:dyDescent="0.2">
      <c r="A3295">
        <v>1070</v>
      </c>
      <c r="B3295" t="s">
        <v>1054</v>
      </c>
      <c r="C3295">
        <v>3294</v>
      </c>
      <c r="D3295">
        <v>0</v>
      </c>
      <c r="E3295">
        <f t="shared" si="51"/>
        <v>30.813411353976925</v>
      </c>
      <c r="F3295">
        <v>0</v>
      </c>
    </row>
    <row r="3296" spans="1:6" x14ac:dyDescent="0.2">
      <c r="A3296">
        <v>1072</v>
      </c>
      <c r="B3296" t="s">
        <v>1056</v>
      </c>
      <c r="C3296">
        <v>3295</v>
      </c>
      <c r="D3296">
        <v>0</v>
      </c>
      <c r="E3296">
        <f t="shared" si="51"/>
        <v>30.804059787556902</v>
      </c>
      <c r="F3296">
        <v>0</v>
      </c>
    </row>
    <row r="3297" spans="1:6" x14ac:dyDescent="0.2">
      <c r="A3297">
        <v>1073</v>
      </c>
      <c r="B3297" t="s">
        <v>1057</v>
      </c>
      <c r="C3297">
        <v>3296</v>
      </c>
      <c r="D3297">
        <v>0</v>
      </c>
      <c r="E3297">
        <f t="shared" si="51"/>
        <v>30.794713895631066</v>
      </c>
      <c r="F3297">
        <v>0</v>
      </c>
    </row>
    <row r="3298" spans="1:6" x14ac:dyDescent="0.2">
      <c r="A3298">
        <v>1074</v>
      </c>
      <c r="B3298" t="s">
        <v>1058</v>
      </c>
      <c r="C3298">
        <v>3297</v>
      </c>
      <c r="D3298">
        <v>0</v>
      </c>
      <c r="E3298">
        <f t="shared" si="51"/>
        <v>30.785373673036091</v>
      </c>
      <c r="F3298">
        <v>0</v>
      </c>
    </row>
    <row r="3299" spans="1:6" x14ac:dyDescent="0.2">
      <c r="A3299">
        <v>1075</v>
      </c>
      <c r="B3299" t="s">
        <v>1059</v>
      </c>
      <c r="C3299">
        <v>3298</v>
      </c>
      <c r="D3299">
        <v>0</v>
      </c>
      <c r="E3299">
        <f t="shared" si="51"/>
        <v>30.776039114614917</v>
      </c>
      <c r="F3299">
        <v>0</v>
      </c>
    </row>
    <row r="3300" spans="1:6" x14ac:dyDescent="0.2">
      <c r="A3300">
        <v>1078</v>
      </c>
      <c r="B3300" t="s">
        <v>1062</v>
      </c>
      <c r="C3300">
        <v>3299</v>
      </c>
      <c r="D3300">
        <v>0</v>
      </c>
      <c r="E3300">
        <f t="shared" si="51"/>
        <v>30.76671021521673</v>
      </c>
      <c r="F3300">
        <v>0</v>
      </c>
    </row>
    <row r="3301" spans="1:6" x14ac:dyDescent="0.2">
      <c r="A3301">
        <v>1079</v>
      </c>
      <c r="B3301" t="s">
        <v>1063</v>
      </c>
      <c r="C3301">
        <v>3300</v>
      </c>
      <c r="D3301">
        <v>0</v>
      </c>
      <c r="E3301">
        <f t="shared" si="51"/>
        <v>30.757386969696967</v>
      </c>
      <c r="F3301">
        <v>0</v>
      </c>
    </row>
    <row r="3302" spans="1:6" x14ac:dyDescent="0.2">
      <c r="A3302">
        <v>1081</v>
      </c>
      <c r="B3302" t="s">
        <v>1065</v>
      </c>
      <c r="C3302">
        <v>3301</v>
      </c>
      <c r="D3302">
        <v>0</v>
      </c>
      <c r="E3302">
        <f t="shared" si="51"/>
        <v>30.748069372917296</v>
      </c>
      <c r="F3302">
        <v>0</v>
      </c>
    </row>
    <row r="3303" spans="1:6" x14ac:dyDescent="0.2">
      <c r="A3303">
        <v>1082</v>
      </c>
      <c r="B3303" t="s">
        <v>1066</v>
      </c>
      <c r="C3303">
        <v>3302</v>
      </c>
      <c r="D3303">
        <v>0</v>
      </c>
      <c r="E3303">
        <f t="shared" si="51"/>
        <v>30.738757419745607</v>
      </c>
      <c r="F3303">
        <v>0</v>
      </c>
    </row>
    <row r="3304" spans="1:6" x14ac:dyDescent="0.2">
      <c r="A3304">
        <v>1083</v>
      </c>
      <c r="B3304" t="s">
        <v>1067</v>
      </c>
      <c r="C3304">
        <v>3303</v>
      </c>
      <c r="D3304">
        <v>0</v>
      </c>
      <c r="E3304">
        <f t="shared" si="51"/>
        <v>30.729451105056008</v>
      </c>
      <c r="F3304">
        <v>0</v>
      </c>
    </row>
    <row r="3305" spans="1:6" x14ac:dyDescent="0.2">
      <c r="A3305">
        <v>1084</v>
      </c>
      <c r="B3305" t="s">
        <v>1068</v>
      </c>
      <c r="C3305">
        <v>3304</v>
      </c>
      <c r="D3305">
        <v>0</v>
      </c>
      <c r="E3305">
        <f t="shared" si="51"/>
        <v>30.720150423728811</v>
      </c>
      <c r="F3305">
        <v>0</v>
      </c>
    </row>
    <row r="3306" spans="1:6" x14ac:dyDescent="0.2">
      <c r="A3306">
        <v>1085</v>
      </c>
      <c r="B3306" t="s">
        <v>1069</v>
      </c>
      <c r="C3306">
        <v>3305</v>
      </c>
      <c r="D3306">
        <v>0</v>
      </c>
      <c r="E3306">
        <f t="shared" si="51"/>
        <v>30.710855370650528</v>
      </c>
      <c r="F3306">
        <v>0</v>
      </c>
    </row>
    <row r="3307" spans="1:6" x14ac:dyDescent="0.2">
      <c r="A3307">
        <v>1088</v>
      </c>
      <c r="B3307" t="s">
        <v>1071</v>
      </c>
      <c r="C3307">
        <v>3306</v>
      </c>
      <c r="D3307">
        <v>0</v>
      </c>
      <c r="E3307">
        <f t="shared" si="51"/>
        <v>30.701565940713852</v>
      </c>
      <c r="F3307">
        <v>0</v>
      </c>
    </row>
    <row r="3308" spans="1:6" x14ac:dyDescent="0.2">
      <c r="A3308">
        <v>1089</v>
      </c>
      <c r="B3308" t="s">
        <v>1072</v>
      </c>
      <c r="C3308">
        <v>3307</v>
      </c>
      <c r="D3308">
        <v>0</v>
      </c>
      <c r="E3308">
        <f t="shared" si="51"/>
        <v>30.692282128817656</v>
      </c>
      <c r="F3308">
        <v>0</v>
      </c>
    </row>
    <row r="3309" spans="1:6" x14ac:dyDescent="0.2">
      <c r="A3309">
        <v>1090</v>
      </c>
      <c r="B3309" t="s">
        <v>1073</v>
      </c>
      <c r="C3309">
        <v>3308</v>
      </c>
      <c r="D3309">
        <v>0</v>
      </c>
      <c r="E3309">
        <f t="shared" si="51"/>
        <v>30.683003929866988</v>
      </c>
      <c r="F3309">
        <v>0</v>
      </c>
    </row>
    <row r="3310" spans="1:6" x14ac:dyDescent="0.2">
      <c r="A3310">
        <v>1091</v>
      </c>
      <c r="B3310" t="s">
        <v>1074</v>
      </c>
      <c r="C3310">
        <v>3309</v>
      </c>
      <c r="D3310">
        <v>0</v>
      </c>
      <c r="E3310">
        <f t="shared" si="51"/>
        <v>30.673731338773042</v>
      </c>
      <c r="F3310">
        <v>0</v>
      </c>
    </row>
    <row r="3311" spans="1:6" x14ac:dyDescent="0.2">
      <c r="A3311">
        <v>1092</v>
      </c>
      <c r="B3311" t="s">
        <v>1075</v>
      </c>
      <c r="C3311">
        <v>3310</v>
      </c>
      <c r="D3311">
        <v>0</v>
      </c>
      <c r="E3311">
        <f t="shared" si="51"/>
        <v>30.664464350453169</v>
      </c>
      <c r="F3311">
        <v>0</v>
      </c>
    </row>
    <row r="3312" spans="1:6" x14ac:dyDescent="0.2">
      <c r="A3312">
        <v>1093</v>
      </c>
      <c r="B3312" t="s">
        <v>1076</v>
      </c>
      <c r="C3312">
        <v>3311</v>
      </c>
      <c r="D3312">
        <v>0</v>
      </c>
      <c r="E3312">
        <f t="shared" si="51"/>
        <v>30.655202959830866</v>
      </c>
      <c r="F3312">
        <v>0</v>
      </c>
    </row>
    <row r="3313" spans="1:6" x14ac:dyDescent="0.2">
      <c r="A3313">
        <v>1094</v>
      </c>
      <c r="B3313" t="s">
        <v>1077</v>
      </c>
      <c r="C3313">
        <v>3312</v>
      </c>
      <c r="D3313">
        <v>0</v>
      </c>
      <c r="E3313">
        <f t="shared" si="51"/>
        <v>30.645947161835746</v>
      </c>
      <c r="F3313">
        <v>0</v>
      </c>
    </row>
    <row r="3314" spans="1:6" x14ac:dyDescent="0.2">
      <c r="A3314">
        <v>1095</v>
      </c>
      <c r="B3314" t="s">
        <v>1078</v>
      </c>
      <c r="C3314">
        <v>3313</v>
      </c>
      <c r="D3314">
        <v>0</v>
      </c>
      <c r="E3314">
        <f t="shared" si="51"/>
        <v>30.636696951403561</v>
      </c>
      <c r="F3314">
        <v>0</v>
      </c>
    </row>
    <row r="3315" spans="1:6" x14ac:dyDescent="0.2">
      <c r="A3315">
        <v>1096</v>
      </c>
      <c r="B3315" t="s">
        <v>1079</v>
      </c>
      <c r="C3315">
        <v>3314</v>
      </c>
      <c r="D3315">
        <v>0</v>
      </c>
      <c r="E3315">
        <f t="shared" si="51"/>
        <v>30.62745232347616</v>
      </c>
      <c r="F3315">
        <v>0</v>
      </c>
    </row>
    <row r="3316" spans="1:6" x14ac:dyDescent="0.2">
      <c r="A3316">
        <v>1097</v>
      </c>
      <c r="B3316" t="s">
        <v>1080</v>
      </c>
      <c r="C3316">
        <v>3315</v>
      </c>
      <c r="D3316">
        <v>0</v>
      </c>
      <c r="E3316">
        <f t="shared" si="51"/>
        <v>30.618213273001505</v>
      </c>
      <c r="F3316">
        <v>0</v>
      </c>
    </row>
    <row r="3317" spans="1:6" x14ac:dyDescent="0.2">
      <c r="A3317">
        <v>1098</v>
      </c>
      <c r="B3317" t="s">
        <v>1081</v>
      </c>
      <c r="C3317">
        <v>3316</v>
      </c>
      <c r="D3317">
        <v>0</v>
      </c>
      <c r="E3317">
        <f t="shared" si="51"/>
        <v>30.608979794933653</v>
      </c>
      <c r="F3317">
        <v>0</v>
      </c>
    </row>
    <row r="3318" spans="1:6" x14ac:dyDescent="0.2">
      <c r="A3318">
        <v>1099</v>
      </c>
      <c r="B3318" t="s">
        <v>1082</v>
      </c>
      <c r="C3318">
        <v>3317</v>
      </c>
      <c r="D3318">
        <v>0</v>
      </c>
      <c r="E3318">
        <f t="shared" si="51"/>
        <v>30.599751884232738</v>
      </c>
      <c r="F3318">
        <v>0</v>
      </c>
    </row>
    <row r="3319" spans="1:6" x14ac:dyDescent="0.2">
      <c r="A3319">
        <v>1100</v>
      </c>
      <c r="B3319" t="s">
        <v>1083</v>
      </c>
      <c r="C3319">
        <v>3318</v>
      </c>
      <c r="D3319">
        <v>0</v>
      </c>
      <c r="E3319">
        <f t="shared" si="51"/>
        <v>30.590529535864977</v>
      </c>
      <c r="F3319">
        <v>0</v>
      </c>
    </row>
    <row r="3320" spans="1:6" x14ac:dyDescent="0.2">
      <c r="A3320">
        <v>1101</v>
      </c>
      <c r="B3320" t="s">
        <v>1084</v>
      </c>
      <c r="C3320">
        <v>3319</v>
      </c>
      <c r="D3320">
        <v>0</v>
      </c>
      <c r="E3320">
        <f t="shared" si="51"/>
        <v>30.581312744802648</v>
      </c>
      <c r="F3320">
        <v>0</v>
      </c>
    </row>
    <row r="3321" spans="1:6" x14ac:dyDescent="0.2">
      <c r="A3321">
        <v>1104</v>
      </c>
      <c r="B3321" t="s">
        <v>1087</v>
      </c>
      <c r="C3321">
        <v>3320</v>
      </c>
      <c r="D3321">
        <v>0</v>
      </c>
      <c r="E3321">
        <f t="shared" si="51"/>
        <v>30.572101506024094</v>
      </c>
      <c r="F3321">
        <v>0</v>
      </c>
    </row>
    <row r="3322" spans="1:6" x14ac:dyDescent="0.2">
      <c r="A3322">
        <v>1105</v>
      </c>
      <c r="B3322" t="s">
        <v>1088</v>
      </c>
      <c r="C3322">
        <v>3321</v>
      </c>
      <c r="D3322">
        <v>0</v>
      </c>
      <c r="E3322">
        <f t="shared" si="51"/>
        <v>30.562895814513698</v>
      </c>
      <c r="F3322">
        <v>0</v>
      </c>
    </row>
    <row r="3323" spans="1:6" x14ac:dyDescent="0.2">
      <c r="A3323">
        <v>1106</v>
      </c>
      <c r="B3323" t="s">
        <v>1089</v>
      </c>
      <c r="C3323">
        <v>3322</v>
      </c>
      <c r="D3323">
        <v>0</v>
      </c>
      <c r="E3323">
        <f t="shared" si="51"/>
        <v>30.553695665261888</v>
      </c>
      <c r="F3323">
        <v>0</v>
      </c>
    </row>
    <row r="3324" spans="1:6" x14ac:dyDescent="0.2">
      <c r="A3324">
        <v>1107</v>
      </c>
      <c r="B3324" t="s">
        <v>1090</v>
      </c>
      <c r="C3324">
        <v>3323</v>
      </c>
      <c r="D3324">
        <v>0</v>
      </c>
      <c r="E3324">
        <f t="shared" si="51"/>
        <v>30.544501053265119</v>
      </c>
      <c r="F3324">
        <v>0</v>
      </c>
    </row>
    <row r="3325" spans="1:6" x14ac:dyDescent="0.2">
      <c r="A3325">
        <v>1108</v>
      </c>
      <c r="B3325" t="s">
        <v>1091</v>
      </c>
      <c r="C3325">
        <v>3324</v>
      </c>
      <c r="D3325">
        <v>0</v>
      </c>
      <c r="E3325">
        <f t="shared" si="51"/>
        <v>30.535311973525872</v>
      </c>
      <c r="F3325">
        <v>0</v>
      </c>
    </row>
    <row r="3326" spans="1:6" x14ac:dyDescent="0.2">
      <c r="A3326">
        <v>1109</v>
      </c>
      <c r="B3326" t="s">
        <v>1092</v>
      </c>
      <c r="C3326">
        <v>3325</v>
      </c>
      <c r="D3326">
        <v>0</v>
      </c>
      <c r="E3326">
        <f t="shared" si="51"/>
        <v>30.526128421052629</v>
      </c>
      <c r="F3326">
        <v>0</v>
      </c>
    </row>
    <row r="3327" spans="1:6" x14ac:dyDescent="0.2">
      <c r="A3327">
        <v>1110</v>
      </c>
      <c r="B3327" t="s">
        <v>1093</v>
      </c>
      <c r="C3327">
        <v>3326</v>
      </c>
      <c r="D3327">
        <v>0</v>
      </c>
      <c r="E3327">
        <f t="shared" si="51"/>
        <v>30.51695039085989</v>
      </c>
      <c r="F3327">
        <v>0</v>
      </c>
    </row>
    <row r="3328" spans="1:6" x14ac:dyDescent="0.2">
      <c r="A3328">
        <v>1111</v>
      </c>
      <c r="B3328" t="s">
        <v>1094</v>
      </c>
      <c r="C3328">
        <v>3327</v>
      </c>
      <c r="D3328">
        <v>0</v>
      </c>
      <c r="E3328">
        <f t="shared" si="51"/>
        <v>30.507777877968138</v>
      </c>
      <c r="F3328">
        <v>0</v>
      </c>
    </row>
    <row r="3329" spans="1:6" x14ac:dyDescent="0.2">
      <c r="A3329">
        <v>1112</v>
      </c>
      <c r="B3329" t="s">
        <v>1095</v>
      </c>
      <c r="C3329">
        <v>3328</v>
      </c>
      <c r="D3329">
        <v>0</v>
      </c>
      <c r="E3329">
        <f t="shared" si="51"/>
        <v>30.498610877403845</v>
      </c>
      <c r="F3329">
        <v>0</v>
      </c>
    </row>
    <row r="3330" spans="1:6" x14ac:dyDescent="0.2">
      <c r="A3330">
        <v>1113</v>
      </c>
      <c r="B3330" t="s">
        <v>1096</v>
      </c>
      <c r="C3330">
        <v>3329</v>
      </c>
      <c r="D3330">
        <v>0</v>
      </c>
      <c r="E3330">
        <f t="shared" si="51"/>
        <v>30.489449384199457</v>
      </c>
      <c r="F3330">
        <v>0</v>
      </c>
    </row>
    <row r="3331" spans="1:6" x14ac:dyDescent="0.2">
      <c r="A3331">
        <v>1115</v>
      </c>
      <c r="B3331" t="s">
        <v>1098</v>
      </c>
      <c r="C3331">
        <v>3330</v>
      </c>
      <c r="D3331">
        <v>0</v>
      </c>
      <c r="E3331">
        <f t="shared" ref="E3331:E3394" si="52">101499.377/C3331</f>
        <v>30.480293393393392</v>
      </c>
      <c r="F3331">
        <v>0</v>
      </c>
    </row>
    <row r="3332" spans="1:6" x14ac:dyDescent="0.2">
      <c r="A3332">
        <v>1117</v>
      </c>
      <c r="B3332" t="s">
        <v>1100</v>
      </c>
      <c r="C3332">
        <v>3331</v>
      </c>
      <c r="D3332">
        <v>0</v>
      </c>
      <c r="E3332">
        <f t="shared" si="52"/>
        <v>30.471142900030021</v>
      </c>
      <c r="F3332">
        <v>0</v>
      </c>
    </row>
    <row r="3333" spans="1:6" x14ac:dyDescent="0.2">
      <c r="A3333">
        <v>1118</v>
      </c>
      <c r="B3333" t="s">
        <v>1101</v>
      </c>
      <c r="C3333">
        <v>3332</v>
      </c>
      <c r="D3333">
        <v>0</v>
      </c>
      <c r="E3333">
        <f t="shared" si="52"/>
        <v>30.461997899159662</v>
      </c>
      <c r="F3333">
        <v>0</v>
      </c>
    </row>
    <row r="3334" spans="1:6" x14ac:dyDescent="0.2">
      <c r="A3334">
        <v>1119</v>
      </c>
      <c r="B3334" t="s">
        <v>1102</v>
      </c>
      <c r="C3334">
        <v>3333</v>
      </c>
      <c r="D3334">
        <v>0</v>
      </c>
      <c r="E3334">
        <f t="shared" si="52"/>
        <v>30.452858385838582</v>
      </c>
      <c r="F3334">
        <v>0</v>
      </c>
    </row>
    <row r="3335" spans="1:6" x14ac:dyDescent="0.2">
      <c r="A3335">
        <v>1120</v>
      </c>
      <c r="B3335" t="s">
        <v>1103</v>
      </c>
      <c r="C3335">
        <v>3334</v>
      </c>
      <c r="D3335">
        <v>0</v>
      </c>
      <c r="E3335">
        <f t="shared" si="52"/>
        <v>30.443724355128971</v>
      </c>
      <c r="F3335">
        <v>0</v>
      </c>
    </row>
    <row r="3336" spans="1:6" x14ac:dyDescent="0.2">
      <c r="A3336">
        <v>1121</v>
      </c>
      <c r="B3336" t="s">
        <v>1104</v>
      </c>
      <c r="C3336">
        <v>3335</v>
      </c>
      <c r="D3336">
        <v>0</v>
      </c>
      <c r="E3336">
        <f t="shared" si="52"/>
        <v>30.434595802098947</v>
      </c>
      <c r="F3336">
        <v>0</v>
      </c>
    </row>
    <row r="3337" spans="1:6" x14ac:dyDescent="0.2">
      <c r="A3337">
        <v>1122</v>
      </c>
      <c r="B3337" t="s">
        <v>1105</v>
      </c>
      <c r="C3337">
        <v>3336</v>
      </c>
      <c r="D3337">
        <v>0</v>
      </c>
      <c r="E3337">
        <f t="shared" si="52"/>
        <v>30.42547272182254</v>
      </c>
      <c r="F3337">
        <v>0</v>
      </c>
    </row>
    <row r="3338" spans="1:6" x14ac:dyDescent="0.2">
      <c r="A3338">
        <v>1123</v>
      </c>
      <c r="B3338" t="s">
        <v>1106</v>
      </c>
      <c r="C3338">
        <v>3337</v>
      </c>
      <c r="D3338">
        <v>0</v>
      </c>
      <c r="E3338">
        <f t="shared" si="52"/>
        <v>30.41635510937968</v>
      </c>
      <c r="F3338">
        <v>0</v>
      </c>
    </row>
    <row r="3339" spans="1:6" x14ac:dyDescent="0.2">
      <c r="A3339">
        <v>1124</v>
      </c>
      <c r="B3339" t="s">
        <v>1107</v>
      </c>
      <c r="C3339">
        <v>3338</v>
      </c>
      <c r="D3339">
        <v>0</v>
      </c>
      <c r="E3339">
        <f t="shared" si="52"/>
        <v>30.407242959856198</v>
      </c>
      <c r="F3339">
        <v>0</v>
      </c>
    </row>
    <row r="3340" spans="1:6" x14ac:dyDescent="0.2">
      <c r="A3340">
        <v>1125</v>
      </c>
      <c r="B3340" t="s">
        <v>1108</v>
      </c>
      <c r="C3340">
        <v>3339</v>
      </c>
      <c r="D3340">
        <v>0</v>
      </c>
      <c r="E3340">
        <f t="shared" si="52"/>
        <v>30.398136268343812</v>
      </c>
      <c r="F3340">
        <v>0</v>
      </c>
    </row>
    <row r="3341" spans="1:6" x14ac:dyDescent="0.2">
      <c r="A3341">
        <v>1126</v>
      </c>
      <c r="B3341" t="s">
        <v>1109</v>
      </c>
      <c r="C3341">
        <v>3340</v>
      </c>
      <c r="D3341">
        <v>0</v>
      </c>
      <c r="E3341">
        <f t="shared" si="52"/>
        <v>30.389035029940118</v>
      </c>
      <c r="F3341">
        <v>0</v>
      </c>
    </row>
    <row r="3342" spans="1:6" x14ac:dyDescent="0.2">
      <c r="A3342">
        <v>1127</v>
      </c>
      <c r="B3342" t="s">
        <v>1110</v>
      </c>
      <c r="C3342">
        <v>3341</v>
      </c>
      <c r="D3342">
        <v>0</v>
      </c>
      <c r="E3342">
        <f t="shared" si="52"/>
        <v>30.379939239748577</v>
      </c>
      <c r="F3342">
        <v>0</v>
      </c>
    </row>
    <row r="3343" spans="1:6" x14ac:dyDescent="0.2">
      <c r="A3343">
        <v>1128</v>
      </c>
      <c r="B3343" t="s">
        <v>1111</v>
      </c>
      <c r="C3343">
        <v>3342</v>
      </c>
      <c r="D3343">
        <v>0</v>
      </c>
      <c r="E3343">
        <f t="shared" si="52"/>
        <v>30.370848892878513</v>
      </c>
      <c r="F3343">
        <v>0</v>
      </c>
    </row>
    <row r="3344" spans="1:6" x14ac:dyDescent="0.2">
      <c r="A3344">
        <v>1130</v>
      </c>
      <c r="B3344" t="s">
        <v>1113</v>
      </c>
      <c r="C3344">
        <v>3343</v>
      </c>
      <c r="D3344">
        <v>0</v>
      </c>
      <c r="E3344">
        <f t="shared" si="52"/>
        <v>30.361763984445108</v>
      </c>
      <c r="F3344">
        <v>0</v>
      </c>
    </row>
    <row r="3345" spans="1:6" x14ac:dyDescent="0.2">
      <c r="A3345">
        <v>1131</v>
      </c>
      <c r="B3345" t="s">
        <v>1114</v>
      </c>
      <c r="C3345">
        <v>3344</v>
      </c>
      <c r="D3345">
        <v>0</v>
      </c>
      <c r="E3345">
        <f t="shared" si="52"/>
        <v>30.352684509569375</v>
      </c>
      <c r="F3345">
        <v>0</v>
      </c>
    </row>
    <row r="3346" spans="1:6" x14ac:dyDescent="0.2">
      <c r="A3346">
        <v>1132</v>
      </c>
      <c r="B3346" t="s">
        <v>1115</v>
      </c>
      <c r="C3346">
        <v>3345</v>
      </c>
      <c r="D3346">
        <v>0</v>
      </c>
      <c r="E3346">
        <f t="shared" si="52"/>
        <v>30.343610463378173</v>
      </c>
      <c r="F3346">
        <v>0</v>
      </c>
    </row>
    <row r="3347" spans="1:6" x14ac:dyDescent="0.2">
      <c r="A3347">
        <v>1133</v>
      </c>
      <c r="B3347" t="s">
        <v>1116</v>
      </c>
      <c r="C3347">
        <v>3346</v>
      </c>
      <c r="D3347">
        <v>0</v>
      </c>
      <c r="E3347">
        <f t="shared" si="52"/>
        <v>30.334541841004182</v>
      </c>
      <c r="F3347">
        <v>0</v>
      </c>
    </row>
    <row r="3348" spans="1:6" x14ac:dyDescent="0.2">
      <c r="A3348">
        <v>1134</v>
      </c>
      <c r="B3348" t="s">
        <v>1117</v>
      </c>
      <c r="C3348">
        <v>3347</v>
      </c>
      <c r="D3348">
        <v>0</v>
      </c>
      <c r="E3348">
        <f t="shared" si="52"/>
        <v>30.325478637585896</v>
      </c>
      <c r="F3348">
        <v>0</v>
      </c>
    </row>
    <row r="3349" spans="1:6" x14ac:dyDescent="0.2">
      <c r="A3349">
        <v>1135</v>
      </c>
      <c r="B3349" t="s">
        <v>1118</v>
      </c>
      <c r="C3349">
        <v>3348</v>
      </c>
      <c r="D3349">
        <v>0</v>
      </c>
      <c r="E3349">
        <f t="shared" si="52"/>
        <v>30.316420848267619</v>
      </c>
      <c r="F3349">
        <v>0</v>
      </c>
    </row>
    <row r="3350" spans="1:6" x14ac:dyDescent="0.2">
      <c r="A3350">
        <v>1136</v>
      </c>
      <c r="B3350" t="s">
        <v>1119</v>
      </c>
      <c r="C3350">
        <v>3349</v>
      </c>
      <c r="D3350">
        <v>0</v>
      </c>
      <c r="E3350">
        <f t="shared" si="52"/>
        <v>30.30736846819946</v>
      </c>
      <c r="F3350">
        <v>0</v>
      </c>
    </row>
    <row r="3351" spans="1:6" x14ac:dyDescent="0.2">
      <c r="A3351">
        <v>1137</v>
      </c>
      <c r="B3351" t="s">
        <v>1120</v>
      </c>
      <c r="C3351">
        <v>3350</v>
      </c>
      <c r="D3351">
        <v>0</v>
      </c>
      <c r="E3351">
        <f t="shared" si="52"/>
        <v>30.298321492537312</v>
      </c>
      <c r="F3351">
        <v>0</v>
      </c>
    </row>
    <row r="3352" spans="1:6" x14ac:dyDescent="0.2">
      <c r="A3352">
        <v>1138</v>
      </c>
      <c r="B3352" t="s">
        <v>1121</v>
      </c>
      <c r="C3352">
        <v>3351</v>
      </c>
      <c r="D3352">
        <v>0</v>
      </c>
      <c r="E3352">
        <f t="shared" si="52"/>
        <v>30.289279916442851</v>
      </c>
      <c r="F3352">
        <v>0</v>
      </c>
    </row>
    <row r="3353" spans="1:6" x14ac:dyDescent="0.2">
      <c r="A3353">
        <v>1139</v>
      </c>
      <c r="B3353" t="s">
        <v>1122</v>
      </c>
      <c r="C3353">
        <v>3352</v>
      </c>
      <c r="D3353">
        <v>0</v>
      </c>
      <c r="E3353">
        <f t="shared" si="52"/>
        <v>30.280243735083531</v>
      </c>
      <c r="F3353">
        <v>0</v>
      </c>
    </row>
    <row r="3354" spans="1:6" x14ac:dyDescent="0.2">
      <c r="A3354">
        <v>1140</v>
      </c>
      <c r="B3354" t="s">
        <v>1123</v>
      </c>
      <c r="C3354">
        <v>3353</v>
      </c>
      <c r="D3354">
        <v>0</v>
      </c>
      <c r="E3354">
        <f t="shared" si="52"/>
        <v>30.271212943632566</v>
      </c>
      <c r="F3354">
        <v>0</v>
      </c>
    </row>
    <row r="3355" spans="1:6" x14ac:dyDescent="0.2">
      <c r="A3355">
        <v>1141</v>
      </c>
      <c r="B3355" t="s">
        <v>1124</v>
      </c>
      <c r="C3355">
        <v>3354</v>
      </c>
      <c r="D3355">
        <v>0</v>
      </c>
      <c r="E3355">
        <f t="shared" si="52"/>
        <v>30.262187537268929</v>
      </c>
      <c r="F3355">
        <v>0</v>
      </c>
    </row>
    <row r="3356" spans="1:6" x14ac:dyDescent="0.2">
      <c r="A3356">
        <v>1142</v>
      </c>
      <c r="B3356" t="s">
        <v>1125</v>
      </c>
      <c r="C3356">
        <v>3355</v>
      </c>
      <c r="D3356">
        <v>0</v>
      </c>
      <c r="E3356">
        <f t="shared" si="52"/>
        <v>30.253167511177345</v>
      </c>
      <c r="F3356">
        <v>0</v>
      </c>
    </row>
    <row r="3357" spans="1:6" x14ac:dyDescent="0.2">
      <c r="A3357">
        <v>1143</v>
      </c>
      <c r="B3357" t="s">
        <v>1126</v>
      </c>
      <c r="C3357">
        <v>3356</v>
      </c>
      <c r="D3357">
        <v>0</v>
      </c>
      <c r="E3357">
        <f t="shared" si="52"/>
        <v>30.244152860548269</v>
      </c>
      <c r="F3357">
        <v>0</v>
      </c>
    </row>
    <row r="3358" spans="1:6" x14ac:dyDescent="0.2">
      <c r="A3358">
        <v>1144</v>
      </c>
      <c r="B3358" t="s">
        <v>1127</v>
      </c>
      <c r="C3358">
        <v>3357</v>
      </c>
      <c r="D3358">
        <v>0</v>
      </c>
      <c r="E3358">
        <f t="shared" si="52"/>
        <v>30.235143580577894</v>
      </c>
      <c r="F3358">
        <v>0</v>
      </c>
    </row>
    <row r="3359" spans="1:6" x14ac:dyDescent="0.2">
      <c r="A3359">
        <v>1145</v>
      </c>
      <c r="B3359" t="s">
        <v>1128</v>
      </c>
      <c r="C3359">
        <v>3358</v>
      </c>
      <c r="D3359">
        <v>0</v>
      </c>
      <c r="E3359">
        <f t="shared" si="52"/>
        <v>30.226139666468132</v>
      </c>
      <c r="F3359">
        <v>0</v>
      </c>
    </row>
    <row r="3360" spans="1:6" x14ac:dyDescent="0.2">
      <c r="A3360">
        <v>1146</v>
      </c>
      <c r="B3360" t="s">
        <v>1129</v>
      </c>
      <c r="C3360">
        <v>3359</v>
      </c>
      <c r="D3360">
        <v>0</v>
      </c>
      <c r="E3360">
        <f t="shared" si="52"/>
        <v>30.217141113426614</v>
      </c>
      <c r="F3360">
        <v>0</v>
      </c>
    </row>
    <row r="3361" spans="1:6" x14ac:dyDescent="0.2">
      <c r="A3361">
        <v>1147</v>
      </c>
      <c r="B3361" t="s">
        <v>1130</v>
      </c>
      <c r="C3361">
        <v>3360</v>
      </c>
      <c r="D3361">
        <v>0</v>
      </c>
      <c r="E3361">
        <f t="shared" si="52"/>
        <v>30.208147916666665</v>
      </c>
      <c r="F3361">
        <v>0</v>
      </c>
    </row>
    <row r="3362" spans="1:6" x14ac:dyDescent="0.2">
      <c r="A3362">
        <v>1149</v>
      </c>
      <c r="B3362" t="s">
        <v>1132</v>
      </c>
      <c r="C3362">
        <v>3361</v>
      </c>
      <c r="D3362">
        <v>0</v>
      </c>
      <c r="E3362">
        <f t="shared" si="52"/>
        <v>30.199160071407317</v>
      </c>
      <c r="F3362">
        <v>0</v>
      </c>
    </row>
    <row r="3363" spans="1:6" x14ac:dyDescent="0.2">
      <c r="A3363">
        <v>1150</v>
      </c>
      <c r="B3363" t="s">
        <v>1133</v>
      </c>
      <c r="C3363">
        <v>3362</v>
      </c>
      <c r="D3363">
        <v>0</v>
      </c>
      <c r="E3363">
        <f t="shared" si="52"/>
        <v>30.190177572873289</v>
      </c>
      <c r="F3363">
        <v>0</v>
      </c>
    </row>
    <row r="3364" spans="1:6" x14ac:dyDescent="0.2">
      <c r="A3364">
        <v>1152</v>
      </c>
      <c r="B3364" t="s">
        <v>1135</v>
      </c>
      <c r="C3364">
        <v>3363</v>
      </c>
      <c r="D3364">
        <v>0</v>
      </c>
      <c r="E3364">
        <f t="shared" si="52"/>
        <v>30.181200416294974</v>
      </c>
      <c r="F3364">
        <v>0</v>
      </c>
    </row>
    <row r="3365" spans="1:6" x14ac:dyDescent="0.2">
      <c r="A3365">
        <v>1156</v>
      </c>
      <c r="B3365" t="s">
        <v>1139</v>
      </c>
      <c r="C3365">
        <v>3364</v>
      </c>
      <c r="D3365">
        <v>0</v>
      </c>
      <c r="E3365">
        <f t="shared" si="52"/>
        <v>30.17222859690844</v>
      </c>
      <c r="F3365">
        <v>0</v>
      </c>
    </row>
    <row r="3366" spans="1:6" x14ac:dyDescent="0.2">
      <c r="A3366">
        <v>1157</v>
      </c>
      <c r="B3366" t="s">
        <v>1140</v>
      </c>
      <c r="C3366">
        <v>3365</v>
      </c>
      <c r="D3366">
        <v>0</v>
      </c>
      <c r="E3366">
        <f t="shared" si="52"/>
        <v>30.163262109955422</v>
      </c>
      <c r="F3366">
        <v>0</v>
      </c>
    </row>
    <row r="3367" spans="1:6" x14ac:dyDescent="0.2">
      <c r="A3367">
        <v>1158</v>
      </c>
      <c r="B3367" t="s">
        <v>1141</v>
      </c>
      <c r="C3367">
        <v>3366</v>
      </c>
      <c r="D3367">
        <v>0</v>
      </c>
      <c r="E3367">
        <f t="shared" si="52"/>
        <v>30.1543009506833</v>
      </c>
      <c r="F3367">
        <v>0</v>
      </c>
    </row>
    <row r="3368" spans="1:6" x14ac:dyDescent="0.2">
      <c r="A3368">
        <v>1160</v>
      </c>
      <c r="B3368" t="s">
        <v>1142</v>
      </c>
      <c r="C3368">
        <v>3367</v>
      </c>
      <c r="D3368">
        <v>0</v>
      </c>
      <c r="E3368">
        <f t="shared" si="52"/>
        <v>30.145345114345112</v>
      </c>
      <c r="F3368">
        <v>0</v>
      </c>
    </row>
    <row r="3369" spans="1:6" x14ac:dyDescent="0.2">
      <c r="A3369">
        <v>1161</v>
      </c>
      <c r="B3369" t="s">
        <v>1143</v>
      </c>
      <c r="C3369">
        <v>3368</v>
      </c>
      <c r="D3369">
        <v>0</v>
      </c>
      <c r="E3369">
        <f t="shared" si="52"/>
        <v>30.136394596199523</v>
      </c>
      <c r="F3369">
        <v>0</v>
      </c>
    </row>
    <row r="3370" spans="1:6" x14ac:dyDescent="0.2">
      <c r="A3370">
        <v>1162</v>
      </c>
      <c r="B3370" t="s">
        <v>1144</v>
      </c>
      <c r="C3370">
        <v>3369</v>
      </c>
      <c r="D3370">
        <v>0</v>
      </c>
      <c r="E3370">
        <f t="shared" si="52"/>
        <v>30.127449391510833</v>
      </c>
      <c r="F3370">
        <v>0</v>
      </c>
    </row>
    <row r="3371" spans="1:6" x14ac:dyDescent="0.2">
      <c r="A3371">
        <v>1163</v>
      </c>
      <c r="B3371" t="s">
        <v>1145</v>
      </c>
      <c r="C3371">
        <v>3370</v>
      </c>
      <c r="D3371">
        <v>0</v>
      </c>
      <c r="E3371">
        <f t="shared" si="52"/>
        <v>30.11850949554896</v>
      </c>
      <c r="F3371">
        <v>0</v>
      </c>
    </row>
    <row r="3372" spans="1:6" x14ac:dyDescent="0.2">
      <c r="A3372">
        <v>1164</v>
      </c>
      <c r="B3372" t="s">
        <v>1146</v>
      </c>
      <c r="C3372">
        <v>3371</v>
      </c>
      <c r="D3372">
        <v>0</v>
      </c>
      <c r="E3372">
        <f t="shared" si="52"/>
        <v>30.109574903589436</v>
      </c>
      <c r="F3372">
        <v>0</v>
      </c>
    </row>
    <row r="3373" spans="1:6" x14ac:dyDescent="0.2">
      <c r="A3373">
        <v>1165</v>
      </c>
      <c r="B3373" t="s">
        <v>1147</v>
      </c>
      <c r="C3373">
        <v>3372</v>
      </c>
      <c r="D3373">
        <v>0</v>
      </c>
      <c r="E3373">
        <f t="shared" si="52"/>
        <v>30.100645610913404</v>
      </c>
      <c r="F3373">
        <v>0</v>
      </c>
    </row>
    <row r="3374" spans="1:6" x14ac:dyDescent="0.2">
      <c r="A3374">
        <v>1166</v>
      </c>
      <c r="B3374" t="s">
        <v>1148</v>
      </c>
      <c r="C3374">
        <v>3373</v>
      </c>
      <c r="D3374">
        <v>0</v>
      </c>
      <c r="E3374">
        <f t="shared" si="52"/>
        <v>30.091721612807589</v>
      </c>
      <c r="F3374">
        <v>0</v>
      </c>
    </row>
    <row r="3375" spans="1:6" x14ac:dyDescent="0.2">
      <c r="A3375">
        <v>1167</v>
      </c>
      <c r="B3375" t="s">
        <v>1149</v>
      </c>
      <c r="C3375">
        <v>3374</v>
      </c>
      <c r="D3375">
        <v>0</v>
      </c>
      <c r="E3375">
        <f t="shared" si="52"/>
        <v>30.082802904564314</v>
      </c>
      <c r="F3375">
        <v>0</v>
      </c>
    </row>
    <row r="3376" spans="1:6" x14ac:dyDescent="0.2">
      <c r="A3376">
        <v>1168</v>
      </c>
      <c r="B3376" t="s">
        <v>1150</v>
      </c>
      <c r="C3376">
        <v>3375</v>
      </c>
      <c r="D3376">
        <v>0</v>
      </c>
      <c r="E3376">
        <f t="shared" si="52"/>
        <v>30.07388948148148</v>
      </c>
      <c r="F3376">
        <v>0</v>
      </c>
    </row>
    <row r="3377" spans="1:6" x14ac:dyDescent="0.2">
      <c r="A3377">
        <v>1171</v>
      </c>
      <c r="B3377" t="s">
        <v>1153</v>
      </c>
      <c r="C3377">
        <v>3376</v>
      </c>
      <c r="D3377">
        <v>0</v>
      </c>
      <c r="E3377">
        <f t="shared" si="52"/>
        <v>30.064981338862559</v>
      </c>
      <c r="F3377">
        <v>0</v>
      </c>
    </row>
    <row r="3378" spans="1:6" x14ac:dyDescent="0.2">
      <c r="A3378">
        <v>1173</v>
      </c>
      <c r="B3378" t="s">
        <v>1155</v>
      </c>
      <c r="C3378">
        <v>3377</v>
      </c>
      <c r="D3378">
        <v>0</v>
      </c>
      <c r="E3378">
        <f t="shared" si="52"/>
        <v>30.05607847201658</v>
      </c>
      <c r="F3378">
        <v>0</v>
      </c>
    </row>
    <row r="3379" spans="1:6" x14ac:dyDescent="0.2">
      <c r="A3379">
        <v>1174</v>
      </c>
      <c r="B3379" t="s">
        <v>1156</v>
      </c>
      <c r="C3379">
        <v>3378</v>
      </c>
      <c r="D3379">
        <v>0</v>
      </c>
      <c r="E3379">
        <f t="shared" si="52"/>
        <v>30.047180876258139</v>
      </c>
      <c r="F3379">
        <v>0</v>
      </c>
    </row>
    <row r="3380" spans="1:6" x14ac:dyDescent="0.2">
      <c r="A3380">
        <v>1176</v>
      </c>
      <c r="B3380" t="s">
        <v>1158</v>
      </c>
      <c r="C3380">
        <v>3379</v>
      </c>
      <c r="D3380">
        <v>0</v>
      </c>
      <c r="E3380">
        <f t="shared" si="52"/>
        <v>30.038288546907367</v>
      </c>
      <c r="F3380">
        <v>0</v>
      </c>
    </row>
    <row r="3381" spans="1:6" x14ac:dyDescent="0.2">
      <c r="A3381">
        <v>1177</v>
      </c>
      <c r="B3381" t="s">
        <v>1159</v>
      </c>
      <c r="C3381">
        <v>3380</v>
      </c>
      <c r="D3381">
        <v>0</v>
      </c>
      <c r="E3381">
        <f t="shared" si="52"/>
        <v>30.029401479289938</v>
      </c>
      <c r="F3381">
        <v>0</v>
      </c>
    </row>
    <row r="3382" spans="1:6" x14ac:dyDescent="0.2">
      <c r="A3382">
        <v>1178</v>
      </c>
      <c r="B3382" t="s">
        <v>1160</v>
      </c>
      <c r="C3382">
        <v>3381</v>
      </c>
      <c r="D3382">
        <v>0</v>
      </c>
      <c r="E3382">
        <f t="shared" si="52"/>
        <v>30.020519668737059</v>
      </c>
      <c r="F3382">
        <v>0</v>
      </c>
    </row>
    <row r="3383" spans="1:6" x14ac:dyDescent="0.2">
      <c r="A3383">
        <v>1179</v>
      </c>
      <c r="B3383" t="s">
        <v>1161</v>
      </c>
      <c r="C3383">
        <v>3382</v>
      </c>
      <c r="D3383">
        <v>0</v>
      </c>
      <c r="E3383">
        <f t="shared" si="52"/>
        <v>30.01164311058545</v>
      </c>
      <c r="F3383">
        <v>0</v>
      </c>
    </row>
    <row r="3384" spans="1:6" x14ac:dyDescent="0.2">
      <c r="A3384">
        <v>1181</v>
      </c>
      <c r="B3384" t="s">
        <v>1163</v>
      </c>
      <c r="C3384">
        <v>3383</v>
      </c>
      <c r="D3384">
        <v>0</v>
      </c>
      <c r="E3384">
        <f t="shared" si="52"/>
        <v>30.002771800177356</v>
      </c>
      <c r="F3384">
        <v>0</v>
      </c>
    </row>
    <row r="3385" spans="1:6" x14ac:dyDescent="0.2">
      <c r="A3385">
        <v>1182</v>
      </c>
      <c r="B3385" t="s">
        <v>1164</v>
      </c>
      <c r="C3385">
        <v>3384</v>
      </c>
      <c r="D3385">
        <v>0</v>
      </c>
      <c r="E3385">
        <f t="shared" si="52"/>
        <v>29.993905732860519</v>
      </c>
      <c r="F3385">
        <v>0</v>
      </c>
    </row>
    <row r="3386" spans="1:6" x14ac:dyDescent="0.2">
      <c r="A3386">
        <v>1183</v>
      </c>
      <c r="B3386" t="s">
        <v>1165</v>
      </c>
      <c r="C3386">
        <v>3385</v>
      </c>
      <c r="D3386">
        <v>0</v>
      </c>
      <c r="E3386">
        <f t="shared" si="52"/>
        <v>29.985044903988182</v>
      </c>
      <c r="F3386">
        <v>0</v>
      </c>
    </row>
    <row r="3387" spans="1:6" x14ac:dyDescent="0.2">
      <c r="A3387">
        <v>1184</v>
      </c>
      <c r="B3387" t="s">
        <v>1166</v>
      </c>
      <c r="C3387">
        <v>3386</v>
      </c>
      <c r="D3387">
        <v>0</v>
      </c>
      <c r="E3387">
        <f t="shared" si="52"/>
        <v>29.976189308919075</v>
      </c>
      <c r="F3387">
        <v>0</v>
      </c>
    </row>
    <row r="3388" spans="1:6" x14ac:dyDescent="0.2">
      <c r="A3388">
        <v>1185</v>
      </c>
      <c r="B3388" t="s">
        <v>1167</v>
      </c>
      <c r="C3388">
        <v>3387</v>
      </c>
      <c r="D3388">
        <v>0</v>
      </c>
      <c r="E3388">
        <f t="shared" si="52"/>
        <v>29.967338943017417</v>
      </c>
      <c r="F3388">
        <v>0</v>
      </c>
    </row>
    <row r="3389" spans="1:6" x14ac:dyDescent="0.2">
      <c r="A3389">
        <v>1186</v>
      </c>
      <c r="B3389" t="s">
        <v>1168</v>
      </c>
      <c r="C3389">
        <v>3388</v>
      </c>
      <c r="D3389">
        <v>0</v>
      </c>
      <c r="E3389">
        <f t="shared" si="52"/>
        <v>29.958493801652889</v>
      </c>
      <c r="F3389">
        <v>0</v>
      </c>
    </row>
    <row r="3390" spans="1:6" x14ac:dyDescent="0.2">
      <c r="A3390">
        <v>1187</v>
      </c>
      <c r="B3390" t="s">
        <v>1169</v>
      </c>
      <c r="C3390">
        <v>3389</v>
      </c>
      <c r="D3390">
        <v>0</v>
      </c>
      <c r="E3390">
        <f t="shared" si="52"/>
        <v>29.949653880200646</v>
      </c>
      <c r="F3390">
        <v>0</v>
      </c>
    </row>
    <row r="3391" spans="1:6" x14ac:dyDescent="0.2">
      <c r="A3391">
        <v>1188</v>
      </c>
      <c r="B3391" t="s">
        <v>1170</v>
      </c>
      <c r="C3391">
        <v>3390</v>
      </c>
      <c r="D3391">
        <v>0</v>
      </c>
      <c r="E3391">
        <f t="shared" si="52"/>
        <v>29.940819174041295</v>
      </c>
      <c r="F3391">
        <v>0</v>
      </c>
    </row>
    <row r="3392" spans="1:6" x14ac:dyDescent="0.2">
      <c r="A3392">
        <v>1191</v>
      </c>
      <c r="B3392" t="s">
        <v>1173</v>
      </c>
      <c r="C3392">
        <v>3391</v>
      </c>
      <c r="D3392">
        <v>0</v>
      </c>
      <c r="E3392">
        <f t="shared" si="52"/>
        <v>29.931989678560896</v>
      </c>
      <c r="F3392">
        <v>0</v>
      </c>
    </row>
    <row r="3393" spans="1:6" x14ac:dyDescent="0.2">
      <c r="A3393">
        <v>1192</v>
      </c>
      <c r="B3393" t="s">
        <v>1174</v>
      </c>
      <c r="C3393">
        <v>3392</v>
      </c>
      <c r="D3393">
        <v>0</v>
      </c>
      <c r="E3393">
        <f t="shared" si="52"/>
        <v>29.923165389150942</v>
      </c>
      <c r="F3393">
        <v>0</v>
      </c>
    </row>
    <row r="3394" spans="1:6" x14ac:dyDescent="0.2">
      <c r="A3394">
        <v>1194</v>
      </c>
      <c r="B3394" t="s">
        <v>1176</v>
      </c>
      <c r="C3394">
        <v>3393</v>
      </c>
      <c r="D3394">
        <v>0</v>
      </c>
      <c r="E3394">
        <f t="shared" si="52"/>
        <v>29.914346301208369</v>
      </c>
      <c r="F3394">
        <v>0</v>
      </c>
    </row>
    <row r="3395" spans="1:6" x14ac:dyDescent="0.2">
      <c r="A3395">
        <v>1196</v>
      </c>
      <c r="B3395" t="s">
        <v>1178</v>
      </c>
      <c r="C3395">
        <v>3394</v>
      </c>
      <c r="D3395">
        <v>0</v>
      </c>
      <c r="E3395">
        <f t="shared" ref="E3395:E3458" si="53">101499.377/C3395</f>
        <v>29.905532410135532</v>
      </c>
      <c r="F3395">
        <v>0</v>
      </c>
    </row>
    <row r="3396" spans="1:6" x14ac:dyDescent="0.2">
      <c r="A3396">
        <v>1197</v>
      </c>
      <c r="B3396" t="s">
        <v>1179</v>
      </c>
      <c r="C3396">
        <v>3395</v>
      </c>
      <c r="D3396">
        <v>0</v>
      </c>
      <c r="E3396">
        <f t="shared" si="53"/>
        <v>29.896723711340204</v>
      </c>
      <c r="F3396">
        <v>0</v>
      </c>
    </row>
    <row r="3397" spans="1:6" x14ac:dyDescent="0.2">
      <c r="A3397">
        <v>1198</v>
      </c>
      <c r="B3397" t="s">
        <v>1180</v>
      </c>
      <c r="C3397">
        <v>3396</v>
      </c>
      <c r="D3397">
        <v>0</v>
      </c>
      <c r="E3397">
        <f t="shared" si="53"/>
        <v>29.88792020023557</v>
      </c>
      <c r="F3397">
        <v>0</v>
      </c>
    </row>
    <row r="3398" spans="1:6" x14ac:dyDescent="0.2">
      <c r="A3398">
        <v>1200</v>
      </c>
      <c r="B3398" t="s">
        <v>1182</v>
      </c>
      <c r="C3398">
        <v>3397</v>
      </c>
      <c r="D3398">
        <v>0</v>
      </c>
      <c r="E3398">
        <f t="shared" si="53"/>
        <v>29.879121872240209</v>
      </c>
      <c r="F3398">
        <v>0</v>
      </c>
    </row>
    <row r="3399" spans="1:6" x14ac:dyDescent="0.2">
      <c r="A3399">
        <v>1201</v>
      </c>
      <c r="B3399" t="s">
        <v>1183</v>
      </c>
      <c r="C3399">
        <v>3398</v>
      </c>
      <c r="D3399">
        <v>0</v>
      </c>
      <c r="E3399">
        <f t="shared" si="53"/>
        <v>29.870328722778101</v>
      </c>
      <c r="F3399">
        <v>0</v>
      </c>
    </row>
    <row r="3400" spans="1:6" x14ac:dyDescent="0.2">
      <c r="A3400">
        <v>1202</v>
      </c>
      <c r="B3400" t="s">
        <v>1184</v>
      </c>
      <c r="C3400">
        <v>3399</v>
      </c>
      <c r="D3400">
        <v>0</v>
      </c>
      <c r="E3400">
        <f t="shared" si="53"/>
        <v>29.86154074727861</v>
      </c>
      <c r="F3400">
        <v>0</v>
      </c>
    </row>
    <row r="3401" spans="1:6" x14ac:dyDescent="0.2">
      <c r="A3401">
        <v>1204</v>
      </c>
      <c r="B3401" t="s">
        <v>1186</v>
      </c>
      <c r="C3401">
        <v>3400</v>
      </c>
      <c r="D3401">
        <v>0</v>
      </c>
      <c r="E3401">
        <f t="shared" si="53"/>
        <v>29.852757941176467</v>
      </c>
      <c r="F3401">
        <v>0</v>
      </c>
    </row>
    <row r="3402" spans="1:6" x14ac:dyDescent="0.2">
      <c r="A3402">
        <v>1205</v>
      </c>
      <c r="B3402" t="s">
        <v>1187</v>
      </c>
      <c r="C3402">
        <v>3401</v>
      </c>
      <c r="D3402">
        <v>0</v>
      </c>
      <c r="E3402">
        <f t="shared" si="53"/>
        <v>29.843980299911788</v>
      </c>
      <c r="F3402">
        <v>0</v>
      </c>
    </row>
    <row r="3403" spans="1:6" x14ac:dyDescent="0.2">
      <c r="A3403">
        <v>1206</v>
      </c>
      <c r="B3403" t="s">
        <v>1188</v>
      </c>
      <c r="C3403">
        <v>3402</v>
      </c>
      <c r="D3403">
        <v>0</v>
      </c>
      <c r="E3403">
        <f t="shared" si="53"/>
        <v>29.835207818930041</v>
      </c>
      <c r="F3403">
        <v>0</v>
      </c>
    </row>
    <row r="3404" spans="1:6" x14ac:dyDescent="0.2">
      <c r="A3404">
        <v>1208</v>
      </c>
      <c r="B3404" t="s">
        <v>1190</v>
      </c>
      <c r="C3404">
        <v>3403</v>
      </c>
      <c r="D3404">
        <v>0</v>
      </c>
      <c r="E3404">
        <f t="shared" si="53"/>
        <v>29.826440493682043</v>
      </c>
      <c r="F3404">
        <v>0</v>
      </c>
    </row>
    <row r="3405" spans="1:6" x14ac:dyDescent="0.2">
      <c r="A3405">
        <v>1209</v>
      </c>
      <c r="B3405" t="s">
        <v>1191</v>
      </c>
      <c r="C3405">
        <v>3404</v>
      </c>
      <c r="D3405">
        <v>0</v>
      </c>
      <c r="E3405">
        <f t="shared" si="53"/>
        <v>29.817678319623969</v>
      </c>
      <c r="F3405">
        <v>0</v>
      </c>
    </row>
    <row r="3406" spans="1:6" x14ac:dyDescent="0.2">
      <c r="A3406">
        <v>1210</v>
      </c>
      <c r="B3406" t="s">
        <v>1192</v>
      </c>
      <c r="C3406">
        <v>3405</v>
      </c>
      <c r="D3406">
        <v>0</v>
      </c>
      <c r="E3406">
        <f t="shared" si="53"/>
        <v>29.808921292217324</v>
      </c>
      <c r="F3406">
        <v>0</v>
      </c>
    </row>
    <row r="3407" spans="1:6" x14ac:dyDescent="0.2">
      <c r="A3407">
        <v>1211</v>
      </c>
      <c r="B3407" t="s">
        <v>1193</v>
      </c>
      <c r="C3407">
        <v>3406</v>
      </c>
      <c r="D3407">
        <v>0</v>
      </c>
      <c r="E3407">
        <f t="shared" si="53"/>
        <v>29.800169406928948</v>
      </c>
      <c r="F3407">
        <v>0</v>
      </c>
    </row>
    <row r="3408" spans="1:6" x14ac:dyDescent="0.2">
      <c r="A3408">
        <v>1212</v>
      </c>
      <c r="B3408" t="s">
        <v>1194</v>
      </c>
      <c r="C3408">
        <v>3407</v>
      </c>
      <c r="D3408">
        <v>0</v>
      </c>
      <c r="E3408">
        <f t="shared" si="53"/>
        <v>29.791422659230992</v>
      </c>
      <c r="F3408">
        <v>0</v>
      </c>
    </row>
    <row r="3409" spans="1:6" x14ac:dyDescent="0.2">
      <c r="A3409">
        <v>1216</v>
      </c>
      <c r="B3409" t="s">
        <v>1198</v>
      </c>
      <c r="C3409">
        <v>3408</v>
      </c>
      <c r="D3409">
        <v>0</v>
      </c>
      <c r="E3409">
        <f t="shared" si="53"/>
        <v>29.782681044600938</v>
      </c>
      <c r="F3409">
        <v>0</v>
      </c>
    </row>
    <row r="3410" spans="1:6" x14ac:dyDescent="0.2">
      <c r="A3410">
        <v>1217</v>
      </c>
      <c r="B3410" t="s">
        <v>1199</v>
      </c>
      <c r="C3410">
        <v>3409</v>
      </c>
      <c r="D3410">
        <v>0</v>
      </c>
      <c r="E3410">
        <f t="shared" si="53"/>
        <v>29.77394455852156</v>
      </c>
      <c r="F3410">
        <v>0</v>
      </c>
    </row>
    <row r="3411" spans="1:6" x14ac:dyDescent="0.2">
      <c r="A3411">
        <v>1218</v>
      </c>
      <c r="B3411" t="s">
        <v>1200</v>
      </c>
      <c r="C3411">
        <v>3410</v>
      </c>
      <c r="D3411">
        <v>0</v>
      </c>
      <c r="E3411">
        <f t="shared" si="53"/>
        <v>29.765213196480936</v>
      </c>
      <c r="F3411">
        <v>0</v>
      </c>
    </row>
    <row r="3412" spans="1:6" x14ac:dyDescent="0.2">
      <c r="A3412">
        <v>1220</v>
      </c>
      <c r="B3412" t="s">
        <v>1202</v>
      </c>
      <c r="C3412">
        <v>3411</v>
      </c>
      <c r="D3412">
        <v>0</v>
      </c>
      <c r="E3412">
        <f t="shared" si="53"/>
        <v>29.756486953972441</v>
      </c>
      <c r="F3412">
        <v>0</v>
      </c>
    </row>
    <row r="3413" spans="1:6" x14ac:dyDescent="0.2">
      <c r="A3413">
        <v>1221</v>
      </c>
      <c r="B3413" t="s">
        <v>1203</v>
      </c>
      <c r="C3413">
        <v>3412</v>
      </c>
      <c r="D3413">
        <v>0</v>
      </c>
      <c r="E3413">
        <f t="shared" si="53"/>
        <v>29.747765826494721</v>
      </c>
      <c r="F3413">
        <v>0</v>
      </c>
    </row>
    <row r="3414" spans="1:6" x14ac:dyDescent="0.2">
      <c r="A3414">
        <v>1222</v>
      </c>
      <c r="B3414" t="s">
        <v>1204</v>
      </c>
      <c r="C3414">
        <v>3413</v>
      </c>
      <c r="D3414">
        <v>0</v>
      </c>
      <c r="E3414">
        <f t="shared" si="53"/>
        <v>29.739049809551712</v>
      </c>
      <c r="F3414">
        <v>0</v>
      </c>
    </row>
    <row r="3415" spans="1:6" x14ac:dyDescent="0.2">
      <c r="A3415">
        <v>1224</v>
      </c>
      <c r="B3415" t="s">
        <v>1206</v>
      </c>
      <c r="C3415">
        <v>3414</v>
      </c>
      <c r="D3415">
        <v>0</v>
      </c>
      <c r="E3415">
        <f t="shared" si="53"/>
        <v>29.730338898652604</v>
      </c>
      <c r="F3415">
        <v>0</v>
      </c>
    </row>
    <row r="3416" spans="1:6" x14ac:dyDescent="0.2">
      <c r="A3416">
        <v>1225</v>
      </c>
      <c r="B3416" t="s">
        <v>1207</v>
      </c>
      <c r="C3416">
        <v>3415</v>
      </c>
      <c r="D3416">
        <v>0</v>
      </c>
      <c r="E3416">
        <f t="shared" si="53"/>
        <v>29.721633089311858</v>
      </c>
      <c r="F3416">
        <v>0</v>
      </c>
    </row>
    <row r="3417" spans="1:6" x14ac:dyDescent="0.2">
      <c r="A3417">
        <v>1226</v>
      </c>
      <c r="B3417" t="s">
        <v>1208</v>
      </c>
      <c r="C3417">
        <v>3416</v>
      </c>
      <c r="D3417">
        <v>0</v>
      </c>
      <c r="E3417">
        <f t="shared" si="53"/>
        <v>29.712932377049178</v>
      </c>
      <c r="F3417">
        <v>0</v>
      </c>
    </row>
    <row r="3418" spans="1:6" x14ac:dyDescent="0.2">
      <c r="A3418">
        <v>1227</v>
      </c>
      <c r="B3418" t="s">
        <v>1209</v>
      </c>
      <c r="C3418">
        <v>3417</v>
      </c>
      <c r="D3418">
        <v>0</v>
      </c>
      <c r="E3418">
        <f t="shared" si="53"/>
        <v>29.70423675738952</v>
      </c>
      <c r="F3418">
        <v>0</v>
      </c>
    </row>
    <row r="3419" spans="1:6" x14ac:dyDescent="0.2">
      <c r="A3419">
        <v>1229</v>
      </c>
      <c r="B3419" t="s">
        <v>1211</v>
      </c>
      <c r="C3419">
        <v>3418</v>
      </c>
      <c r="D3419">
        <v>0</v>
      </c>
      <c r="E3419">
        <f t="shared" si="53"/>
        <v>29.695546225863076</v>
      </c>
      <c r="F3419">
        <v>0</v>
      </c>
    </row>
    <row r="3420" spans="1:6" x14ac:dyDescent="0.2">
      <c r="A3420">
        <v>1232</v>
      </c>
      <c r="B3420" t="s">
        <v>1214</v>
      </c>
      <c r="C3420">
        <v>3419</v>
      </c>
      <c r="D3420">
        <v>0</v>
      </c>
      <c r="E3420">
        <f t="shared" si="53"/>
        <v>29.686860778005261</v>
      </c>
      <c r="F3420">
        <v>0</v>
      </c>
    </row>
    <row r="3421" spans="1:6" x14ac:dyDescent="0.2">
      <c r="A3421">
        <v>1233</v>
      </c>
      <c r="B3421" t="s">
        <v>1215</v>
      </c>
      <c r="C3421">
        <v>3420</v>
      </c>
      <c r="D3421">
        <v>0</v>
      </c>
      <c r="E3421">
        <f t="shared" si="53"/>
        <v>29.678180409356724</v>
      </c>
      <c r="F3421">
        <v>0</v>
      </c>
    </row>
    <row r="3422" spans="1:6" x14ac:dyDescent="0.2">
      <c r="A3422">
        <v>1234</v>
      </c>
      <c r="B3422" t="s">
        <v>1216</v>
      </c>
      <c r="C3422">
        <v>3421</v>
      </c>
      <c r="D3422">
        <v>0</v>
      </c>
      <c r="E3422">
        <f t="shared" si="53"/>
        <v>29.669505115463313</v>
      </c>
      <c r="F3422">
        <v>0</v>
      </c>
    </row>
    <row r="3423" spans="1:6" x14ac:dyDescent="0.2">
      <c r="A3423">
        <v>1235</v>
      </c>
      <c r="B3423" t="s">
        <v>1217</v>
      </c>
      <c r="C3423">
        <v>3422</v>
      </c>
      <c r="D3423">
        <v>0</v>
      </c>
      <c r="E3423">
        <f t="shared" si="53"/>
        <v>29.660834891876092</v>
      </c>
      <c r="F3423">
        <v>0</v>
      </c>
    </row>
    <row r="3424" spans="1:6" x14ac:dyDescent="0.2">
      <c r="A3424">
        <v>1236</v>
      </c>
      <c r="B3424" t="s">
        <v>1218</v>
      </c>
      <c r="C3424">
        <v>3423</v>
      </c>
      <c r="D3424">
        <v>0</v>
      </c>
      <c r="E3424">
        <f t="shared" si="53"/>
        <v>29.652169734151329</v>
      </c>
      <c r="F3424">
        <v>0</v>
      </c>
    </row>
    <row r="3425" spans="1:6" x14ac:dyDescent="0.2">
      <c r="A3425">
        <v>1239</v>
      </c>
      <c r="B3425" t="s">
        <v>1221</v>
      </c>
      <c r="C3425">
        <v>3424</v>
      </c>
      <c r="D3425">
        <v>0</v>
      </c>
      <c r="E3425">
        <f t="shared" si="53"/>
        <v>29.643509637850464</v>
      </c>
      <c r="F3425">
        <v>0</v>
      </c>
    </row>
    <row r="3426" spans="1:6" x14ac:dyDescent="0.2">
      <c r="A3426">
        <v>1240</v>
      </c>
      <c r="B3426" t="s">
        <v>1222</v>
      </c>
      <c r="C3426">
        <v>3425</v>
      </c>
      <c r="D3426">
        <v>0</v>
      </c>
      <c r="E3426">
        <f t="shared" si="53"/>
        <v>29.634854598540144</v>
      </c>
      <c r="F3426">
        <v>0</v>
      </c>
    </row>
    <row r="3427" spans="1:6" x14ac:dyDescent="0.2">
      <c r="A3427">
        <v>1241</v>
      </c>
      <c r="B3427" t="s">
        <v>1223</v>
      </c>
      <c r="C3427">
        <v>3426</v>
      </c>
      <c r="D3427">
        <v>0</v>
      </c>
      <c r="E3427">
        <f t="shared" si="53"/>
        <v>29.626204611792176</v>
      </c>
      <c r="F3427">
        <v>0</v>
      </c>
    </row>
    <row r="3428" spans="1:6" x14ac:dyDescent="0.2">
      <c r="A3428">
        <v>1242</v>
      </c>
      <c r="B3428" t="s">
        <v>1224</v>
      </c>
      <c r="C3428">
        <v>3427</v>
      </c>
      <c r="D3428">
        <v>0</v>
      </c>
      <c r="E3428">
        <f t="shared" si="53"/>
        <v>29.617559673183539</v>
      </c>
      <c r="F3428">
        <v>0</v>
      </c>
    </row>
    <row r="3429" spans="1:6" x14ac:dyDescent="0.2">
      <c r="A3429">
        <v>1243</v>
      </c>
      <c r="B3429" t="s">
        <v>1225</v>
      </c>
      <c r="C3429">
        <v>3428</v>
      </c>
      <c r="D3429">
        <v>0</v>
      </c>
      <c r="E3429">
        <f t="shared" si="53"/>
        <v>29.608919778296382</v>
      </c>
      <c r="F3429">
        <v>0</v>
      </c>
    </row>
    <row r="3430" spans="1:6" x14ac:dyDescent="0.2">
      <c r="A3430">
        <v>1244</v>
      </c>
      <c r="B3430" t="s">
        <v>1226</v>
      </c>
      <c r="C3430">
        <v>3429</v>
      </c>
      <c r="D3430">
        <v>0</v>
      </c>
      <c r="E3430">
        <f t="shared" si="53"/>
        <v>29.600284922717993</v>
      </c>
      <c r="F3430">
        <v>0</v>
      </c>
    </row>
    <row r="3431" spans="1:6" x14ac:dyDescent="0.2">
      <c r="A3431">
        <v>1245</v>
      </c>
      <c r="B3431" t="s">
        <v>1227</v>
      </c>
      <c r="C3431">
        <v>3430</v>
      </c>
      <c r="D3431">
        <v>0</v>
      </c>
      <c r="E3431">
        <f t="shared" si="53"/>
        <v>29.591655102040814</v>
      </c>
      <c r="F3431">
        <v>0</v>
      </c>
    </row>
    <row r="3432" spans="1:6" x14ac:dyDescent="0.2">
      <c r="A3432">
        <v>1246</v>
      </c>
      <c r="B3432" t="s">
        <v>1228</v>
      </c>
      <c r="C3432">
        <v>3431</v>
      </c>
      <c r="D3432">
        <v>0</v>
      </c>
      <c r="E3432">
        <f t="shared" si="53"/>
        <v>29.58303031186243</v>
      </c>
      <c r="F3432">
        <v>0</v>
      </c>
    </row>
    <row r="3433" spans="1:6" x14ac:dyDescent="0.2">
      <c r="A3433">
        <v>1247</v>
      </c>
      <c r="B3433" t="s">
        <v>1229</v>
      </c>
      <c r="C3433">
        <v>3432</v>
      </c>
      <c r="D3433">
        <v>0</v>
      </c>
      <c r="E3433">
        <f t="shared" si="53"/>
        <v>29.574410547785547</v>
      </c>
      <c r="F3433">
        <v>0</v>
      </c>
    </row>
    <row r="3434" spans="1:6" x14ac:dyDescent="0.2">
      <c r="A3434">
        <v>1249</v>
      </c>
      <c r="B3434" t="s">
        <v>1231</v>
      </c>
      <c r="C3434">
        <v>3433</v>
      </c>
      <c r="D3434">
        <v>0</v>
      </c>
      <c r="E3434">
        <f t="shared" si="53"/>
        <v>29.565795805417999</v>
      </c>
      <c r="F3434">
        <v>0</v>
      </c>
    </row>
    <row r="3435" spans="1:6" x14ac:dyDescent="0.2">
      <c r="A3435">
        <v>1253</v>
      </c>
      <c r="B3435" t="s">
        <v>1232</v>
      </c>
      <c r="C3435">
        <v>3434</v>
      </c>
      <c r="D3435">
        <v>0</v>
      </c>
      <c r="E3435">
        <f t="shared" si="53"/>
        <v>29.557186080372741</v>
      </c>
      <c r="F3435">
        <v>0</v>
      </c>
    </row>
    <row r="3436" spans="1:6" x14ac:dyDescent="0.2">
      <c r="A3436">
        <v>1258</v>
      </c>
      <c r="B3436" t="s">
        <v>1235</v>
      </c>
      <c r="C3436">
        <v>3435</v>
      </c>
      <c r="D3436">
        <v>0</v>
      </c>
      <c r="E3436">
        <f t="shared" si="53"/>
        <v>29.548581368267829</v>
      </c>
      <c r="F3436">
        <v>0</v>
      </c>
    </row>
    <row r="3437" spans="1:6" x14ac:dyDescent="0.2">
      <c r="A3437">
        <v>1260</v>
      </c>
      <c r="B3437" t="s">
        <v>1236</v>
      </c>
      <c r="C3437">
        <v>3436</v>
      </c>
      <c r="D3437">
        <v>0</v>
      </c>
      <c r="E3437">
        <f t="shared" si="53"/>
        <v>29.539981664726422</v>
      </c>
      <c r="F3437">
        <v>0</v>
      </c>
    </row>
    <row r="3438" spans="1:6" x14ac:dyDescent="0.2">
      <c r="A3438">
        <v>1261</v>
      </c>
      <c r="B3438" t="s">
        <v>1237</v>
      </c>
      <c r="C3438">
        <v>3437</v>
      </c>
      <c r="D3438">
        <v>0</v>
      </c>
      <c r="E3438">
        <f t="shared" si="53"/>
        <v>29.531386965376779</v>
      </c>
      <c r="F3438">
        <v>0</v>
      </c>
    </row>
    <row r="3439" spans="1:6" x14ac:dyDescent="0.2">
      <c r="A3439">
        <v>1262</v>
      </c>
      <c r="B3439" t="s">
        <v>1238</v>
      </c>
      <c r="C3439">
        <v>3438</v>
      </c>
      <c r="D3439">
        <v>0</v>
      </c>
      <c r="E3439">
        <f t="shared" si="53"/>
        <v>29.522797265852237</v>
      </c>
      <c r="F3439">
        <v>0</v>
      </c>
    </row>
    <row r="3440" spans="1:6" x14ac:dyDescent="0.2">
      <c r="A3440">
        <v>1263</v>
      </c>
      <c r="B3440" t="s">
        <v>1239</v>
      </c>
      <c r="C3440">
        <v>3439</v>
      </c>
      <c r="D3440">
        <v>0</v>
      </c>
      <c r="E3440">
        <f t="shared" si="53"/>
        <v>29.514212561791215</v>
      </c>
      <c r="F3440">
        <v>0</v>
      </c>
    </row>
    <row r="3441" spans="1:6" x14ac:dyDescent="0.2">
      <c r="A3441">
        <v>1264</v>
      </c>
      <c r="B3441" t="s">
        <v>1240</v>
      </c>
      <c r="C3441">
        <v>3440</v>
      </c>
      <c r="D3441">
        <v>0</v>
      </c>
      <c r="E3441">
        <f t="shared" si="53"/>
        <v>29.505632848837209</v>
      </c>
      <c r="F3441">
        <v>0</v>
      </c>
    </row>
    <row r="3442" spans="1:6" x14ac:dyDescent="0.2">
      <c r="A3442">
        <v>1265</v>
      </c>
      <c r="B3442" t="s">
        <v>1241</v>
      </c>
      <c r="C3442">
        <v>3441</v>
      </c>
      <c r="D3442">
        <v>0</v>
      </c>
      <c r="E3442">
        <f t="shared" si="53"/>
        <v>29.497058122638766</v>
      </c>
      <c r="F3442">
        <v>0</v>
      </c>
    </row>
    <row r="3443" spans="1:6" x14ac:dyDescent="0.2">
      <c r="A3443">
        <v>1266</v>
      </c>
      <c r="B3443" t="s">
        <v>1242</v>
      </c>
      <c r="C3443">
        <v>3442</v>
      </c>
      <c r="D3443">
        <v>0</v>
      </c>
      <c r="E3443">
        <f t="shared" si="53"/>
        <v>29.488488378849503</v>
      </c>
      <c r="F3443">
        <v>0</v>
      </c>
    </row>
    <row r="3444" spans="1:6" x14ac:dyDescent="0.2">
      <c r="A3444">
        <v>1267</v>
      </c>
      <c r="B3444" t="s">
        <v>1243</v>
      </c>
      <c r="C3444">
        <v>3443</v>
      </c>
      <c r="D3444">
        <v>0</v>
      </c>
      <c r="E3444">
        <f t="shared" si="53"/>
        <v>29.479923613128083</v>
      </c>
      <c r="F3444">
        <v>0</v>
      </c>
    </row>
    <row r="3445" spans="1:6" x14ac:dyDescent="0.2">
      <c r="A3445">
        <v>1268</v>
      </c>
      <c r="B3445" t="s">
        <v>1244</v>
      </c>
      <c r="C3445">
        <v>3444</v>
      </c>
      <c r="D3445">
        <v>0</v>
      </c>
      <c r="E3445">
        <f t="shared" si="53"/>
        <v>29.471363821138208</v>
      </c>
      <c r="F3445">
        <v>0</v>
      </c>
    </row>
    <row r="3446" spans="1:6" x14ac:dyDescent="0.2">
      <c r="A3446">
        <v>1269</v>
      </c>
      <c r="B3446" t="s">
        <v>1245</v>
      </c>
      <c r="C3446">
        <v>3445</v>
      </c>
      <c r="D3446">
        <v>0</v>
      </c>
      <c r="E3446">
        <f t="shared" si="53"/>
        <v>29.462808998548621</v>
      </c>
      <c r="F3446">
        <v>0</v>
      </c>
    </row>
    <row r="3447" spans="1:6" x14ac:dyDescent="0.2">
      <c r="A3447">
        <v>1271</v>
      </c>
      <c r="B3447" t="s">
        <v>1247</v>
      </c>
      <c r="C3447">
        <v>3446</v>
      </c>
      <c r="D3447">
        <v>0</v>
      </c>
      <c r="E3447">
        <f t="shared" si="53"/>
        <v>29.454259141033081</v>
      </c>
      <c r="F3447">
        <v>0</v>
      </c>
    </row>
    <row r="3448" spans="1:6" x14ac:dyDescent="0.2">
      <c r="A3448">
        <v>1272</v>
      </c>
      <c r="B3448" t="s">
        <v>1248</v>
      </c>
      <c r="C3448">
        <v>3447</v>
      </c>
      <c r="D3448">
        <v>0</v>
      </c>
      <c r="E3448">
        <f t="shared" si="53"/>
        <v>29.445714244270377</v>
      </c>
      <c r="F3448">
        <v>0</v>
      </c>
    </row>
    <row r="3449" spans="1:6" x14ac:dyDescent="0.2">
      <c r="A3449">
        <v>1274</v>
      </c>
      <c r="B3449" t="s">
        <v>1250</v>
      </c>
      <c r="C3449">
        <v>3448</v>
      </c>
      <c r="D3449">
        <v>0</v>
      </c>
      <c r="E3449">
        <f t="shared" si="53"/>
        <v>29.437174303944314</v>
      </c>
      <c r="F3449">
        <v>0</v>
      </c>
    </row>
    <row r="3450" spans="1:6" x14ac:dyDescent="0.2">
      <c r="A3450">
        <v>1275</v>
      </c>
      <c r="B3450" t="s">
        <v>1251</v>
      </c>
      <c r="C3450">
        <v>3449</v>
      </c>
      <c r="D3450">
        <v>0</v>
      </c>
      <c r="E3450">
        <f t="shared" si="53"/>
        <v>29.428639315743691</v>
      </c>
      <c r="F3450">
        <v>0</v>
      </c>
    </row>
    <row r="3451" spans="1:6" x14ac:dyDescent="0.2">
      <c r="A3451">
        <v>1277</v>
      </c>
      <c r="B3451" t="s">
        <v>1253</v>
      </c>
      <c r="C3451">
        <v>3450</v>
      </c>
      <c r="D3451">
        <v>0</v>
      </c>
      <c r="E3451">
        <f t="shared" si="53"/>
        <v>29.420109275362318</v>
      </c>
      <c r="F3451">
        <v>0</v>
      </c>
    </row>
    <row r="3452" spans="1:6" x14ac:dyDescent="0.2">
      <c r="A3452">
        <v>1280</v>
      </c>
      <c r="B3452" t="s">
        <v>1256</v>
      </c>
      <c r="C3452">
        <v>3451</v>
      </c>
      <c r="D3452">
        <v>0</v>
      </c>
      <c r="E3452">
        <f t="shared" si="53"/>
        <v>29.411584178498984</v>
      </c>
      <c r="F3452">
        <v>0</v>
      </c>
    </row>
    <row r="3453" spans="1:6" x14ac:dyDescent="0.2">
      <c r="A3453">
        <v>1281</v>
      </c>
      <c r="B3453" t="s">
        <v>1257</v>
      </c>
      <c r="C3453">
        <v>3452</v>
      </c>
      <c r="D3453">
        <v>0</v>
      </c>
      <c r="E3453">
        <f t="shared" si="53"/>
        <v>29.403064020857471</v>
      </c>
      <c r="F3453">
        <v>0</v>
      </c>
    </row>
    <row r="3454" spans="1:6" x14ac:dyDescent="0.2">
      <c r="A3454">
        <v>1282</v>
      </c>
      <c r="B3454" t="s">
        <v>1258</v>
      </c>
      <c r="C3454">
        <v>3453</v>
      </c>
      <c r="D3454">
        <v>0</v>
      </c>
      <c r="E3454">
        <f t="shared" si="53"/>
        <v>29.394548798146538</v>
      </c>
      <c r="F3454">
        <v>0</v>
      </c>
    </row>
    <row r="3455" spans="1:6" x14ac:dyDescent="0.2">
      <c r="A3455">
        <v>1283</v>
      </c>
      <c r="B3455" t="s">
        <v>1259</v>
      </c>
      <c r="C3455">
        <v>3454</v>
      </c>
      <c r="D3455">
        <v>0</v>
      </c>
      <c r="E3455">
        <f t="shared" si="53"/>
        <v>29.386038506079906</v>
      </c>
      <c r="F3455">
        <v>0</v>
      </c>
    </row>
    <row r="3456" spans="1:6" x14ac:dyDescent="0.2">
      <c r="A3456">
        <v>1284</v>
      </c>
      <c r="B3456" t="s">
        <v>1260</v>
      </c>
      <c r="C3456">
        <v>3455</v>
      </c>
      <c r="D3456">
        <v>0</v>
      </c>
      <c r="E3456">
        <f t="shared" si="53"/>
        <v>29.377533140376265</v>
      </c>
      <c r="F3456">
        <v>0</v>
      </c>
    </row>
    <row r="3457" spans="1:6" x14ac:dyDescent="0.2">
      <c r="A3457">
        <v>1285</v>
      </c>
      <c r="B3457" t="s">
        <v>1261</v>
      </c>
      <c r="C3457">
        <v>3456</v>
      </c>
      <c r="D3457">
        <v>0</v>
      </c>
      <c r="E3457">
        <f t="shared" si="53"/>
        <v>29.369032696759259</v>
      </c>
      <c r="F3457">
        <v>0</v>
      </c>
    </row>
    <row r="3458" spans="1:6" x14ac:dyDescent="0.2">
      <c r="A3458">
        <v>1286</v>
      </c>
      <c r="B3458" t="s">
        <v>1262</v>
      </c>
      <c r="C3458">
        <v>3457</v>
      </c>
      <c r="D3458">
        <v>0</v>
      </c>
      <c r="E3458">
        <f t="shared" si="53"/>
        <v>29.360537170957475</v>
      </c>
      <c r="F3458">
        <v>0</v>
      </c>
    </row>
    <row r="3459" spans="1:6" x14ac:dyDescent="0.2">
      <c r="A3459">
        <v>1287</v>
      </c>
      <c r="B3459" t="s">
        <v>1263</v>
      </c>
      <c r="C3459">
        <v>3458</v>
      </c>
      <c r="D3459">
        <v>0</v>
      </c>
      <c r="E3459">
        <f t="shared" ref="E3459:E3522" si="54">101499.377/C3459</f>
        <v>29.352046558704451</v>
      </c>
      <c r="F3459">
        <v>0</v>
      </c>
    </row>
    <row r="3460" spans="1:6" x14ac:dyDescent="0.2">
      <c r="A3460">
        <v>1288</v>
      </c>
      <c r="B3460" t="s">
        <v>1264</v>
      </c>
      <c r="C3460">
        <v>3459</v>
      </c>
      <c r="D3460">
        <v>0</v>
      </c>
      <c r="E3460">
        <f t="shared" si="54"/>
        <v>29.343560855738652</v>
      </c>
      <c r="F3460">
        <v>0</v>
      </c>
    </row>
    <row r="3461" spans="1:6" x14ac:dyDescent="0.2">
      <c r="A3461">
        <v>1289</v>
      </c>
      <c r="B3461" t="s">
        <v>1265</v>
      </c>
      <c r="C3461">
        <v>3460</v>
      </c>
      <c r="D3461">
        <v>0</v>
      </c>
      <c r="E3461">
        <f t="shared" si="54"/>
        <v>29.335080057803467</v>
      </c>
      <c r="F3461">
        <v>0</v>
      </c>
    </row>
    <row r="3462" spans="1:6" x14ac:dyDescent="0.2">
      <c r="A3462">
        <v>1290</v>
      </c>
      <c r="B3462" t="s">
        <v>1266</v>
      </c>
      <c r="C3462">
        <v>3461</v>
      </c>
      <c r="D3462">
        <v>0</v>
      </c>
      <c r="E3462">
        <f t="shared" si="54"/>
        <v>29.326604160647211</v>
      </c>
      <c r="F3462">
        <v>0</v>
      </c>
    </row>
    <row r="3463" spans="1:6" x14ac:dyDescent="0.2">
      <c r="A3463">
        <v>1291</v>
      </c>
      <c r="B3463" t="s">
        <v>1267</v>
      </c>
      <c r="C3463">
        <v>3462</v>
      </c>
      <c r="D3463">
        <v>0</v>
      </c>
      <c r="E3463">
        <f t="shared" si="54"/>
        <v>29.318133160023105</v>
      </c>
      <c r="F3463">
        <v>0</v>
      </c>
    </row>
    <row r="3464" spans="1:6" x14ac:dyDescent="0.2">
      <c r="A3464">
        <v>1292</v>
      </c>
      <c r="B3464" t="s">
        <v>1268</v>
      </c>
      <c r="C3464">
        <v>3463</v>
      </c>
      <c r="D3464">
        <v>0</v>
      </c>
      <c r="E3464">
        <f t="shared" si="54"/>
        <v>29.309667051689285</v>
      </c>
      <c r="F3464">
        <v>0</v>
      </c>
    </row>
    <row r="3465" spans="1:6" x14ac:dyDescent="0.2">
      <c r="A3465">
        <v>1295</v>
      </c>
      <c r="B3465" t="s">
        <v>1271</v>
      </c>
      <c r="C3465">
        <v>3464</v>
      </c>
      <c r="D3465">
        <v>0</v>
      </c>
      <c r="E3465">
        <f t="shared" si="54"/>
        <v>29.301205831408772</v>
      </c>
      <c r="F3465">
        <v>0</v>
      </c>
    </row>
    <row r="3466" spans="1:6" x14ac:dyDescent="0.2">
      <c r="A3466">
        <v>1296</v>
      </c>
      <c r="B3466" t="s">
        <v>1272</v>
      </c>
      <c r="C3466">
        <v>3465</v>
      </c>
      <c r="D3466">
        <v>0</v>
      </c>
      <c r="E3466">
        <f t="shared" si="54"/>
        <v>29.292749494949494</v>
      </c>
      <c r="F3466">
        <v>0</v>
      </c>
    </row>
    <row r="3467" spans="1:6" x14ac:dyDescent="0.2">
      <c r="A3467">
        <v>1297</v>
      </c>
      <c r="B3467" t="s">
        <v>1273</v>
      </c>
      <c r="C3467">
        <v>3466</v>
      </c>
      <c r="D3467">
        <v>0</v>
      </c>
      <c r="E3467">
        <f t="shared" si="54"/>
        <v>29.284298038084245</v>
      </c>
      <c r="F3467">
        <v>0</v>
      </c>
    </row>
    <row r="3468" spans="1:6" x14ac:dyDescent="0.2">
      <c r="A3468">
        <v>1301</v>
      </c>
      <c r="B3468" t="s">
        <v>1277</v>
      </c>
      <c r="C3468">
        <v>3467</v>
      </c>
      <c r="D3468">
        <v>0</v>
      </c>
      <c r="E3468">
        <f t="shared" si="54"/>
        <v>29.275851456590711</v>
      </c>
      <c r="F3468">
        <v>0</v>
      </c>
    </row>
    <row r="3469" spans="1:6" x14ac:dyDescent="0.2">
      <c r="A3469">
        <v>1302</v>
      </c>
      <c r="B3469" t="s">
        <v>1278</v>
      </c>
      <c r="C3469">
        <v>3468</v>
      </c>
      <c r="D3469">
        <v>0</v>
      </c>
      <c r="E3469">
        <f t="shared" si="54"/>
        <v>29.267409746251438</v>
      </c>
      <c r="F3469">
        <v>0</v>
      </c>
    </row>
    <row r="3470" spans="1:6" x14ac:dyDescent="0.2">
      <c r="A3470">
        <v>1303</v>
      </c>
      <c r="B3470" t="s">
        <v>1279</v>
      </c>
      <c r="C3470">
        <v>3469</v>
      </c>
      <c r="D3470">
        <v>0</v>
      </c>
      <c r="E3470">
        <f t="shared" si="54"/>
        <v>29.258972902853845</v>
      </c>
      <c r="F3470">
        <v>0</v>
      </c>
    </row>
    <row r="3471" spans="1:6" x14ac:dyDescent="0.2">
      <c r="A3471">
        <v>1304</v>
      </c>
      <c r="B3471" t="s">
        <v>1280</v>
      </c>
      <c r="C3471">
        <v>3470</v>
      </c>
      <c r="D3471">
        <v>0</v>
      </c>
      <c r="E3471">
        <f t="shared" si="54"/>
        <v>29.250540922190201</v>
      </c>
      <c r="F3471">
        <v>0</v>
      </c>
    </row>
    <row r="3472" spans="1:6" x14ac:dyDescent="0.2">
      <c r="A3472">
        <v>1306</v>
      </c>
      <c r="B3472" t="s">
        <v>1282</v>
      </c>
      <c r="C3472">
        <v>3471</v>
      </c>
      <c r="D3472">
        <v>0</v>
      </c>
      <c r="E3472">
        <f t="shared" si="54"/>
        <v>29.24211380005762</v>
      </c>
      <c r="F3472">
        <v>0</v>
      </c>
    </row>
    <row r="3473" spans="1:6" x14ac:dyDescent="0.2">
      <c r="A3473">
        <v>1307</v>
      </c>
      <c r="B3473" t="s">
        <v>1283</v>
      </c>
      <c r="C3473">
        <v>3472</v>
      </c>
      <c r="D3473">
        <v>0</v>
      </c>
      <c r="E3473">
        <f t="shared" si="54"/>
        <v>29.233691532258064</v>
      </c>
      <c r="F3473">
        <v>0</v>
      </c>
    </row>
    <row r="3474" spans="1:6" x14ac:dyDescent="0.2">
      <c r="A3474">
        <v>1308</v>
      </c>
      <c r="B3474" t="s">
        <v>1284</v>
      </c>
      <c r="C3474">
        <v>3473</v>
      </c>
      <c r="D3474">
        <v>0</v>
      </c>
      <c r="E3474">
        <f t="shared" si="54"/>
        <v>29.225274114598328</v>
      </c>
      <c r="F3474">
        <v>0</v>
      </c>
    </row>
    <row r="3475" spans="1:6" x14ac:dyDescent="0.2">
      <c r="A3475">
        <v>1310</v>
      </c>
      <c r="B3475" t="s">
        <v>1286</v>
      </c>
      <c r="C3475">
        <v>3474</v>
      </c>
      <c r="D3475">
        <v>0</v>
      </c>
      <c r="E3475">
        <f t="shared" si="54"/>
        <v>29.216861542890037</v>
      </c>
      <c r="F3475">
        <v>0</v>
      </c>
    </row>
    <row r="3476" spans="1:6" x14ac:dyDescent="0.2">
      <c r="A3476">
        <v>1312</v>
      </c>
      <c r="B3476" t="s">
        <v>1287</v>
      </c>
      <c r="C3476">
        <v>3475</v>
      </c>
      <c r="D3476">
        <v>0</v>
      </c>
      <c r="E3476">
        <f t="shared" si="54"/>
        <v>29.208453812949639</v>
      </c>
      <c r="F3476">
        <v>0</v>
      </c>
    </row>
    <row r="3477" spans="1:6" x14ac:dyDescent="0.2">
      <c r="A3477">
        <v>1313</v>
      </c>
      <c r="B3477" t="s">
        <v>1288</v>
      </c>
      <c r="C3477">
        <v>3476</v>
      </c>
      <c r="D3477">
        <v>0</v>
      </c>
      <c r="E3477">
        <f t="shared" si="54"/>
        <v>29.200050920598386</v>
      </c>
      <c r="F3477">
        <v>0</v>
      </c>
    </row>
    <row r="3478" spans="1:6" x14ac:dyDescent="0.2">
      <c r="A3478">
        <v>1314</v>
      </c>
      <c r="B3478" t="s">
        <v>1289</v>
      </c>
      <c r="C3478">
        <v>3477</v>
      </c>
      <c r="D3478">
        <v>0</v>
      </c>
      <c r="E3478">
        <f t="shared" si="54"/>
        <v>29.191652861662352</v>
      </c>
      <c r="F3478">
        <v>0</v>
      </c>
    </row>
    <row r="3479" spans="1:6" x14ac:dyDescent="0.2">
      <c r="A3479">
        <v>1315</v>
      </c>
      <c r="B3479" t="s">
        <v>1290</v>
      </c>
      <c r="C3479">
        <v>3478</v>
      </c>
      <c r="D3479">
        <v>0</v>
      </c>
      <c r="E3479">
        <f t="shared" si="54"/>
        <v>29.183259631972398</v>
      </c>
      <c r="F3479">
        <v>0</v>
      </c>
    </row>
    <row r="3480" spans="1:6" x14ac:dyDescent="0.2">
      <c r="A3480">
        <v>1316</v>
      </c>
      <c r="B3480" t="s">
        <v>1291</v>
      </c>
      <c r="C3480">
        <v>3479</v>
      </c>
      <c r="D3480">
        <v>0</v>
      </c>
      <c r="E3480">
        <f t="shared" si="54"/>
        <v>29.174871227364182</v>
      </c>
      <c r="F3480">
        <v>0</v>
      </c>
    </row>
    <row r="3481" spans="1:6" x14ac:dyDescent="0.2">
      <c r="A3481">
        <v>1318</v>
      </c>
      <c r="B3481" t="s">
        <v>1293</v>
      </c>
      <c r="C3481">
        <v>3480</v>
      </c>
      <c r="D3481">
        <v>0</v>
      </c>
      <c r="E3481">
        <f t="shared" si="54"/>
        <v>29.16648764367816</v>
      </c>
      <c r="F3481">
        <v>0</v>
      </c>
    </row>
    <row r="3482" spans="1:6" x14ac:dyDescent="0.2">
      <c r="A3482">
        <v>1319</v>
      </c>
      <c r="B3482" t="s">
        <v>1294</v>
      </c>
      <c r="C3482">
        <v>3481</v>
      </c>
      <c r="D3482">
        <v>0</v>
      </c>
      <c r="E3482">
        <f t="shared" si="54"/>
        <v>29.158108876759549</v>
      </c>
      <c r="F3482">
        <v>0</v>
      </c>
    </row>
    <row r="3483" spans="1:6" x14ac:dyDescent="0.2">
      <c r="A3483">
        <v>1320</v>
      </c>
      <c r="B3483" t="s">
        <v>1295</v>
      </c>
      <c r="C3483">
        <v>3482</v>
      </c>
      <c r="D3483">
        <v>0</v>
      </c>
      <c r="E3483">
        <f t="shared" si="54"/>
        <v>29.149734922458354</v>
      </c>
      <c r="F3483">
        <v>0</v>
      </c>
    </row>
    <row r="3484" spans="1:6" x14ac:dyDescent="0.2">
      <c r="A3484">
        <v>1321</v>
      </c>
      <c r="B3484" t="s">
        <v>1296</v>
      </c>
      <c r="C3484">
        <v>3483</v>
      </c>
      <c r="D3484">
        <v>0</v>
      </c>
      <c r="E3484">
        <f t="shared" si="54"/>
        <v>29.141365776629339</v>
      </c>
      <c r="F3484">
        <v>0</v>
      </c>
    </row>
    <row r="3485" spans="1:6" x14ac:dyDescent="0.2">
      <c r="A3485">
        <v>1322</v>
      </c>
      <c r="B3485" t="s">
        <v>1297</v>
      </c>
      <c r="C3485">
        <v>3484</v>
      </c>
      <c r="D3485">
        <v>0</v>
      </c>
      <c r="E3485">
        <f t="shared" si="54"/>
        <v>29.13300143513203</v>
      </c>
      <c r="F3485">
        <v>0</v>
      </c>
    </row>
    <row r="3486" spans="1:6" x14ac:dyDescent="0.2">
      <c r="A3486">
        <v>1323</v>
      </c>
      <c r="B3486" t="s">
        <v>1298</v>
      </c>
      <c r="C3486">
        <v>3485</v>
      </c>
      <c r="D3486">
        <v>0</v>
      </c>
      <c r="E3486">
        <f t="shared" si="54"/>
        <v>29.124641893830702</v>
      </c>
      <c r="F3486">
        <v>0</v>
      </c>
    </row>
    <row r="3487" spans="1:6" x14ac:dyDescent="0.2">
      <c r="A3487">
        <v>1324</v>
      </c>
      <c r="B3487" t="s">
        <v>1299</v>
      </c>
      <c r="C3487">
        <v>3486</v>
      </c>
      <c r="D3487">
        <v>0</v>
      </c>
      <c r="E3487">
        <f t="shared" si="54"/>
        <v>29.116287148594374</v>
      </c>
      <c r="F3487">
        <v>0</v>
      </c>
    </row>
    <row r="3488" spans="1:6" x14ac:dyDescent="0.2">
      <c r="A3488">
        <v>1326</v>
      </c>
      <c r="B3488" t="s">
        <v>1301</v>
      </c>
      <c r="C3488">
        <v>3487</v>
      </c>
      <c r="D3488">
        <v>0</v>
      </c>
      <c r="E3488">
        <f t="shared" si="54"/>
        <v>29.107937195296813</v>
      </c>
      <c r="F3488">
        <v>0</v>
      </c>
    </row>
    <row r="3489" spans="1:6" x14ac:dyDescent="0.2">
      <c r="A3489">
        <v>1327</v>
      </c>
      <c r="B3489" t="s">
        <v>1302</v>
      </c>
      <c r="C3489">
        <v>3488</v>
      </c>
      <c r="D3489">
        <v>0</v>
      </c>
      <c r="E3489">
        <f t="shared" si="54"/>
        <v>29.099592029816513</v>
      </c>
      <c r="F3489">
        <v>0</v>
      </c>
    </row>
    <row r="3490" spans="1:6" x14ac:dyDescent="0.2">
      <c r="A3490">
        <v>1328</v>
      </c>
      <c r="B3490" t="s">
        <v>1303</v>
      </c>
      <c r="C3490">
        <v>3489</v>
      </c>
      <c r="D3490">
        <v>0</v>
      </c>
      <c r="E3490">
        <f t="shared" si="54"/>
        <v>29.091251648036685</v>
      </c>
      <c r="F3490">
        <v>0</v>
      </c>
    </row>
    <row r="3491" spans="1:6" x14ac:dyDescent="0.2">
      <c r="A3491">
        <v>1329</v>
      </c>
      <c r="B3491" t="s">
        <v>1304</v>
      </c>
      <c r="C3491">
        <v>3490</v>
      </c>
      <c r="D3491">
        <v>0</v>
      </c>
      <c r="E3491">
        <f t="shared" si="54"/>
        <v>29.08291604584527</v>
      </c>
      <c r="F3491">
        <v>0</v>
      </c>
    </row>
    <row r="3492" spans="1:6" x14ac:dyDescent="0.2">
      <c r="A3492">
        <v>1330</v>
      </c>
      <c r="B3492" t="s">
        <v>1305</v>
      </c>
      <c r="C3492">
        <v>3491</v>
      </c>
      <c r="D3492">
        <v>0</v>
      </c>
      <c r="E3492">
        <f t="shared" si="54"/>
        <v>29.074585219134917</v>
      </c>
      <c r="F3492">
        <v>0</v>
      </c>
    </row>
    <row r="3493" spans="1:6" x14ac:dyDescent="0.2">
      <c r="A3493">
        <v>1332</v>
      </c>
      <c r="B3493" t="s">
        <v>1307</v>
      </c>
      <c r="C3493">
        <v>3492</v>
      </c>
      <c r="D3493">
        <v>0</v>
      </c>
      <c r="E3493">
        <f t="shared" si="54"/>
        <v>29.066259163802975</v>
      </c>
      <c r="F3493">
        <v>0</v>
      </c>
    </row>
    <row r="3494" spans="1:6" x14ac:dyDescent="0.2">
      <c r="A3494">
        <v>1333</v>
      </c>
      <c r="B3494" t="s">
        <v>1308</v>
      </c>
      <c r="C3494">
        <v>3493</v>
      </c>
      <c r="D3494">
        <v>0</v>
      </c>
      <c r="E3494">
        <f t="shared" si="54"/>
        <v>29.057937875751502</v>
      </c>
      <c r="F3494">
        <v>0</v>
      </c>
    </row>
    <row r="3495" spans="1:6" x14ac:dyDescent="0.2">
      <c r="A3495">
        <v>1334</v>
      </c>
      <c r="B3495" t="s">
        <v>1309</v>
      </c>
      <c r="C3495">
        <v>3494</v>
      </c>
      <c r="D3495">
        <v>0</v>
      </c>
      <c r="E3495">
        <f t="shared" si="54"/>
        <v>29.049621350887232</v>
      </c>
      <c r="F3495">
        <v>0</v>
      </c>
    </row>
    <row r="3496" spans="1:6" x14ac:dyDescent="0.2">
      <c r="A3496">
        <v>1336</v>
      </c>
      <c r="B3496" t="s">
        <v>1311</v>
      </c>
      <c r="C3496">
        <v>3495</v>
      </c>
      <c r="D3496">
        <v>0</v>
      </c>
      <c r="E3496">
        <f t="shared" si="54"/>
        <v>29.041309585121599</v>
      </c>
      <c r="F3496">
        <v>0</v>
      </c>
    </row>
    <row r="3497" spans="1:6" x14ac:dyDescent="0.2">
      <c r="A3497">
        <v>1337</v>
      </c>
      <c r="B3497" t="s">
        <v>1312</v>
      </c>
      <c r="C3497">
        <v>3496</v>
      </c>
      <c r="D3497">
        <v>0</v>
      </c>
      <c r="E3497">
        <f t="shared" si="54"/>
        <v>29.033002574370709</v>
      </c>
      <c r="F3497">
        <v>0</v>
      </c>
    </row>
    <row r="3498" spans="1:6" x14ac:dyDescent="0.2">
      <c r="A3498">
        <v>1338</v>
      </c>
      <c r="B3498" t="s">
        <v>1313</v>
      </c>
      <c r="C3498">
        <v>3497</v>
      </c>
      <c r="D3498">
        <v>0</v>
      </c>
      <c r="E3498">
        <f t="shared" si="54"/>
        <v>29.024700314555332</v>
      </c>
      <c r="F3498">
        <v>0</v>
      </c>
    </row>
    <row r="3499" spans="1:6" x14ac:dyDescent="0.2">
      <c r="A3499">
        <v>1339</v>
      </c>
      <c r="B3499" t="s">
        <v>1314</v>
      </c>
      <c r="C3499">
        <v>3498</v>
      </c>
      <c r="D3499">
        <v>0</v>
      </c>
      <c r="E3499">
        <f t="shared" si="54"/>
        <v>29.016402801600911</v>
      </c>
      <c r="F3499">
        <v>0</v>
      </c>
    </row>
    <row r="3500" spans="1:6" x14ac:dyDescent="0.2">
      <c r="A3500">
        <v>1340</v>
      </c>
      <c r="B3500" t="s">
        <v>1315</v>
      </c>
      <c r="C3500">
        <v>3499</v>
      </c>
      <c r="D3500">
        <v>0</v>
      </c>
      <c r="E3500">
        <f t="shared" si="54"/>
        <v>29.008110031437553</v>
      </c>
      <c r="F3500">
        <v>0</v>
      </c>
    </row>
    <row r="3501" spans="1:6" x14ac:dyDescent="0.2">
      <c r="A3501">
        <v>1341</v>
      </c>
      <c r="B3501" t="s">
        <v>1316</v>
      </c>
      <c r="C3501">
        <v>3500</v>
      </c>
      <c r="D3501">
        <v>0</v>
      </c>
      <c r="E3501">
        <f t="shared" si="54"/>
        <v>28.999821999999998</v>
      </c>
      <c r="F3501">
        <v>0</v>
      </c>
    </row>
    <row r="3502" spans="1:6" x14ac:dyDescent="0.2">
      <c r="A3502">
        <v>1345</v>
      </c>
      <c r="B3502" t="s">
        <v>1320</v>
      </c>
      <c r="C3502">
        <v>3501</v>
      </c>
      <c r="D3502">
        <v>0</v>
      </c>
      <c r="E3502">
        <f t="shared" si="54"/>
        <v>28.991538703227647</v>
      </c>
      <c r="F3502">
        <v>0</v>
      </c>
    </row>
    <row r="3503" spans="1:6" x14ac:dyDescent="0.2">
      <c r="A3503">
        <v>1347</v>
      </c>
      <c r="B3503" t="s">
        <v>1322</v>
      </c>
      <c r="C3503">
        <v>3502</v>
      </c>
      <c r="D3503">
        <v>0</v>
      </c>
      <c r="E3503">
        <f t="shared" si="54"/>
        <v>28.983260137064534</v>
      </c>
      <c r="F3503">
        <v>0</v>
      </c>
    </row>
    <row r="3504" spans="1:6" x14ac:dyDescent="0.2">
      <c r="A3504">
        <v>1348</v>
      </c>
      <c r="B3504" t="s">
        <v>1323</v>
      </c>
      <c r="C3504">
        <v>3503</v>
      </c>
      <c r="D3504">
        <v>0</v>
      </c>
      <c r="E3504">
        <f t="shared" si="54"/>
        <v>28.974986297459317</v>
      </c>
      <c r="F3504">
        <v>0</v>
      </c>
    </row>
    <row r="3505" spans="1:6" x14ac:dyDescent="0.2">
      <c r="A3505">
        <v>1349</v>
      </c>
      <c r="B3505" t="s">
        <v>1324</v>
      </c>
      <c r="C3505">
        <v>3504</v>
      </c>
      <c r="D3505">
        <v>0</v>
      </c>
      <c r="E3505">
        <f t="shared" si="54"/>
        <v>28.966717180365293</v>
      </c>
      <c r="F3505">
        <v>0</v>
      </c>
    </row>
    <row r="3506" spans="1:6" x14ac:dyDescent="0.2">
      <c r="A3506">
        <v>1351</v>
      </c>
      <c r="B3506" t="s">
        <v>1326</v>
      </c>
      <c r="C3506">
        <v>3505</v>
      </c>
      <c r="D3506">
        <v>0</v>
      </c>
      <c r="E3506">
        <f t="shared" si="54"/>
        <v>28.95845278174037</v>
      </c>
      <c r="F3506">
        <v>0</v>
      </c>
    </row>
    <row r="3507" spans="1:6" x14ac:dyDescent="0.2">
      <c r="A3507">
        <v>1353</v>
      </c>
      <c r="B3507" t="s">
        <v>1328</v>
      </c>
      <c r="C3507">
        <v>3506</v>
      </c>
      <c r="D3507">
        <v>0</v>
      </c>
      <c r="E3507">
        <f t="shared" si="54"/>
        <v>28.950193097547061</v>
      </c>
      <c r="F3507">
        <v>0</v>
      </c>
    </row>
    <row r="3508" spans="1:6" x14ac:dyDescent="0.2">
      <c r="A3508">
        <v>1354</v>
      </c>
      <c r="B3508" t="s">
        <v>1329</v>
      </c>
      <c r="C3508">
        <v>3507</v>
      </c>
      <c r="D3508">
        <v>0</v>
      </c>
      <c r="E3508">
        <f t="shared" si="54"/>
        <v>28.941938123752493</v>
      </c>
      <c r="F3508">
        <v>0</v>
      </c>
    </row>
    <row r="3509" spans="1:6" x14ac:dyDescent="0.2">
      <c r="A3509">
        <v>1356</v>
      </c>
      <c r="B3509" t="s">
        <v>1331</v>
      </c>
      <c r="C3509">
        <v>3508</v>
      </c>
      <c r="D3509">
        <v>0</v>
      </c>
      <c r="E3509">
        <f t="shared" si="54"/>
        <v>28.93368785632839</v>
      </c>
      <c r="F3509">
        <v>0</v>
      </c>
    </row>
    <row r="3510" spans="1:6" x14ac:dyDescent="0.2">
      <c r="A3510">
        <v>1357</v>
      </c>
      <c r="B3510" t="s">
        <v>1332</v>
      </c>
      <c r="C3510">
        <v>3509</v>
      </c>
      <c r="D3510">
        <v>0</v>
      </c>
      <c r="E3510">
        <f t="shared" si="54"/>
        <v>28.925442291251066</v>
      </c>
      <c r="F3510">
        <v>0</v>
      </c>
    </row>
    <row r="3511" spans="1:6" x14ac:dyDescent="0.2">
      <c r="A3511">
        <v>1358</v>
      </c>
      <c r="B3511" t="s">
        <v>1333</v>
      </c>
      <c r="C3511">
        <v>3510</v>
      </c>
      <c r="D3511">
        <v>0</v>
      </c>
      <c r="E3511">
        <f t="shared" si="54"/>
        <v>28.917201424501421</v>
      </c>
      <c r="F3511">
        <v>0</v>
      </c>
    </row>
    <row r="3512" spans="1:6" x14ac:dyDescent="0.2">
      <c r="A3512">
        <v>1359</v>
      </c>
      <c r="B3512" t="s">
        <v>1334</v>
      </c>
      <c r="C3512">
        <v>3511</v>
      </c>
      <c r="D3512">
        <v>0</v>
      </c>
      <c r="E3512">
        <f t="shared" si="54"/>
        <v>28.908965252064938</v>
      </c>
      <c r="F3512">
        <v>0</v>
      </c>
    </row>
    <row r="3513" spans="1:6" x14ac:dyDescent="0.2">
      <c r="A3513">
        <v>1360</v>
      </c>
      <c r="B3513" t="s">
        <v>1335</v>
      </c>
      <c r="C3513">
        <v>3512</v>
      </c>
      <c r="D3513">
        <v>0</v>
      </c>
      <c r="E3513">
        <f t="shared" si="54"/>
        <v>28.900733769931662</v>
      </c>
      <c r="F3513">
        <v>0</v>
      </c>
    </row>
    <row r="3514" spans="1:6" x14ac:dyDescent="0.2">
      <c r="A3514">
        <v>1364</v>
      </c>
      <c r="B3514" t="s">
        <v>1339</v>
      </c>
      <c r="C3514">
        <v>3513</v>
      </c>
      <c r="D3514">
        <v>0</v>
      </c>
      <c r="E3514">
        <f t="shared" si="54"/>
        <v>28.892506974096211</v>
      </c>
      <c r="F3514">
        <v>0</v>
      </c>
    </row>
    <row r="3515" spans="1:6" x14ac:dyDescent="0.2">
      <c r="A3515">
        <v>1365</v>
      </c>
      <c r="B3515" t="s">
        <v>1340</v>
      </c>
      <c r="C3515">
        <v>3514</v>
      </c>
      <c r="D3515">
        <v>0</v>
      </c>
      <c r="E3515">
        <f t="shared" si="54"/>
        <v>28.884284860557766</v>
      </c>
      <c r="F3515">
        <v>0</v>
      </c>
    </row>
    <row r="3516" spans="1:6" x14ac:dyDescent="0.2">
      <c r="A3516">
        <v>1367</v>
      </c>
      <c r="B3516" t="s">
        <v>1342</v>
      </c>
      <c r="C3516">
        <v>3515</v>
      </c>
      <c r="D3516">
        <v>0</v>
      </c>
      <c r="E3516">
        <f t="shared" si="54"/>
        <v>28.876067425320056</v>
      </c>
      <c r="F3516">
        <v>0</v>
      </c>
    </row>
    <row r="3517" spans="1:6" x14ac:dyDescent="0.2">
      <c r="A3517">
        <v>1368</v>
      </c>
      <c r="B3517" t="s">
        <v>1343</v>
      </c>
      <c r="C3517">
        <v>3516</v>
      </c>
      <c r="D3517">
        <v>0</v>
      </c>
      <c r="E3517">
        <f t="shared" si="54"/>
        <v>28.867854664391352</v>
      </c>
      <c r="F3517">
        <v>0</v>
      </c>
    </row>
    <row r="3518" spans="1:6" x14ac:dyDescent="0.2">
      <c r="A3518">
        <v>1369</v>
      </c>
      <c r="B3518" t="s">
        <v>1344</v>
      </c>
      <c r="C3518">
        <v>3517</v>
      </c>
      <c r="D3518">
        <v>0</v>
      </c>
      <c r="E3518">
        <f t="shared" si="54"/>
        <v>28.859646573784474</v>
      </c>
      <c r="F3518">
        <v>0</v>
      </c>
    </row>
    <row r="3519" spans="1:6" x14ac:dyDescent="0.2">
      <c r="A3519">
        <v>1372</v>
      </c>
      <c r="B3519" t="s">
        <v>1346</v>
      </c>
      <c r="C3519">
        <v>3518</v>
      </c>
      <c r="D3519">
        <v>0</v>
      </c>
      <c r="E3519">
        <f t="shared" si="54"/>
        <v>28.851443149516768</v>
      </c>
      <c r="F3519">
        <v>0</v>
      </c>
    </row>
    <row r="3520" spans="1:6" x14ac:dyDescent="0.2">
      <c r="A3520">
        <v>1373</v>
      </c>
      <c r="B3520" t="s">
        <v>1347</v>
      </c>
      <c r="C3520">
        <v>3519</v>
      </c>
      <c r="D3520">
        <v>0</v>
      </c>
      <c r="E3520">
        <f t="shared" si="54"/>
        <v>28.843244387610113</v>
      </c>
      <c r="F3520">
        <v>0</v>
      </c>
    </row>
    <row r="3521" spans="1:6" x14ac:dyDescent="0.2">
      <c r="A3521">
        <v>1374</v>
      </c>
      <c r="B3521" t="s">
        <v>1348</v>
      </c>
      <c r="C3521">
        <v>3520</v>
      </c>
      <c r="D3521">
        <v>0</v>
      </c>
      <c r="E3521">
        <f t="shared" si="54"/>
        <v>28.835050284090908</v>
      </c>
      <c r="F3521">
        <v>0</v>
      </c>
    </row>
    <row r="3522" spans="1:6" x14ac:dyDescent="0.2">
      <c r="A3522">
        <v>1376</v>
      </c>
      <c r="B3522" t="s">
        <v>1350</v>
      </c>
      <c r="C3522">
        <v>3521</v>
      </c>
      <c r="D3522">
        <v>0</v>
      </c>
      <c r="E3522">
        <f t="shared" si="54"/>
        <v>28.826860834990057</v>
      </c>
      <c r="F3522">
        <v>0</v>
      </c>
    </row>
    <row r="3523" spans="1:6" x14ac:dyDescent="0.2">
      <c r="A3523">
        <v>1377</v>
      </c>
      <c r="B3523" t="s">
        <v>1351</v>
      </c>
      <c r="C3523">
        <v>3522</v>
      </c>
      <c r="D3523">
        <v>0</v>
      </c>
      <c r="E3523">
        <f t="shared" ref="E3523:E3586" si="55">101499.377/C3523</f>
        <v>28.818676036342985</v>
      </c>
      <c r="F3523">
        <v>0</v>
      </c>
    </row>
    <row r="3524" spans="1:6" x14ac:dyDescent="0.2">
      <c r="A3524">
        <v>1379</v>
      </c>
      <c r="B3524" t="s">
        <v>1353</v>
      </c>
      <c r="C3524">
        <v>3523</v>
      </c>
      <c r="D3524">
        <v>0</v>
      </c>
      <c r="E3524">
        <f t="shared" si="55"/>
        <v>28.81049588418961</v>
      </c>
      <c r="F3524">
        <v>0</v>
      </c>
    </row>
    <row r="3525" spans="1:6" x14ac:dyDescent="0.2">
      <c r="A3525">
        <v>1380</v>
      </c>
      <c r="B3525" t="s">
        <v>1354</v>
      </c>
      <c r="C3525">
        <v>3524</v>
      </c>
      <c r="D3525">
        <v>0</v>
      </c>
      <c r="E3525">
        <f t="shared" si="55"/>
        <v>28.802320374574347</v>
      </c>
      <c r="F3525">
        <v>0</v>
      </c>
    </row>
    <row r="3526" spans="1:6" x14ac:dyDescent="0.2">
      <c r="A3526">
        <v>1381</v>
      </c>
      <c r="B3526" t="s">
        <v>1355</v>
      </c>
      <c r="C3526">
        <v>3525</v>
      </c>
      <c r="D3526">
        <v>0</v>
      </c>
      <c r="E3526">
        <f t="shared" si="55"/>
        <v>28.794149503546098</v>
      </c>
      <c r="F3526">
        <v>0</v>
      </c>
    </row>
    <row r="3527" spans="1:6" x14ac:dyDescent="0.2">
      <c r="A3527">
        <v>1383</v>
      </c>
      <c r="B3527" t="s">
        <v>1357</v>
      </c>
      <c r="C3527">
        <v>3526</v>
      </c>
      <c r="D3527">
        <v>0</v>
      </c>
      <c r="E3527">
        <f t="shared" si="55"/>
        <v>28.785983267158251</v>
      </c>
      <c r="F3527">
        <v>0</v>
      </c>
    </row>
    <row r="3528" spans="1:6" x14ac:dyDescent="0.2">
      <c r="A3528">
        <v>1384</v>
      </c>
      <c r="B3528" t="s">
        <v>1358</v>
      </c>
      <c r="C3528">
        <v>3527</v>
      </c>
      <c r="D3528">
        <v>0</v>
      </c>
      <c r="E3528">
        <f t="shared" si="55"/>
        <v>28.777821661468668</v>
      </c>
      <c r="F3528">
        <v>0</v>
      </c>
    </row>
    <row r="3529" spans="1:6" x14ac:dyDescent="0.2">
      <c r="A3529">
        <v>1385</v>
      </c>
      <c r="B3529" t="s">
        <v>1359</v>
      </c>
      <c r="C3529">
        <v>3528</v>
      </c>
      <c r="D3529">
        <v>0</v>
      </c>
      <c r="E3529">
        <f t="shared" si="55"/>
        <v>28.76966468253968</v>
      </c>
      <c r="F3529">
        <v>0</v>
      </c>
    </row>
    <row r="3530" spans="1:6" x14ac:dyDescent="0.2">
      <c r="A3530">
        <v>1386</v>
      </c>
      <c r="B3530" t="s">
        <v>1360</v>
      </c>
      <c r="C3530">
        <v>3529</v>
      </c>
      <c r="D3530">
        <v>0</v>
      </c>
      <c r="E3530">
        <f t="shared" si="55"/>
        <v>28.761512326438083</v>
      </c>
      <c r="F3530">
        <v>0</v>
      </c>
    </row>
    <row r="3531" spans="1:6" x14ac:dyDescent="0.2">
      <c r="A3531">
        <v>1387</v>
      </c>
      <c r="B3531" t="s">
        <v>1361</v>
      </c>
      <c r="C3531">
        <v>3530</v>
      </c>
      <c r="D3531">
        <v>0</v>
      </c>
      <c r="E3531">
        <f t="shared" si="55"/>
        <v>28.753364589235126</v>
      </c>
      <c r="F3531">
        <v>0</v>
      </c>
    </row>
    <row r="3532" spans="1:6" x14ac:dyDescent="0.2">
      <c r="A3532">
        <v>1388</v>
      </c>
      <c r="B3532" t="s">
        <v>1362</v>
      </c>
      <c r="C3532">
        <v>3531</v>
      </c>
      <c r="D3532">
        <v>0</v>
      </c>
      <c r="E3532">
        <f t="shared" si="55"/>
        <v>28.745221467006512</v>
      </c>
      <c r="F3532">
        <v>0</v>
      </c>
    </row>
    <row r="3533" spans="1:6" x14ac:dyDescent="0.2">
      <c r="A3533">
        <v>1391</v>
      </c>
      <c r="B3533" t="s">
        <v>1365</v>
      </c>
      <c r="C3533">
        <v>3532</v>
      </c>
      <c r="D3533">
        <v>0</v>
      </c>
      <c r="E3533">
        <f t="shared" si="55"/>
        <v>28.737082955832388</v>
      </c>
      <c r="F3533">
        <v>0</v>
      </c>
    </row>
    <row r="3534" spans="1:6" x14ac:dyDescent="0.2">
      <c r="A3534">
        <v>1392</v>
      </c>
      <c r="B3534" t="s">
        <v>1366</v>
      </c>
      <c r="C3534">
        <v>3533</v>
      </c>
      <c r="D3534">
        <v>0</v>
      </c>
      <c r="E3534">
        <f t="shared" si="55"/>
        <v>28.728949051797336</v>
      </c>
      <c r="F3534">
        <v>0</v>
      </c>
    </row>
    <row r="3535" spans="1:6" x14ac:dyDescent="0.2">
      <c r="A3535">
        <v>1393</v>
      </c>
      <c r="B3535" t="s">
        <v>1367</v>
      </c>
      <c r="C3535">
        <v>3534</v>
      </c>
      <c r="D3535">
        <v>0</v>
      </c>
      <c r="E3535">
        <f t="shared" si="55"/>
        <v>28.720819750990376</v>
      </c>
      <c r="F3535">
        <v>0</v>
      </c>
    </row>
    <row r="3536" spans="1:6" x14ac:dyDescent="0.2">
      <c r="A3536">
        <v>1395</v>
      </c>
      <c r="B3536" t="s">
        <v>1369</v>
      </c>
      <c r="C3536">
        <v>3535</v>
      </c>
      <c r="D3536">
        <v>0</v>
      </c>
      <c r="E3536">
        <f t="shared" si="55"/>
        <v>28.712695049504948</v>
      </c>
      <c r="F3536">
        <v>0</v>
      </c>
    </row>
    <row r="3537" spans="1:6" x14ac:dyDescent="0.2">
      <c r="A3537">
        <v>1397</v>
      </c>
      <c r="B3537" t="s">
        <v>1371</v>
      </c>
      <c r="C3537">
        <v>3536</v>
      </c>
      <c r="D3537">
        <v>0</v>
      </c>
      <c r="E3537">
        <f t="shared" si="55"/>
        <v>28.704574943438914</v>
      </c>
      <c r="F3537">
        <v>0</v>
      </c>
    </row>
    <row r="3538" spans="1:6" x14ac:dyDescent="0.2">
      <c r="A3538">
        <v>1399</v>
      </c>
      <c r="B3538" t="s">
        <v>1373</v>
      </c>
      <c r="C3538">
        <v>3537</v>
      </c>
      <c r="D3538">
        <v>0</v>
      </c>
      <c r="E3538">
        <f t="shared" si="55"/>
        <v>28.696459428894542</v>
      </c>
      <c r="F3538">
        <v>0</v>
      </c>
    </row>
    <row r="3539" spans="1:6" x14ac:dyDescent="0.2">
      <c r="A3539">
        <v>1400</v>
      </c>
      <c r="B3539" t="s">
        <v>1374</v>
      </c>
      <c r="C3539">
        <v>3538</v>
      </c>
      <c r="D3539">
        <v>0</v>
      </c>
      <c r="E3539">
        <f t="shared" si="55"/>
        <v>28.688348501978517</v>
      </c>
      <c r="F3539">
        <v>0</v>
      </c>
    </row>
    <row r="3540" spans="1:6" x14ac:dyDescent="0.2">
      <c r="A3540">
        <v>1404</v>
      </c>
      <c r="B3540" t="s">
        <v>1378</v>
      </c>
      <c r="C3540">
        <v>3539</v>
      </c>
      <c r="D3540">
        <v>0</v>
      </c>
      <c r="E3540">
        <f t="shared" si="55"/>
        <v>28.680242158801921</v>
      </c>
      <c r="F3540">
        <v>0</v>
      </c>
    </row>
    <row r="3541" spans="1:6" x14ac:dyDescent="0.2">
      <c r="A3541">
        <v>1406</v>
      </c>
      <c r="B3541" t="s">
        <v>1380</v>
      </c>
      <c r="C3541">
        <v>3540</v>
      </c>
      <c r="D3541">
        <v>0</v>
      </c>
      <c r="E3541">
        <f t="shared" si="55"/>
        <v>28.672140395480223</v>
      </c>
      <c r="F3541">
        <v>0</v>
      </c>
    </row>
    <row r="3542" spans="1:6" x14ac:dyDescent="0.2">
      <c r="A3542">
        <v>1409</v>
      </c>
      <c r="B3542" t="s">
        <v>1383</v>
      </c>
      <c r="C3542">
        <v>3541</v>
      </c>
      <c r="D3542">
        <v>0</v>
      </c>
      <c r="E3542">
        <f t="shared" si="55"/>
        <v>28.664043208133293</v>
      </c>
      <c r="F3542">
        <v>0</v>
      </c>
    </row>
    <row r="3543" spans="1:6" x14ac:dyDescent="0.2">
      <c r="A3543">
        <v>1410</v>
      </c>
      <c r="B3543" t="s">
        <v>1384</v>
      </c>
      <c r="C3543">
        <v>3542</v>
      </c>
      <c r="D3543">
        <v>0</v>
      </c>
      <c r="E3543">
        <f t="shared" si="55"/>
        <v>28.655950592885375</v>
      </c>
      <c r="F3543">
        <v>0</v>
      </c>
    </row>
    <row r="3544" spans="1:6" x14ac:dyDescent="0.2">
      <c r="A3544">
        <v>1411</v>
      </c>
      <c r="B3544" t="s">
        <v>1385</v>
      </c>
      <c r="C3544">
        <v>3543</v>
      </c>
      <c r="D3544">
        <v>0</v>
      </c>
      <c r="E3544">
        <f t="shared" si="55"/>
        <v>28.647862545865085</v>
      </c>
      <c r="F3544">
        <v>0</v>
      </c>
    </row>
    <row r="3545" spans="1:6" x14ac:dyDescent="0.2">
      <c r="A3545">
        <v>1413</v>
      </c>
      <c r="B3545" t="s">
        <v>1387</v>
      </c>
      <c r="C3545">
        <v>3544</v>
      </c>
      <c r="D3545">
        <v>0</v>
      </c>
      <c r="E3545">
        <f t="shared" si="55"/>
        <v>28.639779063205417</v>
      </c>
      <c r="F3545">
        <v>0</v>
      </c>
    </row>
    <row r="3546" spans="1:6" x14ac:dyDescent="0.2">
      <c r="A3546">
        <v>1414</v>
      </c>
      <c r="B3546" t="s">
        <v>1388</v>
      </c>
      <c r="C3546">
        <v>3545</v>
      </c>
      <c r="D3546">
        <v>0</v>
      </c>
      <c r="E3546">
        <f t="shared" si="55"/>
        <v>28.631700141043723</v>
      </c>
      <c r="F3546">
        <v>0</v>
      </c>
    </row>
    <row r="3547" spans="1:6" x14ac:dyDescent="0.2">
      <c r="A3547">
        <v>1416</v>
      </c>
      <c r="B3547" t="s">
        <v>1390</v>
      </c>
      <c r="C3547">
        <v>3546</v>
      </c>
      <c r="D3547">
        <v>0</v>
      </c>
      <c r="E3547">
        <f t="shared" si="55"/>
        <v>28.623625775521713</v>
      </c>
      <c r="F3547">
        <v>0</v>
      </c>
    </row>
    <row r="3548" spans="1:6" x14ac:dyDescent="0.2">
      <c r="A3548">
        <v>1418</v>
      </c>
      <c r="B3548" t="s">
        <v>1392</v>
      </c>
      <c r="C3548">
        <v>3547</v>
      </c>
      <c r="D3548">
        <v>0</v>
      </c>
      <c r="E3548">
        <f t="shared" si="55"/>
        <v>28.61555596278545</v>
      </c>
      <c r="F3548">
        <v>0</v>
      </c>
    </row>
    <row r="3549" spans="1:6" x14ac:dyDescent="0.2">
      <c r="A3549">
        <v>1419</v>
      </c>
      <c r="B3549" t="s">
        <v>1393</v>
      </c>
      <c r="C3549">
        <v>3548</v>
      </c>
      <c r="D3549">
        <v>0</v>
      </c>
      <c r="E3549">
        <f t="shared" si="55"/>
        <v>28.607490698985341</v>
      </c>
      <c r="F3549">
        <v>0</v>
      </c>
    </row>
    <row r="3550" spans="1:6" x14ac:dyDescent="0.2">
      <c r="A3550">
        <v>1420</v>
      </c>
      <c r="B3550" t="s">
        <v>1394</v>
      </c>
      <c r="C3550">
        <v>3549</v>
      </c>
      <c r="D3550">
        <v>0</v>
      </c>
      <c r="E3550">
        <f t="shared" si="55"/>
        <v>28.599429980276131</v>
      </c>
      <c r="F3550">
        <v>0</v>
      </c>
    </row>
    <row r="3551" spans="1:6" x14ac:dyDescent="0.2">
      <c r="A3551">
        <v>1421</v>
      </c>
      <c r="B3551" t="s">
        <v>1395</v>
      </c>
      <c r="C3551">
        <v>3550</v>
      </c>
      <c r="D3551">
        <v>0</v>
      </c>
      <c r="E3551">
        <f t="shared" si="55"/>
        <v>28.5913738028169</v>
      </c>
      <c r="F3551">
        <v>0</v>
      </c>
    </row>
    <row r="3552" spans="1:6" x14ac:dyDescent="0.2">
      <c r="A3552">
        <v>1422</v>
      </c>
      <c r="B3552" t="s">
        <v>1396</v>
      </c>
      <c r="C3552">
        <v>3551</v>
      </c>
      <c r="D3552">
        <v>0</v>
      </c>
      <c r="E3552">
        <f t="shared" si="55"/>
        <v>28.583322162771047</v>
      </c>
      <c r="F3552">
        <v>0</v>
      </c>
    </row>
    <row r="3553" spans="1:6" x14ac:dyDescent="0.2">
      <c r="A3553">
        <v>1423</v>
      </c>
      <c r="B3553" t="s">
        <v>1397</v>
      </c>
      <c r="C3553">
        <v>3552</v>
      </c>
      <c r="D3553">
        <v>0</v>
      </c>
      <c r="E3553">
        <f t="shared" si="55"/>
        <v>28.575275056306303</v>
      </c>
      <c r="F3553">
        <v>0</v>
      </c>
    </row>
    <row r="3554" spans="1:6" x14ac:dyDescent="0.2">
      <c r="A3554">
        <v>1424</v>
      </c>
      <c r="B3554" t="s">
        <v>1398</v>
      </c>
      <c r="C3554">
        <v>3553</v>
      </c>
      <c r="D3554">
        <v>0</v>
      </c>
      <c r="E3554">
        <f t="shared" si="55"/>
        <v>28.567232479594708</v>
      </c>
      <c r="F3554">
        <v>0</v>
      </c>
    </row>
    <row r="3555" spans="1:6" x14ac:dyDescent="0.2">
      <c r="A3555">
        <v>1426</v>
      </c>
      <c r="B3555" t="s">
        <v>1400</v>
      </c>
      <c r="C3555">
        <v>3554</v>
      </c>
      <c r="D3555">
        <v>0</v>
      </c>
      <c r="E3555">
        <f t="shared" si="55"/>
        <v>28.559194428812603</v>
      </c>
      <c r="F3555">
        <v>0</v>
      </c>
    </row>
    <row r="3556" spans="1:6" x14ac:dyDescent="0.2">
      <c r="A3556">
        <v>1427</v>
      </c>
      <c r="B3556" t="s">
        <v>1401</v>
      </c>
      <c r="C3556">
        <v>3555</v>
      </c>
      <c r="D3556">
        <v>0</v>
      </c>
      <c r="E3556">
        <f t="shared" si="55"/>
        <v>28.551160900140644</v>
      </c>
      <c r="F3556">
        <v>0</v>
      </c>
    </row>
    <row r="3557" spans="1:6" x14ac:dyDescent="0.2">
      <c r="A3557">
        <v>1429</v>
      </c>
      <c r="B3557" t="s">
        <v>1403</v>
      </c>
      <c r="C3557">
        <v>3556</v>
      </c>
      <c r="D3557">
        <v>0</v>
      </c>
      <c r="E3557">
        <f t="shared" si="55"/>
        <v>28.543131889763778</v>
      </c>
      <c r="F3557">
        <v>0</v>
      </c>
    </row>
    <row r="3558" spans="1:6" x14ac:dyDescent="0.2">
      <c r="A3558">
        <v>1430</v>
      </c>
      <c r="B3558" t="s">
        <v>1404</v>
      </c>
      <c r="C3558">
        <v>3557</v>
      </c>
      <c r="D3558">
        <v>0</v>
      </c>
      <c r="E3558">
        <f t="shared" si="55"/>
        <v>28.53510739387124</v>
      </c>
      <c r="F3558">
        <v>0</v>
      </c>
    </row>
    <row r="3559" spans="1:6" x14ac:dyDescent="0.2">
      <c r="A3559">
        <v>1431</v>
      </c>
      <c r="B3559" t="s">
        <v>1405</v>
      </c>
      <c r="C3559">
        <v>3558</v>
      </c>
      <c r="D3559">
        <v>0</v>
      </c>
      <c r="E3559">
        <f t="shared" si="55"/>
        <v>28.527087408656548</v>
      </c>
      <c r="F3559">
        <v>0</v>
      </c>
    </row>
    <row r="3560" spans="1:6" x14ac:dyDescent="0.2">
      <c r="A3560">
        <v>1432</v>
      </c>
      <c r="B3560" t="s">
        <v>1406</v>
      </c>
      <c r="C3560">
        <v>3559</v>
      </c>
      <c r="D3560">
        <v>0</v>
      </c>
      <c r="E3560">
        <f t="shared" si="55"/>
        <v>28.519071930317502</v>
      </c>
      <c r="F3560">
        <v>0</v>
      </c>
    </row>
    <row r="3561" spans="1:6" x14ac:dyDescent="0.2">
      <c r="A3561">
        <v>1433</v>
      </c>
      <c r="B3561" t="s">
        <v>1407</v>
      </c>
      <c r="C3561">
        <v>3560</v>
      </c>
      <c r="D3561">
        <v>0</v>
      </c>
      <c r="E3561">
        <f t="shared" si="55"/>
        <v>28.511060955056177</v>
      </c>
      <c r="F3561">
        <v>0</v>
      </c>
    </row>
    <row r="3562" spans="1:6" x14ac:dyDescent="0.2">
      <c r="A3562">
        <v>1434</v>
      </c>
      <c r="B3562" t="s">
        <v>1408</v>
      </c>
      <c r="C3562">
        <v>3561</v>
      </c>
      <c r="D3562">
        <v>0</v>
      </c>
      <c r="E3562">
        <f t="shared" si="55"/>
        <v>28.503054479078909</v>
      </c>
      <c r="F3562">
        <v>0</v>
      </c>
    </row>
    <row r="3563" spans="1:6" x14ac:dyDescent="0.2">
      <c r="A3563">
        <v>1436</v>
      </c>
      <c r="B3563" t="s">
        <v>1410</v>
      </c>
      <c r="C3563">
        <v>3562</v>
      </c>
      <c r="D3563">
        <v>0</v>
      </c>
      <c r="E3563">
        <f t="shared" si="55"/>
        <v>28.495052498596291</v>
      </c>
      <c r="F3563">
        <v>0</v>
      </c>
    </row>
    <row r="3564" spans="1:6" x14ac:dyDescent="0.2">
      <c r="A3564">
        <v>1438</v>
      </c>
      <c r="B3564" t="s">
        <v>1412</v>
      </c>
      <c r="C3564">
        <v>3563</v>
      </c>
      <c r="D3564">
        <v>0</v>
      </c>
      <c r="E3564">
        <f t="shared" si="55"/>
        <v>28.48705500982318</v>
      </c>
      <c r="F3564">
        <v>0</v>
      </c>
    </row>
    <row r="3565" spans="1:6" x14ac:dyDescent="0.2">
      <c r="A3565">
        <v>1439</v>
      </c>
      <c r="B3565" t="s">
        <v>1413</v>
      </c>
      <c r="C3565">
        <v>3564</v>
      </c>
      <c r="D3565">
        <v>0</v>
      </c>
      <c r="E3565">
        <f t="shared" si="55"/>
        <v>28.479062008978673</v>
      </c>
      <c r="F3565">
        <v>0</v>
      </c>
    </row>
    <row r="3566" spans="1:6" x14ac:dyDescent="0.2">
      <c r="A3566">
        <v>1440</v>
      </c>
      <c r="B3566" t="s">
        <v>1414</v>
      </c>
      <c r="C3566">
        <v>3565</v>
      </c>
      <c r="D3566">
        <v>0</v>
      </c>
      <c r="E3566">
        <f t="shared" si="55"/>
        <v>28.471073492286113</v>
      </c>
      <c r="F3566">
        <v>0</v>
      </c>
    </row>
    <row r="3567" spans="1:6" x14ac:dyDescent="0.2">
      <c r="A3567">
        <v>1441</v>
      </c>
      <c r="B3567" t="s">
        <v>1415</v>
      </c>
      <c r="C3567">
        <v>3566</v>
      </c>
      <c r="D3567">
        <v>0</v>
      </c>
      <c r="E3567">
        <f t="shared" si="55"/>
        <v>28.463089455973076</v>
      </c>
      <c r="F3567">
        <v>0</v>
      </c>
    </row>
    <row r="3568" spans="1:6" x14ac:dyDescent="0.2">
      <c r="A3568">
        <v>1442</v>
      </c>
      <c r="B3568" t="s">
        <v>1416</v>
      </c>
      <c r="C3568">
        <v>3567</v>
      </c>
      <c r="D3568">
        <v>0</v>
      </c>
      <c r="E3568">
        <f t="shared" si="55"/>
        <v>28.455109896271374</v>
      </c>
      <c r="F3568">
        <v>0</v>
      </c>
    </row>
    <row r="3569" spans="1:6" x14ac:dyDescent="0.2">
      <c r="A3569">
        <v>1443</v>
      </c>
      <c r="B3569" t="s">
        <v>1417</v>
      </c>
      <c r="C3569">
        <v>3568</v>
      </c>
      <c r="D3569">
        <v>0</v>
      </c>
      <c r="E3569">
        <f t="shared" si="55"/>
        <v>28.44713480941704</v>
      </c>
      <c r="F3569">
        <v>0</v>
      </c>
    </row>
    <row r="3570" spans="1:6" x14ac:dyDescent="0.2">
      <c r="A3570">
        <v>1444</v>
      </c>
      <c r="B3570" t="s">
        <v>1418</v>
      </c>
      <c r="C3570">
        <v>3569</v>
      </c>
      <c r="D3570">
        <v>0</v>
      </c>
      <c r="E3570">
        <f t="shared" si="55"/>
        <v>28.43916419165032</v>
      </c>
      <c r="F3570">
        <v>0</v>
      </c>
    </row>
    <row r="3571" spans="1:6" x14ac:dyDescent="0.2">
      <c r="A3571">
        <v>1445</v>
      </c>
      <c r="B3571" t="s">
        <v>1419</v>
      </c>
      <c r="C3571">
        <v>3570</v>
      </c>
      <c r="D3571">
        <v>0</v>
      </c>
      <c r="E3571">
        <f t="shared" si="55"/>
        <v>28.431198039215683</v>
      </c>
      <c r="F3571">
        <v>0</v>
      </c>
    </row>
    <row r="3572" spans="1:6" x14ac:dyDescent="0.2">
      <c r="A3572">
        <v>1446</v>
      </c>
      <c r="B3572" t="s">
        <v>1420</v>
      </c>
      <c r="C3572">
        <v>3571</v>
      </c>
      <c r="D3572">
        <v>0</v>
      </c>
      <c r="E3572">
        <f t="shared" si="55"/>
        <v>28.423236348361801</v>
      </c>
      <c r="F3572">
        <v>0</v>
      </c>
    </row>
    <row r="3573" spans="1:6" x14ac:dyDescent="0.2">
      <c r="A3573">
        <v>1447</v>
      </c>
      <c r="B3573" t="s">
        <v>1421</v>
      </c>
      <c r="C3573">
        <v>3572</v>
      </c>
      <c r="D3573">
        <v>0</v>
      </c>
      <c r="E3573">
        <f t="shared" si="55"/>
        <v>28.415279115341544</v>
      </c>
      <c r="F3573">
        <v>0</v>
      </c>
    </row>
    <row r="3574" spans="1:6" x14ac:dyDescent="0.2">
      <c r="A3574">
        <v>1448</v>
      </c>
      <c r="B3574" t="s">
        <v>1422</v>
      </c>
      <c r="C3574">
        <v>3573</v>
      </c>
      <c r="D3574">
        <v>0</v>
      </c>
      <c r="E3574">
        <f t="shared" si="55"/>
        <v>28.407326336411977</v>
      </c>
      <c r="F3574">
        <v>0</v>
      </c>
    </row>
    <row r="3575" spans="1:6" x14ac:dyDescent="0.2">
      <c r="A3575">
        <v>1449</v>
      </c>
      <c r="B3575" t="s">
        <v>1423</v>
      </c>
      <c r="C3575">
        <v>3574</v>
      </c>
      <c r="D3575">
        <v>0</v>
      </c>
      <c r="E3575">
        <f t="shared" si="55"/>
        <v>28.399378007834358</v>
      </c>
      <c r="F3575">
        <v>0</v>
      </c>
    </row>
    <row r="3576" spans="1:6" x14ac:dyDescent="0.2">
      <c r="A3576">
        <v>1450</v>
      </c>
      <c r="B3576" t="s">
        <v>1424</v>
      </c>
      <c r="C3576">
        <v>3575</v>
      </c>
      <c r="D3576">
        <v>0</v>
      </c>
      <c r="E3576">
        <f t="shared" si="55"/>
        <v>28.391434125874124</v>
      </c>
      <c r="F3576">
        <v>0</v>
      </c>
    </row>
    <row r="3577" spans="1:6" x14ac:dyDescent="0.2">
      <c r="A3577">
        <v>1451</v>
      </c>
      <c r="B3577" t="s">
        <v>1425</v>
      </c>
      <c r="C3577">
        <v>3576</v>
      </c>
      <c r="D3577">
        <v>0</v>
      </c>
      <c r="E3577">
        <f t="shared" si="55"/>
        <v>28.383494686800894</v>
      </c>
      <c r="F3577">
        <v>0</v>
      </c>
    </row>
    <row r="3578" spans="1:6" x14ac:dyDescent="0.2">
      <c r="A3578">
        <v>1452</v>
      </c>
      <c r="B3578" t="s">
        <v>1426</v>
      </c>
      <c r="C3578">
        <v>3577</v>
      </c>
      <c r="D3578">
        <v>0</v>
      </c>
      <c r="E3578">
        <f t="shared" si="55"/>
        <v>28.375559686888451</v>
      </c>
      <c r="F3578">
        <v>0</v>
      </c>
    </row>
    <row r="3579" spans="1:6" x14ac:dyDescent="0.2">
      <c r="A3579">
        <v>1453</v>
      </c>
      <c r="B3579" t="s">
        <v>1427</v>
      </c>
      <c r="C3579">
        <v>3578</v>
      </c>
      <c r="D3579">
        <v>0</v>
      </c>
      <c r="E3579">
        <f t="shared" si="55"/>
        <v>28.367629122414755</v>
      </c>
      <c r="F3579">
        <v>0</v>
      </c>
    </row>
    <row r="3580" spans="1:6" x14ac:dyDescent="0.2">
      <c r="A3580">
        <v>1454</v>
      </c>
      <c r="B3580" t="s">
        <v>1428</v>
      </c>
      <c r="C3580">
        <v>3579</v>
      </c>
      <c r="D3580">
        <v>0</v>
      </c>
      <c r="E3580">
        <f t="shared" si="55"/>
        <v>28.359702989661915</v>
      </c>
      <c r="F3580">
        <v>0</v>
      </c>
    </row>
    <row r="3581" spans="1:6" x14ac:dyDescent="0.2">
      <c r="A3581">
        <v>1455</v>
      </c>
      <c r="B3581" t="s">
        <v>1429</v>
      </c>
      <c r="C3581">
        <v>3580</v>
      </c>
      <c r="D3581">
        <v>0</v>
      </c>
      <c r="E3581">
        <f t="shared" si="55"/>
        <v>28.3517812849162</v>
      </c>
      <c r="F3581">
        <v>0</v>
      </c>
    </row>
    <row r="3582" spans="1:6" x14ac:dyDescent="0.2">
      <c r="A3582">
        <v>1457</v>
      </c>
      <c r="B3582" t="s">
        <v>1431</v>
      </c>
      <c r="C3582">
        <v>3581</v>
      </c>
      <c r="D3582">
        <v>0</v>
      </c>
      <c r="E3582">
        <f t="shared" si="55"/>
        <v>28.343864004468024</v>
      </c>
      <c r="F3582">
        <v>0</v>
      </c>
    </row>
    <row r="3583" spans="1:6" x14ac:dyDescent="0.2">
      <c r="A3583">
        <v>1458</v>
      </c>
      <c r="B3583" t="s">
        <v>1432</v>
      </c>
      <c r="C3583">
        <v>3582</v>
      </c>
      <c r="D3583">
        <v>0</v>
      </c>
      <c r="E3583">
        <f t="shared" si="55"/>
        <v>28.335951144611947</v>
      </c>
      <c r="F3583">
        <v>0</v>
      </c>
    </row>
    <row r="3584" spans="1:6" x14ac:dyDescent="0.2">
      <c r="A3584">
        <v>1460</v>
      </c>
      <c r="B3584" t="s">
        <v>1434</v>
      </c>
      <c r="C3584">
        <v>3583</v>
      </c>
      <c r="D3584">
        <v>0</v>
      </c>
      <c r="E3584">
        <f t="shared" si="55"/>
        <v>28.328042701646662</v>
      </c>
      <c r="F3584">
        <v>0</v>
      </c>
    </row>
    <row r="3585" spans="1:6" x14ac:dyDescent="0.2">
      <c r="A3585">
        <v>1462</v>
      </c>
      <c r="B3585" t="s">
        <v>1436</v>
      </c>
      <c r="C3585">
        <v>3584</v>
      </c>
      <c r="D3585">
        <v>0</v>
      </c>
      <c r="E3585">
        <f t="shared" si="55"/>
        <v>28.320138671874997</v>
      </c>
      <c r="F3585">
        <v>0</v>
      </c>
    </row>
    <row r="3586" spans="1:6" x14ac:dyDescent="0.2">
      <c r="A3586">
        <v>1470</v>
      </c>
      <c r="B3586" t="s">
        <v>1444</v>
      </c>
      <c r="C3586">
        <v>3585</v>
      </c>
      <c r="D3586">
        <v>0</v>
      </c>
      <c r="E3586">
        <f t="shared" si="55"/>
        <v>28.312239051603903</v>
      </c>
      <c r="F3586">
        <v>0</v>
      </c>
    </row>
    <row r="3587" spans="1:6" x14ac:dyDescent="0.2">
      <c r="A3587">
        <v>1472</v>
      </c>
      <c r="B3587" t="s">
        <v>1446</v>
      </c>
      <c r="C3587">
        <v>3586</v>
      </c>
      <c r="D3587">
        <v>0</v>
      </c>
      <c r="E3587">
        <f t="shared" ref="E3587:E3650" si="56">101499.377/C3587</f>
        <v>28.304343837144447</v>
      </c>
      <c r="F3587">
        <v>0</v>
      </c>
    </row>
    <row r="3588" spans="1:6" x14ac:dyDescent="0.2">
      <c r="A3588">
        <v>1474</v>
      </c>
      <c r="B3588" t="s">
        <v>1448</v>
      </c>
      <c r="C3588">
        <v>3587</v>
      </c>
      <c r="D3588">
        <v>0</v>
      </c>
      <c r="E3588">
        <f t="shared" si="56"/>
        <v>28.296453024811818</v>
      </c>
      <c r="F3588">
        <v>0</v>
      </c>
    </row>
    <row r="3589" spans="1:6" x14ac:dyDescent="0.2">
      <c r="A3589">
        <v>1475</v>
      </c>
      <c r="B3589" t="s">
        <v>1449</v>
      </c>
      <c r="C3589">
        <v>3588</v>
      </c>
      <c r="D3589">
        <v>0</v>
      </c>
      <c r="E3589">
        <f t="shared" si="56"/>
        <v>28.288566610925304</v>
      </c>
      <c r="F3589">
        <v>0</v>
      </c>
    </row>
    <row r="3590" spans="1:6" x14ac:dyDescent="0.2">
      <c r="A3590">
        <v>1476</v>
      </c>
      <c r="B3590" t="s">
        <v>1450</v>
      </c>
      <c r="C3590">
        <v>3589</v>
      </c>
      <c r="D3590">
        <v>0</v>
      </c>
      <c r="E3590">
        <f t="shared" si="56"/>
        <v>28.280684591808303</v>
      </c>
      <c r="F3590">
        <v>0</v>
      </c>
    </row>
    <row r="3591" spans="1:6" x14ac:dyDescent="0.2">
      <c r="A3591">
        <v>1477</v>
      </c>
      <c r="B3591" t="s">
        <v>1451</v>
      </c>
      <c r="C3591">
        <v>3590</v>
      </c>
      <c r="D3591">
        <v>0</v>
      </c>
      <c r="E3591">
        <f t="shared" si="56"/>
        <v>28.272806963788298</v>
      </c>
      <c r="F3591">
        <v>0</v>
      </c>
    </row>
    <row r="3592" spans="1:6" x14ac:dyDescent="0.2">
      <c r="A3592">
        <v>1479</v>
      </c>
      <c r="B3592" t="s">
        <v>1453</v>
      </c>
      <c r="C3592">
        <v>3591</v>
      </c>
      <c r="D3592">
        <v>0</v>
      </c>
      <c r="E3592">
        <f t="shared" si="56"/>
        <v>28.264933723196879</v>
      </c>
      <c r="F3592">
        <v>0</v>
      </c>
    </row>
    <row r="3593" spans="1:6" x14ac:dyDescent="0.2">
      <c r="A3593">
        <v>1480</v>
      </c>
      <c r="B3593" t="s">
        <v>1454</v>
      </c>
      <c r="C3593">
        <v>3592</v>
      </c>
      <c r="D3593">
        <v>0</v>
      </c>
      <c r="E3593">
        <f t="shared" si="56"/>
        <v>28.25706486636971</v>
      </c>
      <c r="F3593">
        <v>0</v>
      </c>
    </row>
    <row r="3594" spans="1:6" x14ac:dyDescent="0.2">
      <c r="A3594">
        <v>1481</v>
      </c>
      <c r="B3594" t="s">
        <v>1455</v>
      </c>
      <c r="C3594">
        <v>3593</v>
      </c>
      <c r="D3594">
        <v>0</v>
      </c>
      <c r="E3594">
        <f t="shared" si="56"/>
        <v>28.249200389646532</v>
      </c>
      <c r="F3594">
        <v>0</v>
      </c>
    </row>
    <row r="3595" spans="1:6" x14ac:dyDescent="0.2">
      <c r="A3595">
        <v>1482</v>
      </c>
      <c r="B3595" t="s">
        <v>1456</v>
      </c>
      <c r="C3595">
        <v>3594</v>
      </c>
      <c r="D3595">
        <v>0</v>
      </c>
      <c r="E3595">
        <f t="shared" si="56"/>
        <v>28.241340289371173</v>
      </c>
      <c r="F3595">
        <v>0</v>
      </c>
    </row>
    <row r="3596" spans="1:6" x14ac:dyDescent="0.2">
      <c r="A3596">
        <v>1483</v>
      </c>
      <c r="B3596" t="s">
        <v>1457</v>
      </c>
      <c r="C3596">
        <v>3595</v>
      </c>
      <c r="D3596">
        <v>0</v>
      </c>
      <c r="E3596">
        <f t="shared" si="56"/>
        <v>28.233484561891515</v>
      </c>
      <c r="F3596">
        <v>0</v>
      </c>
    </row>
    <row r="3597" spans="1:6" x14ac:dyDescent="0.2">
      <c r="A3597">
        <v>1485</v>
      </c>
      <c r="B3597" t="s">
        <v>1459</v>
      </c>
      <c r="C3597">
        <v>3596</v>
      </c>
      <c r="D3597">
        <v>0</v>
      </c>
      <c r="E3597">
        <f t="shared" si="56"/>
        <v>28.225633203559507</v>
      </c>
      <c r="F3597">
        <v>0</v>
      </c>
    </row>
    <row r="3598" spans="1:6" x14ac:dyDescent="0.2">
      <c r="A3598">
        <v>1486</v>
      </c>
      <c r="B3598" t="s">
        <v>1460</v>
      </c>
      <c r="C3598">
        <v>3597</v>
      </c>
      <c r="D3598">
        <v>0</v>
      </c>
      <c r="E3598">
        <f t="shared" si="56"/>
        <v>28.217786210731163</v>
      </c>
      <c r="F3598">
        <v>0</v>
      </c>
    </row>
    <row r="3599" spans="1:6" x14ac:dyDescent="0.2">
      <c r="A3599">
        <v>1487</v>
      </c>
      <c r="B3599" t="s">
        <v>1461</v>
      </c>
      <c r="C3599">
        <v>3598</v>
      </c>
      <c r="D3599">
        <v>0</v>
      </c>
      <c r="E3599">
        <f t="shared" si="56"/>
        <v>28.209943579766534</v>
      </c>
      <c r="F3599">
        <v>0</v>
      </c>
    </row>
    <row r="3600" spans="1:6" x14ac:dyDescent="0.2">
      <c r="A3600">
        <v>1488</v>
      </c>
      <c r="B3600" t="s">
        <v>1462</v>
      </c>
      <c r="C3600">
        <v>3599</v>
      </c>
      <c r="D3600">
        <v>0</v>
      </c>
      <c r="E3600">
        <f t="shared" si="56"/>
        <v>28.202105307029729</v>
      </c>
      <c r="F3600">
        <v>0</v>
      </c>
    </row>
    <row r="3601" spans="1:6" x14ac:dyDescent="0.2">
      <c r="A3601">
        <v>1489</v>
      </c>
      <c r="B3601" t="s">
        <v>1463</v>
      </c>
      <c r="C3601">
        <v>3600</v>
      </c>
      <c r="D3601">
        <v>0</v>
      </c>
      <c r="E3601">
        <f t="shared" si="56"/>
        <v>28.194271388888886</v>
      </c>
      <c r="F3601">
        <v>0</v>
      </c>
    </row>
    <row r="3602" spans="1:6" x14ac:dyDescent="0.2">
      <c r="A3602">
        <v>1490</v>
      </c>
      <c r="B3602" t="s">
        <v>1464</v>
      </c>
      <c r="C3602">
        <v>3601</v>
      </c>
      <c r="D3602">
        <v>0</v>
      </c>
      <c r="E3602">
        <f t="shared" si="56"/>
        <v>28.186441821716187</v>
      </c>
      <c r="F3602">
        <v>0</v>
      </c>
    </row>
    <row r="3603" spans="1:6" x14ac:dyDescent="0.2">
      <c r="A3603">
        <v>1491</v>
      </c>
      <c r="B3603" t="s">
        <v>1465</v>
      </c>
      <c r="C3603">
        <v>3602</v>
      </c>
      <c r="D3603">
        <v>0</v>
      </c>
      <c r="E3603">
        <f t="shared" si="56"/>
        <v>28.178616601887839</v>
      </c>
      <c r="F3603">
        <v>0</v>
      </c>
    </row>
    <row r="3604" spans="1:6" x14ac:dyDescent="0.2">
      <c r="A3604">
        <v>1492</v>
      </c>
      <c r="B3604" t="s">
        <v>1466</v>
      </c>
      <c r="C3604">
        <v>3603</v>
      </c>
      <c r="D3604">
        <v>0</v>
      </c>
      <c r="E3604">
        <f t="shared" si="56"/>
        <v>28.170795725784068</v>
      </c>
      <c r="F3604">
        <v>0</v>
      </c>
    </row>
    <row r="3605" spans="1:6" x14ac:dyDescent="0.2">
      <c r="A3605">
        <v>1493</v>
      </c>
      <c r="B3605" t="s">
        <v>1467</v>
      </c>
      <c r="C3605">
        <v>3604</v>
      </c>
      <c r="D3605">
        <v>0</v>
      </c>
      <c r="E3605">
        <f t="shared" si="56"/>
        <v>28.16297918978912</v>
      </c>
      <c r="F3605">
        <v>0</v>
      </c>
    </row>
    <row r="3606" spans="1:6" x14ac:dyDescent="0.2">
      <c r="A3606">
        <v>1494</v>
      </c>
      <c r="B3606" t="s">
        <v>1468</v>
      </c>
      <c r="C3606">
        <v>3605</v>
      </c>
      <c r="D3606">
        <v>0</v>
      </c>
      <c r="E3606">
        <f t="shared" si="56"/>
        <v>28.15516699029126</v>
      </c>
      <c r="F3606">
        <v>0</v>
      </c>
    </row>
    <row r="3607" spans="1:6" x14ac:dyDescent="0.2">
      <c r="A3607">
        <v>1495</v>
      </c>
      <c r="B3607" t="s">
        <v>1469</v>
      </c>
      <c r="C3607">
        <v>3606</v>
      </c>
      <c r="D3607">
        <v>0</v>
      </c>
      <c r="E3607">
        <f t="shared" si="56"/>
        <v>28.147359123682747</v>
      </c>
      <c r="F3607">
        <v>0</v>
      </c>
    </row>
    <row r="3608" spans="1:6" x14ac:dyDescent="0.2">
      <c r="A3608">
        <v>1496</v>
      </c>
      <c r="B3608" t="s">
        <v>1470</v>
      </c>
      <c r="C3608">
        <v>3607</v>
      </c>
      <c r="D3608">
        <v>0</v>
      </c>
      <c r="E3608">
        <f t="shared" si="56"/>
        <v>28.139555586359855</v>
      </c>
      <c r="F3608">
        <v>0</v>
      </c>
    </row>
    <row r="3609" spans="1:6" x14ac:dyDescent="0.2">
      <c r="A3609">
        <v>1497</v>
      </c>
      <c r="B3609" t="s">
        <v>1471</v>
      </c>
      <c r="C3609">
        <v>3608</v>
      </c>
      <c r="D3609">
        <v>0</v>
      </c>
      <c r="E3609">
        <f t="shared" si="56"/>
        <v>28.131756374722837</v>
      </c>
      <c r="F3609">
        <v>0</v>
      </c>
    </row>
    <row r="3610" spans="1:6" x14ac:dyDescent="0.2">
      <c r="A3610">
        <v>1498</v>
      </c>
      <c r="B3610" t="s">
        <v>1472</v>
      </c>
      <c r="C3610">
        <v>3609</v>
      </c>
      <c r="D3610">
        <v>0</v>
      </c>
      <c r="E3610">
        <f t="shared" si="56"/>
        <v>28.123961485175947</v>
      </c>
      <c r="F3610">
        <v>0</v>
      </c>
    </row>
    <row r="3611" spans="1:6" x14ac:dyDescent="0.2">
      <c r="A3611">
        <v>1500</v>
      </c>
      <c r="B3611" t="s">
        <v>1474</v>
      </c>
      <c r="C3611">
        <v>3610</v>
      </c>
      <c r="D3611">
        <v>0</v>
      </c>
      <c r="E3611">
        <f t="shared" si="56"/>
        <v>28.116170914127423</v>
      </c>
      <c r="F3611">
        <v>0</v>
      </c>
    </row>
    <row r="3612" spans="1:6" x14ac:dyDescent="0.2">
      <c r="A3612">
        <v>1502</v>
      </c>
      <c r="B3612" t="s">
        <v>1476</v>
      </c>
      <c r="C3612">
        <v>3611</v>
      </c>
      <c r="D3612">
        <v>0</v>
      </c>
      <c r="E3612">
        <f t="shared" si="56"/>
        <v>28.108384657989475</v>
      </c>
      <c r="F3612">
        <v>0</v>
      </c>
    </row>
    <row r="3613" spans="1:6" x14ac:dyDescent="0.2">
      <c r="A3613">
        <v>1504</v>
      </c>
      <c r="B3613" t="s">
        <v>1478</v>
      </c>
      <c r="C3613">
        <v>3612</v>
      </c>
      <c r="D3613">
        <v>0</v>
      </c>
      <c r="E3613">
        <f t="shared" si="56"/>
        <v>28.100602713178294</v>
      </c>
      <c r="F3613">
        <v>0</v>
      </c>
    </row>
    <row r="3614" spans="1:6" x14ac:dyDescent="0.2">
      <c r="A3614">
        <v>1505</v>
      </c>
      <c r="B3614" t="s">
        <v>1479</v>
      </c>
      <c r="C3614">
        <v>3613</v>
      </c>
      <c r="D3614">
        <v>0</v>
      </c>
      <c r="E3614">
        <f t="shared" si="56"/>
        <v>28.092825076114032</v>
      </c>
      <c r="F3614">
        <v>0</v>
      </c>
    </row>
    <row r="3615" spans="1:6" x14ac:dyDescent="0.2">
      <c r="A3615">
        <v>1506</v>
      </c>
      <c r="B3615" t="s">
        <v>1480</v>
      </c>
      <c r="C3615">
        <v>3614</v>
      </c>
      <c r="D3615">
        <v>0</v>
      </c>
      <c r="E3615">
        <f t="shared" si="56"/>
        <v>28.085051743220806</v>
      </c>
      <c r="F3615">
        <v>0</v>
      </c>
    </row>
    <row r="3616" spans="1:6" x14ac:dyDescent="0.2">
      <c r="A3616">
        <v>1507</v>
      </c>
      <c r="B3616" t="s">
        <v>1481</v>
      </c>
      <c r="C3616">
        <v>3615</v>
      </c>
      <c r="D3616">
        <v>0</v>
      </c>
      <c r="E3616">
        <f t="shared" si="56"/>
        <v>28.077282710926692</v>
      </c>
      <c r="F3616">
        <v>0</v>
      </c>
    </row>
    <row r="3617" spans="1:6" x14ac:dyDescent="0.2">
      <c r="A3617">
        <v>1508</v>
      </c>
      <c r="B3617" t="s">
        <v>1482</v>
      </c>
      <c r="C3617">
        <v>3616</v>
      </c>
      <c r="D3617">
        <v>0</v>
      </c>
      <c r="E3617">
        <f t="shared" si="56"/>
        <v>28.069517975663715</v>
      </c>
      <c r="F3617">
        <v>0</v>
      </c>
    </row>
    <row r="3618" spans="1:6" x14ac:dyDescent="0.2">
      <c r="A3618">
        <v>1509</v>
      </c>
      <c r="B3618" t="s">
        <v>1483</v>
      </c>
      <c r="C3618">
        <v>3617</v>
      </c>
      <c r="D3618">
        <v>0</v>
      </c>
      <c r="E3618">
        <f t="shared" si="56"/>
        <v>28.061757533867844</v>
      </c>
      <c r="F3618">
        <v>0</v>
      </c>
    </row>
    <row r="3619" spans="1:6" x14ac:dyDescent="0.2">
      <c r="A3619">
        <v>1510</v>
      </c>
      <c r="B3619" t="s">
        <v>1484</v>
      </c>
      <c r="C3619">
        <v>3618</v>
      </c>
      <c r="D3619">
        <v>0</v>
      </c>
      <c r="E3619">
        <f t="shared" si="56"/>
        <v>28.054001381978992</v>
      </c>
      <c r="F3619">
        <v>0</v>
      </c>
    </row>
    <row r="3620" spans="1:6" x14ac:dyDescent="0.2">
      <c r="A3620">
        <v>1511</v>
      </c>
      <c r="B3620" t="s">
        <v>1485</v>
      </c>
      <c r="C3620">
        <v>3619</v>
      </c>
      <c r="D3620">
        <v>0</v>
      </c>
      <c r="E3620">
        <f t="shared" si="56"/>
        <v>28.046249516441005</v>
      </c>
      <c r="F3620">
        <v>0</v>
      </c>
    </row>
    <row r="3621" spans="1:6" x14ac:dyDescent="0.2">
      <c r="A3621">
        <v>1513</v>
      </c>
      <c r="B3621" t="s">
        <v>1487</v>
      </c>
      <c r="C3621">
        <v>3620</v>
      </c>
      <c r="D3621">
        <v>0</v>
      </c>
      <c r="E3621">
        <f t="shared" si="56"/>
        <v>28.038501933701657</v>
      </c>
      <c r="F3621">
        <v>0</v>
      </c>
    </row>
    <row r="3622" spans="1:6" x14ac:dyDescent="0.2">
      <c r="A3622">
        <v>1514</v>
      </c>
      <c r="B3622" t="s">
        <v>1488</v>
      </c>
      <c r="C3622">
        <v>3621</v>
      </c>
      <c r="D3622">
        <v>0</v>
      </c>
      <c r="E3622">
        <f t="shared" si="56"/>
        <v>28.030758630212645</v>
      </c>
      <c r="F3622">
        <v>0</v>
      </c>
    </row>
    <row r="3623" spans="1:6" x14ac:dyDescent="0.2">
      <c r="A3623">
        <v>1515</v>
      </c>
      <c r="B3623" t="s">
        <v>1489</v>
      </c>
      <c r="C3623">
        <v>3622</v>
      </c>
      <c r="D3623">
        <v>0</v>
      </c>
      <c r="E3623">
        <f t="shared" si="56"/>
        <v>28.023019602429596</v>
      </c>
      <c r="F3623">
        <v>0</v>
      </c>
    </row>
    <row r="3624" spans="1:6" x14ac:dyDescent="0.2">
      <c r="A3624">
        <v>1516</v>
      </c>
      <c r="B3624" t="s">
        <v>1490</v>
      </c>
      <c r="C3624">
        <v>3623</v>
      </c>
      <c r="D3624">
        <v>0</v>
      </c>
      <c r="E3624">
        <f t="shared" si="56"/>
        <v>28.015284846812033</v>
      </c>
      <c r="F3624">
        <v>0</v>
      </c>
    </row>
    <row r="3625" spans="1:6" x14ac:dyDescent="0.2">
      <c r="A3625">
        <v>1517</v>
      </c>
      <c r="B3625" t="s">
        <v>1491</v>
      </c>
      <c r="C3625">
        <v>3624</v>
      </c>
      <c r="D3625">
        <v>0</v>
      </c>
      <c r="E3625">
        <f t="shared" si="56"/>
        <v>28.007554359823398</v>
      </c>
      <c r="F3625">
        <v>0</v>
      </c>
    </row>
    <row r="3626" spans="1:6" x14ac:dyDescent="0.2">
      <c r="A3626">
        <v>1518</v>
      </c>
      <c r="B3626" t="s">
        <v>1492</v>
      </c>
      <c r="C3626">
        <v>3625</v>
      </c>
      <c r="D3626">
        <v>0</v>
      </c>
      <c r="E3626">
        <f t="shared" si="56"/>
        <v>27.999828137931033</v>
      </c>
      <c r="F3626">
        <v>0</v>
      </c>
    </row>
    <row r="3627" spans="1:6" x14ac:dyDescent="0.2">
      <c r="A3627">
        <v>1519</v>
      </c>
      <c r="B3627" t="s">
        <v>1493</v>
      </c>
      <c r="C3627">
        <v>3626</v>
      </c>
      <c r="D3627">
        <v>0</v>
      </c>
      <c r="E3627">
        <f t="shared" si="56"/>
        <v>27.992106177606175</v>
      </c>
      <c r="F3627">
        <v>0</v>
      </c>
    </row>
    <row r="3628" spans="1:6" x14ac:dyDescent="0.2">
      <c r="A3628">
        <v>1522</v>
      </c>
      <c r="B3628" t="s">
        <v>1496</v>
      </c>
      <c r="C3628">
        <v>3627</v>
      </c>
      <c r="D3628">
        <v>0</v>
      </c>
      <c r="E3628">
        <f t="shared" si="56"/>
        <v>27.984388475323957</v>
      </c>
      <c r="F3628">
        <v>0</v>
      </c>
    </row>
    <row r="3629" spans="1:6" x14ac:dyDescent="0.2">
      <c r="A3629">
        <v>1523</v>
      </c>
      <c r="B3629" t="s">
        <v>1497</v>
      </c>
      <c r="C3629">
        <v>3628</v>
      </c>
      <c r="D3629">
        <v>0</v>
      </c>
      <c r="E3629">
        <f t="shared" si="56"/>
        <v>27.976675027563395</v>
      </c>
      <c r="F3629">
        <v>0</v>
      </c>
    </row>
    <row r="3630" spans="1:6" x14ac:dyDescent="0.2">
      <c r="A3630">
        <v>1525</v>
      </c>
      <c r="B3630" t="s">
        <v>1499</v>
      </c>
      <c r="C3630">
        <v>3629</v>
      </c>
      <c r="D3630">
        <v>0</v>
      </c>
      <c r="E3630">
        <f t="shared" si="56"/>
        <v>27.968965830807385</v>
      </c>
      <c r="F3630">
        <v>0</v>
      </c>
    </row>
    <row r="3631" spans="1:6" x14ac:dyDescent="0.2">
      <c r="A3631">
        <v>1526</v>
      </c>
      <c r="B3631" t="s">
        <v>1500</v>
      </c>
      <c r="C3631">
        <v>3630</v>
      </c>
      <c r="D3631">
        <v>0</v>
      </c>
      <c r="E3631">
        <f t="shared" si="56"/>
        <v>27.9612608815427</v>
      </c>
      <c r="F3631">
        <v>0</v>
      </c>
    </row>
    <row r="3632" spans="1:6" x14ac:dyDescent="0.2">
      <c r="A3632">
        <v>1527</v>
      </c>
      <c r="B3632" t="s">
        <v>1501</v>
      </c>
      <c r="C3632">
        <v>3631</v>
      </c>
      <c r="D3632">
        <v>0</v>
      </c>
      <c r="E3632">
        <f t="shared" si="56"/>
        <v>27.95356017625998</v>
      </c>
      <c r="F3632">
        <v>0</v>
      </c>
    </row>
    <row r="3633" spans="1:6" x14ac:dyDescent="0.2">
      <c r="A3633">
        <v>1528</v>
      </c>
      <c r="B3633" t="s">
        <v>1502</v>
      </c>
      <c r="C3633">
        <v>3632</v>
      </c>
      <c r="D3633">
        <v>0</v>
      </c>
      <c r="E3633">
        <f t="shared" si="56"/>
        <v>27.945863711453743</v>
      </c>
      <c r="F3633">
        <v>0</v>
      </c>
    </row>
    <row r="3634" spans="1:6" x14ac:dyDescent="0.2">
      <c r="A3634">
        <v>1529</v>
      </c>
      <c r="B3634" t="s">
        <v>1503</v>
      </c>
      <c r="C3634">
        <v>3633</v>
      </c>
      <c r="D3634">
        <v>0</v>
      </c>
      <c r="E3634">
        <f t="shared" si="56"/>
        <v>27.938171483622348</v>
      </c>
      <c r="F3634">
        <v>0</v>
      </c>
    </row>
    <row r="3635" spans="1:6" x14ac:dyDescent="0.2">
      <c r="A3635">
        <v>1530</v>
      </c>
      <c r="B3635" t="s">
        <v>1504</v>
      </c>
      <c r="C3635">
        <v>3634</v>
      </c>
      <c r="D3635">
        <v>0</v>
      </c>
      <c r="E3635">
        <f t="shared" si="56"/>
        <v>27.930483489268024</v>
      </c>
      <c r="F3635">
        <v>0</v>
      </c>
    </row>
    <row r="3636" spans="1:6" x14ac:dyDescent="0.2">
      <c r="A3636">
        <v>1531</v>
      </c>
      <c r="B3636" t="s">
        <v>1505</v>
      </c>
      <c r="C3636">
        <v>3635</v>
      </c>
      <c r="D3636">
        <v>0</v>
      </c>
      <c r="E3636">
        <f t="shared" si="56"/>
        <v>27.922799724896834</v>
      </c>
      <c r="F3636">
        <v>0</v>
      </c>
    </row>
    <row r="3637" spans="1:6" x14ac:dyDescent="0.2">
      <c r="A3637">
        <v>1532</v>
      </c>
      <c r="B3637" t="s">
        <v>1506</v>
      </c>
      <c r="C3637">
        <v>3636</v>
      </c>
      <c r="D3637">
        <v>0</v>
      </c>
      <c r="E3637">
        <f t="shared" si="56"/>
        <v>27.915120187018701</v>
      </c>
      <c r="F3637">
        <v>0</v>
      </c>
    </row>
    <row r="3638" spans="1:6" x14ac:dyDescent="0.2">
      <c r="A3638">
        <v>1533</v>
      </c>
      <c r="B3638" t="s">
        <v>1507</v>
      </c>
      <c r="C3638">
        <v>3637</v>
      </c>
      <c r="D3638">
        <v>0</v>
      </c>
      <c r="E3638">
        <f t="shared" si="56"/>
        <v>27.907444872147373</v>
      </c>
      <c r="F3638">
        <v>0</v>
      </c>
    </row>
    <row r="3639" spans="1:6" x14ac:dyDescent="0.2">
      <c r="A3639">
        <v>1534</v>
      </c>
      <c r="B3639" t="s">
        <v>1508</v>
      </c>
      <c r="C3639">
        <v>3638</v>
      </c>
      <c r="D3639">
        <v>0</v>
      </c>
      <c r="E3639">
        <f t="shared" si="56"/>
        <v>27.899773776800437</v>
      </c>
      <c r="F3639">
        <v>0</v>
      </c>
    </row>
    <row r="3640" spans="1:6" x14ac:dyDescent="0.2">
      <c r="A3640">
        <v>1536</v>
      </c>
      <c r="B3640" t="s">
        <v>1510</v>
      </c>
      <c r="C3640">
        <v>3639</v>
      </c>
      <c r="D3640">
        <v>0</v>
      </c>
      <c r="E3640">
        <f t="shared" si="56"/>
        <v>27.89210689749931</v>
      </c>
      <c r="F3640">
        <v>0</v>
      </c>
    </row>
    <row r="3641" spans="1:6" x14ac:dyDescent="0.2">
      <c r="A3641">
        <v>1537</v>
      </c>
      <c r="B3641" t="s">
        <v>1511</v>
      </c>
      <c r="C3641">
        <v>3640</v>
      </c>
      <c r="D3641">
        <v>0</v>
      </c>
      <c r="E3641">
        <f t="shared" si="56"/>
        <v>27.88444423076923</v>
      </c>
      <c r="F3641">
        <v>0</v>
      </c>
    </row>
    <row r="3642" spans="1:6" x14ac:dyDescent="0.2">
      <c r="A3642">
        <v>1538</v>
      </c>
      <c r="B3642" t="s">
        <v>1512</v>
      </c>
      <c r="C3642">
        <v>3641</v>
      </c>
      <c r="D3642">
        <v>0</v>
      </c>
      <c r="E3642">
        <f t="shared" si="56"/>
        <v>27.876785773139247</v>
      </c>
      <c r="F3642">
        <v>0</v>
      </c>
    </row>
    <row r="3643" spans="1:6" x14ac:dyDescent="0.2">
      <c r="A3643">
        <v>1539</v>
      </c>
      <c r="B3643" t="s">
        <v>1513</v>
      </c>
      <c r="C3643">
        <v>3642</v>
      </c>
      <c r="D3643">
        <v>0</v>
      </c>
      <c r="E3643">
        <f t="shared" si="56"/>
        <v>27.869131521142229</v>
      </c>
      <c r="F3643">
        <v>0</v>
      </c>
    </row>
    <row r="3644" spans="1:6" x14ac:dyDescent="0.2">
      <c r="A3644">
        <v>1540</v>
      </c>
      <c r="B3644" t="s">
        <v>1514</v>
      </c>
      <c r="C3644">
        <v>3643</v>
      </c>
      <c r="D3644">
        <v>0</v>
      </c>
      <c r="E3644">
        <f t="shared" si="56"/>
        <v>27.86148147131485</v>
      </c>
      <c r="F3644">
        <v>0</v>
      </c>
    </row>
    <row r="3645" spans="1:6" x14ac:dyDescent="0.2">
      <c r="A3645">
        <v>1541</v>
      </c>
      <c r="B3645" t="s">
        <v>1515</v>
      </c>
      <c r="C3645">
        <v>3644</v>
      </c>
      <c r="D3645">
        <v>0</v>
      </c>
      <c r="E3645">
        <f t="shared" si="56"/>
        <v>27.853835620197582</v>
      </c>
      <c r="F3645">
        <v>0</v>
      </c>
    </row>
    <row r="3646" spans="1:6" x14ac:dyDescent="0.2">
      <c r="A3646">
        <v>1542</v>
      </c>
      <c r="B3646" t="s">
        <v>1516</v>
      </c>
      <c r="C3646">
        <v>3645</v>
      </c>
      <c r="D3646">
        <v>0</v>
      </c>
      <c r="E3646">
        <f t="shared" si="56"/>
        <v>27.846193964334702</v>
      </c>
      <c r="F3646">
        <v>0</v>
      </c>
    </row>
    <row r="3647" spans="1:6" x14ac:dyDescent="0.2">
      <c r="A3647">
        <v>1544</v>
      </c>
      <c r="B3647" t="s">
        <v>1518</v>
      </c>
      <c r="C3647">
        <v>3646</v>
      </c>
      <c r="D3647">
        <v>0</v>
      </c>
      <c r="E3647">
        <f t="shared" si="56"/>
        <v>27.838556500274272</v>
      </c>
      <c r="F3647">
        <v>0</v>
      </c>
    </row>
    <row r="3648" spans="1:6" x14ac:dyDescent="0.2">
      <c r="A3648">
        <v>1545</v>
      </c>
      <c r="B3648" t="s">
        <v>1519</v>
      </c>
      <c r="C3648">
        <v>3647</v>
      </c>
      <c r="D3648">
        <v>0</v>
      </c>
      <c r="E3648">
        <f t="shared" si="56"/>
        <v>27.830923224568135</v>
      </c>
      <c r="F3648">
        <v>0</v>
      </c>
    </row>
    <row r="3649" spans="1:6" x14ac:dyDescent="0.2">
      <c r="A3649">
        <v>1546</v>
      </c>
      <c r="B3649" t="s">
        <v>1520</v>
      </c>
      <c r="C3649">
        <v>3648</v>
      </c>
      <c r="D3649">
        <v>0</v>
      </c>
      <c r="E3649">
        <f t="shared" si="56"/>
        <v>27.823294133771928</v>
      </c>
      <c r="F3649">
        <v>0</v>
      </c>
    </row>
    <row r="3650" spans="1:6" x14ac:dyDescent="0.2">
      <c r="A3650">
        <v>1547</v>
      </c>
      <c r="B3650" t="s">
        <v>1521</v>
      </c>
      <c r="C3650">
        <v>3649</v>
      </c>
      <c r="D3650">
        <v>0</v>
      </c>
      <c r="E3650">
        <f t="shared" si="56"/>
        <v>27.815669224445053</v>
      </c>
      <c r="F3650">
        <v>0</v>
      </c>
    </row>
    <row r="3651" spans="1:6" x14ac:dyDescent="0.2">
      <c r="A3651">
        <v>1548</v>
      </c>
      <c r="B3651" t="s">
        <v>1522</v>
      </c>
      <c r="C3651">
        <v>3650</v>
      </c>
      <c r="D3651">
        <v>0</v>
      </c>
      <c r="E3651">
        <f t="shared" ref="E3651:E3714" si="57">101499.377/C3651</f>
        <v>27.808048493150682</v>
      </c>
      <c r="F3651">
        <v>0</v>
      </c>
    </row>
    <row r="3652" spans="1:6" x14ac:dyDescent="0.2">
      <c r="A3652">
        <v>1549</v>
      </c>
      <c r="B3652" t="s">
        <v>1523</v>
      </c>
      <c r="C3652">
        <v>3651</v>
      </c>
      <c r="D3652">
        <v>0</v>
      </c>
      <c r="E3652">
        <f t="shared" si="57"/>
        <v>27.800431936455762</v>
      </c>
      <c r="F3652">
        <v>0</v>
      </c>
    </row>
    <row r="3653" spans="1:6" x14ac:dyDescent="0.2">
      <c r="A3653">
        <v>1550</v>
      </c>
      <c r="B3653" t="s">
        <v>1524</v>
      </c>
      <c r="C3653">
        <v>3652</v>
      </c>
      <c r="D3653">
        <v>0</v>
      </c>
      <c r="E3653">
        <f t="shared" si="57"/>
        <v>27.792819550930997</v>
      </c>
      <c r="F3653">
        <v>0</v>
      </c>
    </row>
    <row r="3654" spans="1:6" x14ac:dyDescent="0.2">
      <c r="A3654">
        <v>1551</v>
      </c>
      <c r="B3654" t="s">
        <v>1525</v>
      </c>
      <c r="C3654">
        <v>3653</v>
      </c>
      <c r="D3654">
        <v>0</v>
      </c>
      <c r="E3654">
        <f t="shared" si="57"/>
        <v>27.785211333150833</v>
      </c>
      <c r="F3654">
        <v>0</v>
      </c>
    </row>
    <row r="3655" spans="1:6" x14ac:dyDescent="0.2">
      <c r="A3655">
        <v>1552</v>
      </c>
      <c r="B3655" t="s">
        <v>1526</v>
      </c>
      <c r="C3655">
        <v>3654</v>
      </c>
      <c r="D3655">
        <v>0</v>
      </c>
      <c r="E3655">
        <f t="shared" si="57"/>
        <v>27.777607279693484</v>
      </c>
      <c r="F3655">
        <v>0</v>
      </c>
    </row>
    <row r="3656" spans="1:6" x14ac:dyDescent="0.2">
      <c r="A3656">
        <v>1553</v>
      </c>
      <c r="B3656" t="s">
        <v>1527</v>
      </c>
      <c r="C3656">
        <v>3655</v>
      </c>
      <c r="D3656">
        <v>0</v>
      </c>
      <c r="E3656">
        <f t="shared" si="57"/>
        <v>27.7700073871409</v>
      </c>
      <c r="F3656">
        <v>0</v>
      </c>
    </row>
    <row r="3657" spans="1:6" x14ac:dyDescent="0.2">
      <c r="A3657">
        <v>1554</v>
      </c>
      <c r="B3657" t="s">
        <v>1528</v>
      </c>
      <c r="C3657">
        <v>3656</v>
      </c>
      <c r="D3657">
        <v>0</v>
      </c>
      <c r="E3657">
        <f t="shared" si="57"/>
        <v>27.762411652078772</v>
      </c>
      <c r="F3657">
        <v>0</v>
      </c>
    </row>
    <row r="3658" spans="1:6" x14ac:dyDescent="0.2">
      <c r="A3658">
        <v>1555</v>
      </c>
      <c r="B3658" t="s">
        <v>1529</v>
      </c>
      <c r="C3658">
        <v>3657</v>
      </c>
      <c r="D3658">
        <v>0</v>
      </c>
      <c r="E3658">
        <f t="shared" si="57"/>
        <v>27.754820071096525</v>
      </c>
      <c r="F3658">
        <v>0</v>
      </c>
    </row>
    <row r="3659" spans="1:6" x14ac:dyDescent="0.2">
      <c r="A3659">
        <v>1556</v>
      </c>
      <c r="B3659" t="s">
        <v>1530</v>
      </c>
      <c r="C3659">
        <v>3658</v>
      </c>
      <c r="D3659">
        <v>0</v>
      </c>
      <c r="E3659">
        <f t="shared" si="57"/>
        <v>27.747232640787313</v>
      </c>
      <c r="F3659">
        <v>0</v>
      </c>
    </row>
    <row r="3660" spans="1:6" x14ac:dyDescent="0.2">
      <c r="A3660">
        <v>1557</v>
      </c>
      <c r="B3660" t="s">
        <v>1531</v>
      </c>
      <c r="C3660">
        <v>3659</v>
      </c>
      <c r="D3660">
        <v>0</v>
      </c>
      <c r="E3660">
        <f t="shared" si="57"/>
        <v>27.739649357748018</v>
      </c>
      <c r="F3660">
        <v>0</v>
      </c>
    </row>
    <row r="3661" spans="1:6" x14ac:dyDescent="0.2">
      <c r="A3661">
        <v>1559</v>
      </c>
      <c r="B3661" t="s">
        <v>1533</v>
      </c>
      <c r="C3661">
        <v>3660</v>
      </c>
      <c r="D3661">
        <v>0</v>
      </c>
      <c r="E3661">
        <f t="shared" si="57"/>
        <v>27.732070218579231</v>
      </c>
      <c r="F3661">
        <v>0</v>
      </c>
    </row>
    <row r="3662" spans="1:6" x14ac:dyDescent="0.2">
      <c r="A3662">
        <v>1560</v>
      </c>
      <c r="B3662" t="s">
        <v>1534</v>
      </c>
      <c r="C3662">
        <v>3661</v>
      </c>
      <c r="D3662">
        <v>0</v>
      </c>
      <c r="E3662">
        <f t="shared" si="57"/>
        <v>27.724495219885274</v>
      </c>
      <c r="F3662">
        <v>0</v>
      </c>
    </row>
    <row r="3663" spans="1:6" x14ac:dyDescent="0.2">
      <c r="A3663">
        <v>1561</v>
      </c>
      <c r="B3663" t="s">
        <v>1535</v>
      </c>
      <c r="C3663">
        <v>3662</v>
      </c>
      <c r="D3663">
        <v>0</v>
      </c>
      <c r="E3663">
        <f t="shared" si="57"/>
        <v>27.716924358274166</v>
      </c>
      <c r="F3663">
        <v>0</v>
      </c>
    </row>
    <row r="3664" spans="1:6" x14ac:dyDescent="0.2">
      <c r="A3664">
        <v>1563</v>
      </c>
      <c r="B3664" t="s">
        <v>1537</v>
      </c>
      <c r="C3664">
        <v>3663</v>
      </c>
      <c r="D3664">
        <v>0</v>
      </c>
      <c r="E3664">
        <f t="shared" si="57"/>
        <v>27.70935763035763</v>
      </c>
      <c r="F3664">
        <v>0</v>
      </c>
    </row>
    <row r="3665" spans="1:6" x14ac:dyDescent="0.2">
      <c r="A3665">
        <v>1564</v>
      </c>
      <c r="B3665" t="s">
        <v>1538</v>
      </c>
      <c r="C3665">
        <v>3664</v>
      </c>
      <c r="D3665">
        <v>0</v>
      </c>
      <c r="E3665">
        <f t="shared" si="57"/>
        <v>27.70179503275109</v>
      </c>
      <c r="F3665">
        <v>0</v>
      </c>
    </row>
    <row r="3666" spans="1:6" x14ac:dyDescent="0.2">
      <c r="A3666">
        <v>1565</v>
      </c>
      <c r="B3666" t="s">
        <v>1539</v>
      </c>
      <c r="C3666">
        <v>3665</v>
      </c>
      <c r="D3666">
        <v>0</v>
      </c>
      <c r="E3666">
        <f t="shared" si="57"/>
        <v>27.694236562073669</v>
      </c>
      <c r="F3666">
        <v>0</v>
      </c>
    </row>
    <row r="3667" spans="1:6" x14ac:dyDescent="0.2">
      <c r="A3667">
        <v>1566</v>
      </c>
      <c r="B3667" t="s">
        <v>1540</v>
      </c>
      <c r="C3667">
        <v>3666</v>
      </c>
      <c r="D3667">
        <v>0</v>
      </c>
      <c r="E3667">
        <f t="shared" si="57"/>
        <v>27.686682214948171</v>
      </c>
      <c r="F3667">
        <v>0</v>
      </c>
    </row>
    <row r="3668" spans="1:6" x14ac:dyDescent="0.2">
      <c r="A3668">
        <v>1567</v>
      </c>
      <c r="B3668" t="s">
        <v>1541</v>
      </c>
      <c r="C3668">
        <v>3667</v>
      </c>
      <c r="D3668">
        <v>0</v>
      </c>
      <c r="E3668">
        <f t="shared" si="57"/>
        <v>27.679131988001089</v>
      </c>
      <c r="F3668">
        <v>0</v>
      </c>
    </row>
    <row r="3669" spans="1:6" x14ac:dyDescent="0.2">
      <c r="A3669">
        <v>1568</v>
      </c>
      <c r="B3669" t="s">
        <v>1542</v>
      </c>
      <c r="C3669">
        <v>3668</v>
      </c>
      <c r="D3669">
        <v>0</v>
      </c>
      <c r="E3669">
        <f t="shared" si="57"/>
        <v>27.671585877862594</v>
      </c>
      <c r="F3669">
        <v>0</v>
      </c>
    </row>
    <row r="3670" spans="1:6" x14ac:dyDescent="0.2">
      <c r="A3670">
        <v>1569</v>
      </c>
      <c r="B3670" t="s">
        <v>1543</v>
      </c>
      <c r="C3670">
        <v>3669</v>
      </c>
      <c r="D3670">
        <v>0</v>
      </c>
      <c r="E3670">
        <f t="shared" si="57"/>
        <v>27.664043881166528</v>
      </c>
      <c r="F3670">
        <v>0</v>
      </c>
    </row>
    <row r="3671" spans="1:6" x14ac:dyDescent="0.2">
      <c r="A3671">
        <v>1570</v>
      </c>
      <c r="B3671" t="s">
        <v>1544</v>
      </c>
      <c r="C3671">
        <v>3670</v>
      </c>
      <c r="D3671">
        <v>0</v>
      </c>
      <c r="E3671">
        <f t="shared" si="57"/>
        <v>27.656505994550407</v>
      </c>
      <c r="F3671">
        <v>0</v>
      </c>
    </row>
    <row r="3672" spans="1:6" x14ac:dyDescent="0.2">
      <c r="A3672">
        <v>1571</v>
      </c>
      <c r="B3672" t="s">
        <v>1545</v>
      </c>
      <c r="C3672">
        <v>3671</v>
      </c>
      <c r="D3672">
        <v>0</v>
      </c>
      <c r="E3672">
        <f t="shared" si="57"/>
        <v>27.648972214655405</v>
      </c>
      <c r="F3672">
        <v>0</v>
      </c>
    </row>
    <row r="3673" spans="1:6" x14ac:dyDescent="0.2">
      <c r="A3673">
        <v>1573</v>
      </c>
      <c r="B3673" t="s">
        <v>1546</v>
      </c>
      <c r="C3673">
        <v>3672</v>
      </c>
      <c r="D3673">
        <v>0</v>
      </c>
      <c r="E3673">
        <f t="shared" si="57"/>
        <v>27.641442538126359</v>
      </c>
      <c r="F3673">
        <v>0</v>
      </c>
    </row>
    <row r="3674" spans="1:6" x14ac:dyDescent="0.2">
      <c r="A3674">
        <v>1574</v>
      </c>
      <c r="B3674" t="s">
        <v>1547</v>
      </c>
      <c r="C3674">
        <v>3673</v>
      </c>
      <c r="D3674">
        <v>0</v>
      </c>
      <c r="E3674">
        <f t="shared" si="57"/>
        <v>27.63391696161176</v>
      </c>
      <c r="F3674">
        <v>0</v>
      </c>
    </row>
    <row r="3675" spans="1:6" x14ac:dyDescent="0.2">
      <c r="A3675">
        <v>1575</v>
      </c>
      <c r="B3675" t="s">
        <v>1548</v>
      </c>
      <c r="C3675">
        <v>3674</v>
      </c>
      <c r="D3675">
        <v>0</v>
      </c>
      <c r="E3675">
        <f t="shared" si="57"/>
        <v>27.626395481763744</v>
      </c>
      <c r="F3675">
        <v>0</v>
      </c>
    </row>
    <row r="3676" spans="1:6" x14ac:dyDescent="0.2">
      <c r="A3676">
        <v>1576</v>
      </c>
      <c r="B3676" t="s">
        <v>1549</v>
      </c>
      <c r="C3676">
        <v>3675</v>
      </c>
      <c r="D3676">
        <v>0</v>
      </c>
      <c r="E3676">
        <f t="shared" si="57"/>
        <v>27.618878095238092</v>
      </c>
      <c r="F3676">
        <v>0</v>
      </c>
    </row>
    <row r="3677" spans="1:6" x14ac:dyDescent="0.2">
      <c r="A3677">
        <v>1577</v>
      </c>
      <c r="B3677" t="s">
        <v>1550</v>
      </c>
      <c r="C3677">
        <v>3676</v>
      </c>
      <c r="D3677">
        <v>0</v>
      </c>
      <c r="E3677">
        <f t="shared" si="57"/>
        <v>27.611364798694233</v>
      </c>
      <c r="F3677">
        <v>0</v>
      </c>
    </row>
    <row r="3678" spans="1:6" x14ac:dyDescent="0.2">
      <c r="A3678">
        <v>1578</v>
      </c>
      <c r="B3678" t="s">
        <v>1551</v>
      </c>
      <c r="C3678">
        <v>3677</v>
      </c>
      <c r="D3678">
        <v>0</v>
      </c>
      <c r="E3678">
        <f t="shared" si="57"/>
        <v>27.603855588795213</v>
      </c>
      <c r="F3678">
        <v>0</v>
      </c>
    </row>
    <row r="3679" spans="1:6" x14ac:dyDescent="0.2">
      <c r="A3679">
        <v>1579</v>
      </c>
      <c r="B3679" t="s">
        <v>1552</v>
      </c>
      <c r="C3679">
        <v>3678</v>
      </c>
      <c r="D3679">
        <v>0</v>
      </c>
      <c r="E3679">
        <f t="shared" si="57"/>
        <v>27.59635046220772</v>
      </c>
      <c r="F3679">
        <v>0</v>
      </c>
    </row>
    <row r="3680" spans="1:6" x14ac:dyDescent="0.2">
      <c r="A3680">
        <v>1580</v>
      </c>
      <c r="B3680" t="s">
        <v>1553</v>
      </c>
      <c r="C3680">
        <v>3679</v>
      </c>
      <c r="D3680">
        <v>0</v>
      </c>
      <c r="E3680">
        <f t="shared" si="57"/>
        <v>27.588849415602063</v>
      </c>
      <c r="F3680">
        <v>0</v>
      </c>
    </row>
    <row r="3681" spans="1:6" x14ac:dyDescent="0.2">
      <c r="A3681">
        <v>1582</v>
      </c>
      <c r="B3681" t="s">
        <v>1555</v>
      </c>
      <c r="C3681">
        <v>3680</v>
      </c>
      <c r="D3681">
        <v>0</v>
      </c>
      <c r="E3681">
        <f t="shared" si="57"/>
        <v>27.581352445652172</v>
      </c>
      <c r="F3681">
        <v>0</v>
      </c>
    </row>
    <row r="3682" spans="1:6" x14ac:dyDescent="0.2">
      <c r="A3682">
        <v>1583</v>
      </c>
      <c r="B3682" t="s">
        <v>1556</v>
      </c>
      <c r="C3682">
        <v>3681</v>
      </c>
      <c r="D3682">
        <v>0</v>
      </c>
      <c r="E3682">
        <f t="shared" si="57"/>
        <v>27.573859549035586</v>
      </c>
      <c r="F3682">
        <v>0</v>
      </c>
    </row>
    <row r="3683" spans="1:6" x14ac:dyDescent="0.2">
      <c r="A3683">
        <v>1584</v>
      </c>
      <c r="B3683" t="s">
        <v>1557</v>
      </c>
      <c r="C3683">
        <v>3682</v>
      </c>
      <c r="D3683">
        <v>0</v>
      </c>
      <c r="E3683">
        <f t="shared" si="57"/>
        <v>27.566370722433458</v>
      </c>
      <c r="F3683">
        <v>0</v>
      </c>
    </row>
    <row r="3684" spans="1:6" x14ac:dyDescent="0.2">
      <c r="A3684">
        <v>1586</v>
      </c>
      <c r="B3684" t="s">
        <v>1559</v>
      </c>
      <c r="C3684">
        <v>3683</v>
      </c>
      <c r="D3684">
        <v>0</v>
      </c>
      <c r="E3684">
        <f t="shared" si="57"/>
        <v>27.558885962530542</v>
      </c>
      <c r="F3684">
        <v>0</v>
      </c>
    </row>
    <row r="3685" spans="1:6" x14ac:dyDescent="0.2">
      <c r="A3685">
        <v>1587</v>
      </c>
      <c r="B3685" t="s">
        <v>1560</v>
      </c>
      <c r="C3685">
        <v>3684</v>
      </c>
      <c r="D3685">
        <v>0</v>
      </c>
      <c r="E3685">
        <f t="shared" si="57"/>
        <v>27.551405266015198</v>
      </c>
      <c r="F3685">
        <v>0</v>
      </c>
    </row>
    <row r="3686" spans="1:6" x14ac:dyDescent="0.2">
      <c r="A3686">
        <v>1589</v>
      </c>
      <c r="B3686" t="s">
        <v>1562</v>
      </c>
      <c r="C3686">
        <v>3685</v>
      </c>
      <c r="D3686">
        <v>0</v>
      </c>
      <c r="E3686">
        <f t="shared" si="57"/>
        <v>27.543928629579373</v>
      </c>
      <c r="F3686">
        <v>0</v>
      </c>
    </row>
    <row r="3687" spans="1:6" x14ac:dyDescent="0.2">
      <c r="A3687">
        <v>1591</v>
      </c>
      <c r="B3687" t="s">
        <v>1564</v>
      </c>
      <c r="C3687">
        <v>3686</v>
      </c>
      <c r="D3687">
        <v>0</v>
      </c>
      <c r="E3687">
        <f t="shared" si="57"/>
        <v>27.536456049918609</v>
      </c>
      <c r="F3687">
        <v>0</v>
      </c>
    </row>
    <row r="3688" spans="1:6" x14ac:dyDescent="0.2">
      <c r="A3688">
        <v>1592</v>
      </c>
      <c r="B3688" t="s">
        <v>1565</v>
      </c>
      <c r="C3688">
        <v>3687</v>
      </c>
      <c r="D3688">
        <v>0</v>
      </c>
      <c r="E3688">
        <f t="shared" si="57"/>
        <v>27.528987523732031</v>
      </c>
      <c r="F3688">
        <v>0</v>
      </c>
    </row>
    <row r="3689" spans="1:6" x14ac:dyDescent="0.2">
      <c r="A3689">
        <v>1594</v>
      </c>
      <c r="B3689" t="s">
        <v>1567</v>
      </c>
      <c r="C3689">
        <v>3688</v>
      </c>
      <c r="D3689">
        <v>0</v>
      </c>
      <c r="E3689">
        <f t="shared" si="57"/>
        <v>27.52152304772234</v>
      </c>
      <c r="F3689">
        <v>0</v>
      </c>
    </row>
    <row r="3690" spans="1:6" x14ac:dyDescent="0.2">
      <c r="A3690">
        <v>1595</v>
      </c>
      <c r="B3690" t="s">
        <v>1568</v>
      </c>
      <c r="C3690">
        <v>3689</v>
      </c>
      <c r="D3690">
        <v>0</v>
      </c>
      <c r="E3690">
        <f t="shared" si="57"/>
        <v>27.514062618595823</v>
      </c>
      <c r="F3690">
        <v>0</v>
      </c>
    </row>
    <row r="3691" spans="1:6" x14ac:dyDescent="0.2">
      <c r="A3691">
        <v>1602</v>
      </c>
      <c r="B3691" t="s">
        <v>1574</v>
      </c>
      <c r="C3691">
        <v>3690</v>
      </c>
      <c r="D3691">
        <v>0</v>
      </c>
      <c r="E3691">
        <f t="shared" si="57"/>
        <v>27.506606233062328</v>
      </c>
      <c r="F3691">
        <v>0</v>
      </c>
    </row>
    <row r="3692" spans="1:6" x14ac:dyDescent="0.2">
      <c r="A3692">
        <v>1603</v>
      </c>
      <c r="B3692" t="s">
        <v>1575</v>
      </c>
      <c r="C3692">
        <v>3691</v>
      </c>
      <c r="D3692">
        <v>0</v>
      </c>
      <c r="E3692">
        <f t="shared" si="57"/>
        <v>27.499153887835273</v>
      </c>
      <c r="F3692">
        <v>0</v>
      </c>
    </row>
    <row r="3693" spans="1:6" x14ac:dyDescent="0.2">
      <c r="A3693">
        <v>1605</v>
      </c>
      <c r="B3693" t="s">
        <v>1577</v>
      </c>
      <c r="C3693">
        <v>3692</v>
      </c>
      <c r="D3693">
        <v>0</v>
      </c>
      <c r="E3693">
        <f t="shared" si="57"/>
        <v>27.491705579631635</v>
      </c>
      <c r="F3693">
        <v>0</v>
      </c>
    </row>
    <row r="3694" spans="1:6" x14ac:dyDescent="0.2">
      <c r="A3694">
        <v>1606</v>
      </c>
      <c r="B3694" t="s">
        <v>1578</v>
      </c>
      <c r="C3694">
        <v>3693</v>
      </c>
      <c r="D3694">
        <v>0</v>
      </c>
      <c r="E3694">
        <f t="shared" si="57"/>
        <v>27.484261305171945</v>
      </c>
      <c r="F3694">
        <v>0</v>
      </c>
    </row>
    <row r="3695" spans="1:6" x14ac:dyDescent="0.2">
      <c r="A3695">
        <v>1607</v>
      </c>
      <c r="B3695" t="s">
        <v>1579</v>
      </c>
      <c r="C3695">
        <v>3694</v>
      </c>
      <c r="D3695">
        <v>0</v>
      </c>
      <c r="E3695">
        <f t="shared" si="57"/>
        <v>27.476821061180292</v>
      </c>
      <c r="F3695">
        <v>0</v>
      </c>
    </row>
    <row r="3696" spans="1:6" x14ac:dyDescent="0.2">
      <c r="A3696">
        <v>1611</v>
      </c>
      <c r="B3696" t="s">
        <v>1583</v>
      </c>
      <c r="C3696">
        <v>3695</v>
      </c>
      <c r="D3696">
        <v>0</v>
      </c>
      <c r="E3696">
        <f t="shared" si="57"/>
        <v>27.469384844384301</v>
      </c>
      <c r="F3696">
        <v>0</v>
      </c>
    </row>
    <row r="3697" spans="1:6" x14ac:dyDescent="0.2">
      <c r="A3697">
        <v>1612</v>
      </c>
      <c r="B3697" t="s">
        <v>1584</v>
      </c>
      <c r="C3697">
        <v>3696</v>
      </c>
      <c r="D3697">
        <v>0</v>
      </c>
      <c r="E3697">
        <f t="shared" si="57"/>
        <v>27.461952651515151</v>
      </c>
      <c r="F3697">
        <v>0</v>
      </c>
    </row>
    <row r="3698" spans="1:6" x14ac:dyDescent="0.2">
      <c r="A3698">
        <v>1613</v>
      </c>
      <c r="B3698" t="s">
        <v>1585</v>
      </c>
      <c r="C3698">
        <v>3697</v>
      </c>
      <c r="D3698">
        <v>0</v>
      </c>
      <c r="E3698">
        <f t="shared" si="57"/>
        <v>27.454524479307544</v>
      </c>
      <c r="F3698">
        <v>0</v>
      </c>
    </row>
    <row r="3699" spans="1:6" x14ac:dyDescent="0.2">
      <c r="A3699">
        <v>1614</v>
      </c>
      <c r="B3699" t="s">
        <v>1586</v>
      </c>
      <c r="C3699">
        <v>3698</v>
      </c>
      <c r="D3699">
        <v>0</v>
      </c>
      <c r="E3699">
        <f t="shared" si="57"/>
        <v>27.447100324499729</v>
      </c>
      <c r="F3699">
        <v>0</v>
      </c>
    </row>
    <row r="3700" spans="1:6" x14ac:dyDescent="0.2">
      <c r="A3700">
        <v>1615</v>
      </c>
      <c r="B3700" t="s">
        <v>1587</v>
      </c>
      <c r="C3700">
        <v>3699</v>
      </c>
      <c r="D3700">
        <v>0</v>
      </c>
      <c r="E3700">
        <f t="shared" si="57"/>
        <v>27.439680183833467</v>
      </c>
      <c r="F3700">
        <v>0</v>
      </c>
    </row>
    <row r="3701" spans="1:6" x14ac:dyDescent="0.2">
      <c r="A3701">
        <v>1619</v>
      </c>
      <c r="B3701" t="s">
        <v>1591</v>
      </c>
      <c r="C3701">
        <v>3700</v>
      </c>
      <c r="D3701">
        <v>0</v>
      </c>
      <c r="E3701">
        <f t="shared" si="57"/>
        <v>27.432264054054052</v>
      </c>
      <c r="F3701">
        <v>0</v>
      </c>
    </row>
    <row r="3702" spans="1:6" x14ac:dyDescent="0.2">
      <c r="A3702">
        <v>1620</v>
      </c>
      <c r="B3702" t="s">
        <v>1592</v>
      </c>
      <c r="C3702">
        <v>3701</v>
      </c>
      <c r="D3702">
        <v>0</v>
      </c>
      <c r="E3702">
        <f t="shared" si="57"/>
        <v>27.424851931910293</v>
      </c>
      <c r="F3702">
        <v>0</v>
      </c>
    </row>
    <row r="3703" spans="1:6" x14ac:dyDescent="0.2">
      <c r="A3703">
        <v>1621</v>
      </c>
      <c r="B3703" t="s">
        <v>1593</v>
      </c>
      <c r="C3703">
        <v>3702</v>
      </c>
      <c r="D3703">
        <v>0</v>
      </c>
      <c r="E3703">
        <f t="shared" si="57"/>
        <v>27.41744381415451</v>
      </c>
      <c r="F3703">
        <v>0</v>
      </c>
    </row>
    <row r="3704" spans="1:6" x14ac:dyDescent="0.2">
      <c r="A3704">
        <v>1622</v>
      </c>
      <c r="B3704" t="s">
        <v>1594</v>
      </c>
      <c r="C3704">
        <v>3703</v>
      </c>
      <c r="D3704">
        <v>0</v>
      </c>
      <c r="E3704">
        <f t="shared" si="57"/>
        <v>27.41003969754253</v>
      </c>
      <c r="F3704">
        <v>0</v>
      </c>
    </row>
    <row r="3705" spans="1:6" x14ac:dyDescent="0.2">
      <c r="A3705">
        <v>1623</v>
      </c>
      <c r="B3705" t="s">
        <v>1595</v>
      </c>
      <c r="C3705">
        <v>3704</v>
      </c>
      <c r="D3705">
        <v>0</v>
      </c>
      <c r="E3705">
        <f t="shared" si="57"/>
        <v>27.402639578833693</v>
      </c>
      <c r="F3705">
        <v>0</v>
      </c>
    </row>
    <row r="3706" spans="1:6" x14ac:dyDescent="0.2">
      <c r="A3706">
        <v>1625</v>
      </c>
      <c r="B3706" t="s">
        <v>1597</v>
      </c>
      <c r="C3706">
        <v>3705</v>
      </c>
      <c r="D3706">
        <v>0</v>
      </c>
      <c r="E3706">
        <f t="shared" si="57"/>
        <v>27.395243454790823</v>
      </c>
      <c r="F3706">
        <v>0</v>
      </c>
    </row>
    <row r="3707" spans="1:6" x14ac:dyDescent="0.2">
      <c r="A3707">
        <v>1627</v>
      </c>
      <c r="B3707" t="s">
        <v>1599</v>
      </c>
      <c r="C3707">
        <v>3706</v>
      </c>
      <c r="D3707">
        <v>0</v>
      </c>
      <c r="E3707">
        <f t="shared" si="57"/>
        <v>27.387851322180246</v>
      </c>
      <c r="F3707">
        <v>0</v>
      </c>
    </row>
    <row r="3708" spans="1:6" x14ac:dyDescent="0.2">
      <c r="A3708">
        <v>1629</v>
      </c>
      <c r="B3708" t="s">
        <v>1601</v>
      </c>
      <c r="C3708">
        <v>3707</v>
      </c>
      <c r="D3708">
        <v>0</v>
      </c>
      <c r="E3708">
        <f t="shared" si="57"/>
        <v>27.38046317777178</v>
      </c>
      <c r="F3708">
        <v>0</v>
      </c>
    </row>
    <row r="3709" spans="1:6" x14ac:dyDescent="0.2">
      <c r="A3709">
        <v>1630</v>
      </c>
      <c r="B3709" t="s">
        <v>1602</v>
      </c>
      <c r="C3709">
        <v>3708</v>
      </c>
      <c r="D3709">
        <v>0</v>
      </c>
      <c r="E3709">
        <f t="shared" si="57"/>
        <v>27.373079018338725</v>
      </c>
      <c r="F3709">
        <v>0</v>
      </c>
    </row>
    <row r="3710" spans="1:6" x14ac:dyDescent="0.2">
      <c r="A3710">
        <v>1631</v>
      </c>
      <c r="B3710" t="s">
        <v>1603</v>
      </c>
      <c r="C3710">
        <v>3709</v>
      </c>
      <c r="D3710">
        <v>0</v>
      </c>
      <c r="E3710">
        <f t="shared" si="57"/>
        <v>27.365698840657856</v>
      </c>
      <c r="F3710">
        <v>0</v>
      </c>
    </row>
    <row r="3711" spans="1:6" x14ac:dyDescent="0.2">
      <c r="A3711">
        <v>1632</v>
      </c>
      <c r="B3711" t="s">
        <v>1604</v>
      </c>
      <c r="C3711">
        <v>3710</v>
      </c>
      <c r="D3711">
        <v>0</v>
      </c>
      <c r="E3711">
        <f t="shared" si="57"/>
        <v>27.358322641509432</v>
      </c>
      <c r="F3711">
        <v>0</v>
      </c>
    </row>
    <row r="3712" spans="1:6" x14ac:dyDescent="0.2">
      <c r="A3712">
        <v>1633</v>
      </c>
      <c r="B3712" t="s">
        <v>1605</v>
      </c>
      <c r="C3712">
        <v>3711</v>
      </c>
      <c r="D3712">
        <v>0</v>
      </c>
      <c r="E3712">
        <f t="shared" si="57"/>
        <v>27.350950417677176</v>
      </c>
      <c r="F3712">
        <v>0</v>
      </c>
    </row>
    <row r="3713" spans="1:6" x14ac:dyDescent="0.2">
      <c r="A3713">
        <v>1634</v>
      </c>
      <c r="B3713" t="s">
        <v>1606</v>
      </c>
      <c r="C3713">
        <v>3712</v>
      </c>
      <c r="D3713">
        <v>0</v>
      </c>
      <c r="E3713">
        <f t="shared" si="57"/>
        <v>27.343582165948273</v>
      </c>
      <c r="F3713">
        <v>0</v>
      </c>
    </row>
    <row r="3714" spans="1:6" x14ac:dyDescent="0.2">
      <c r="A3714">
        <v>1636</v>
      </c>
      <c r="B3714" t="s">
        <v>1608</v>
      </c>
      <c r="C3714">
        <v>3713</v>
      </c>
      <c r="D3714">
        <v>0</v>
      </c>
      <c r="E3714">
        <f t="shared" si="57"/>
        <v>27.336217883113385</v>
      </c>
      <c r="F3714">
        <v>0</v>
      </c>
    </row>
    <row r="3715" spans="1:6" x14ac:dyDescent="0.2">
      <c r="A3715">
        <v>1637</v>
      </c>
      <c r="B3715" t="s">
        <v>1609</v>
      </c>
      <c r="C3715">
        <v>3714</v>
      </c>
      <c r="D3715">
        <v>0</v>
      </c>
      <c r="E3715">
        <f t="shared" ref="E3715:E3778" si="58">101499.377/C3715</f>
        <v>27.328857565966612</v>
      </c>
      <c r="F3715">
        <v>0</v>
      </c>
    </row>
    <row r="3716" spans="1:6" x14ac:dyDescent="0.2">
      <c r="A3716">
        <v>1638</v>
      </c>
      <c r="B3716" t="s">
        <v>1610</v>
      </c>
      <c r="C3716">
        <v>3715</v>
      </c>
      <c r="D3716">
        <v>0</v>
      </c>
      <c r="E3716">
        <f t="shared" si="58"/>
        <v>27.321501211305517</v>
      </c>
      <c r="F3716">
        <v>0</v>
      </c>
    </row>
    <row r="3717" spans="1:6" x14ac:dyDescent="0.2">
      <c r="A3717">
        <v>1639</v>
      </c>
      <c r="B3717" t="s">
        <v>1611</v>
      </c>
      <c r="C3717">
        <v>3716</v>
      </c>
      <c r="D3717">
        <v>0</v>
      </c>
      <c r="E3717">
        <f t="shared" si="58"/>
        <v>27.314148815931105</v>
      </c>
      <c r="F3717">
        <v>0</v>
      </c>
    </row>
    <row r="3718" spans="1:6" x14ac:dyDescent="0.2">
      <c r="A3718">
        <v>1642</v>
      </c>
      <c r="B3718" t="s">
        <v>1614</v>
      </c>
      <c r="C3718">
        <v>3717</v>
      </c>
      <c r="D3718">
        <v>0</v>
      </c>
      <c r="E3718">
        <f t="shared" si="58"/>
        <v>27.306800376647832</v>
      </c>
      <c r="F3718">
        <v>0</v>
      </c>
    </row>
    <row r="3719" spans="1:6" x14ac:dyDescent="0.2">
      <c r="A3719">
        <v>1645</v>
      </c>
      <c r="B3719" t="s">
        <v>1617</v>
      </c>
      <c r="C3719">
        <v>3718</v>
      </c>
      <c r="D3719">
        <v>0</v>
      </c>
      <c r="E3719">
        <f t="shared" si="58"/>
        <v>27.29945589026358</v>
      </c>
      <c r="F3719">
        <v>0</v>
      </c>
    </row>
    <row r="3720" spans="1:6" x14ac:dyDescent="0.2">
      <c r="A3720">
        <v>1648</v>
      </c>
      <c r="B3720" t="s">
        <v>1620</v>
      </c>
      <c r="C3720">
        <v>3719</v>
      </c>
      <c r="D3720">
        <v>0</v>
      </c>
      <c r="E3720">
        <f t="shared" si="58"/>
        <v>27.292115353589672</v>
      </c>
      <c r="F3720">
        <v>0</v>
      </c>
    </row>
    <row r="3721" spans="1:6" x14ac:dyDescent="0.2">
      <c r="A3721">
        <v>1649</v>
      </c>
      <c r="B3721" t="s">
        <v>1621</v>
      </c>
      <c r="C3721">
        <v>3720</v>
      </c>
      <c r="D3721">
        <v>0</v>
      </c>
      <c r="E3721">
        <f t="shared" si="58"/>
        <v>27.284778763440858</v>
      </c>
      <c r="F3721">
        <v>0</v>
      </c>
    </row>
    <row r="3722" spans="1:6" x14ac:dyDescent="0.2">
      <c r="A3722">
        <v>1650</v>
      </c>
      <c r="B3722" t="s">
        <v>1622</v>
      </c>
      <c r="C3722">
        <v>3721</v>
      </c>
      <c r="D3722">
        <v>0</v>
      </c>
      <c r="E3722">
        <f t="shared" si="58"/>
        <v>27.277446116635311</v>
      </c>
      <c r="F3722">
        <v>0</v>
      </c>
    </row>
    <row r="3723" spans="1:6" x14ac:dyDescent="0.2">
      <c r="A3723">
        <v>1651</v>
      </c>
      <c r="B3723" t="s">
        <v>1623</v>
      </c>
      <c r="C3723">
        <v>3722</v>
      </c>
      <c r="D3723">
        <v>0</v>
      </c>
      <c r="E3723">
        <f t="shared" si="58"/>
        <v>27.270117409994626</v>
      </c>
      <c r="F3723">
        <v>0</v>
      </c>
    </row>
    <row r="3724" spans="1:6" x14ac:dyDescent="0.2">
      <c r="A3724">
        <v>1652</v>
      </c>
      <c r="B3724" t="s">
        <v>1624</v>
      </c>
      <c r="C3724">
        <v>3723</v>
      </c>
      <c r="D3724">
        <v>0</v>
      </c>
      <c r="E3724">
        <f t="shared" si="58"/>
        <v>27.262792640343807</v>
      </c>
      <c r="F3724">
        <v>0</v>
      </c>
    </row>
    <row r="3725" spans="1:6" x14ac:dyDescent="0.2">
      <c r="A3725">
        <v>1653</v>
      </c>
      <c r="B3725" t="s">
        <v>1625</v>
      </c>
      <c r="C3725">
        <v>3724</v>
      </c>
      <c r="D3725">
        <v>0</v>
      </c>
      <c r="E3725">
        <f t="shared" si="58"/>
        <v>27.255471804511277</v>
      </c>
      <c r="F3725">
        <v>0</v>
      </c>
    </row>
    <row r="3726" spans="1:6" x14ac:dyDescent="0.2">
      <c r="A3726">
        <v>1654</v>
      </c>
      <c r="B3726" t="s">
        <v>1626</v>
      </c>
      <c r="C3726">
        <v>3725</v>
      </c>
      <c r="D3726">
        <v>0</v>
      </c>
      <c r="E3726">
        <f t="shared" si="58"/>
        <v>27.248154899328856</v>
      </c>
      <c r="F3726">
        <v>0</v>
      </c>
    </row>
    <row r="3727" spans="1:6" x14ac:dyDescent="0.2">
      <c r="A3727">
        <v>1655</v>
      </c>
      <c r="B3727" t="s">
        <v>1627</v>
      </c>
      <c r="C3727">
        <v>3726</v>
      </c>
      <c r="D3727">
        <v>0</v>
      </c>
      <c r="E3727">
        <f t="shared" si="58"/>
        <v>27.240841921631773</v>
      </c>
      <c r="F3727">
        <v>0</v>
      </c>
    </row>
    <row r="3728" spans="1:6" x14ac:dyDescent="0.2">
      <c r="A3728">
        <v>1656</v>
      </c>
      <c r="B3728" t="s">
        <v>1628</v>
      </c>
      <c r="C3728">
        <v>3727</v>
      </c>
      <c r="D3728">
        <v>0</v>
      </c>
      <c r="E3728">
        <f t="shared" si="58"/>
        <v>27.233532868258653</v>
      </c>
      <c r="F3728">
        <v>0</v>
      </c>
    </row>
    <row r="3729" spans="1:6" x14ac:dyDescent="0.2">
      <c r="A3729">
        <v>1658</v>
      </c>
      <c r="B3729" t="s">
        <v>1630</v>
      </c>
      <c r="C3729">
        <v>3728</v>
      </c>
      <c r="D3729">
        <v>0</v>
      </c>
      <c r="E3729">
        <f t="shared" si="58"/>
        <v>27.226227736051499</v>
      </c>
      <c r="F3729">
        <v>0</v>
      </c>
    </row>
    <row r="3730" spans="1:6" x14ac:dyDescent="0.2">
      <c r="A3730">
        <v>1659</v>
      </c>
      <c r="B3730" t="s">
        <v>1631</v>
      </c>
      <c r="C3730">
        <v>3729</v>
      </c>
      <c r="D3730">
        <v>0</v>
      </c>
      <c r="E3730">
        <f t="shared" si="58"/>
        <v>27.218926521855725</v>
      </c>
      <c r="F3730">
        <v>0</v>
      </c>
    </row>
    <row r="3731" spans="1:6" x14ac:dyDescent="0.2">
      <c r="A3731">
        <v>1660</v>
      </c>
      <c r="B3731" t="s">
        <v>1632</v>
      </c>
      <c r="C3731">
        <v>3730</v>
      </c>
      <c r="D3731">
        <v>0</v>
      </c>
      <c r="E3731">
        <f t="shared" si="58"/>
        <v>27.211629222520106</v>
      </c>
      <c r="F3731">
        <v>0</v>
      </c>
    </row>
    <row r="3732" spans="1:6" x14ac:dyDescent="0.2">
      <c r="A3732">
        <v>1661</v>
      </c>
      <c r="B3732" t="s">
        <v>1633</v>
      </c>
      <c r="C3732">
        <v>3731</v>
      </c>
      <c r="D3732">
        <v>0</v>
      </c>
      <c r="E3732">
        <f t="shared" si="58"/>
        <v>27.20433583489681</v>
      </c>
      <c r="F3732">
        <v>0</v>
      </c>
    </row>
    <row r="3733" spans="1:6" x14ac:dyDescent="0.2">
      <c r="A3733">
        <v>1662</v>
      </c>
      <c r="B3733" t="s">
        <v>1634</v>
      </c>
      <c r="C3733">
        <v>3732</v>
      </c>
      <c r="D3733">
        <v>0</v>
      </c>
      <c r="E3733">
        <f t="shared" si="58"/>
        <v>27.197046355841369</v>
      </c>
      <c r="F3733">
        <v>0</v>
      </c>
    </row>
    <row r="3734" spans="1:6" x14ac:dyDescent="0.2">
      <c r="A3734">
        <v>1663</v>
      </c>
      <c r="B3734" t="s">
        <v>1635</v>
      </c>
      <c r="C3734">
        <v>3733</v>
      </c>
      <c r="D3734">
        <v>0</v>
      </c>
      <c r="E3734">
        <f t="shared" si="58"/>
        <v>27.189760782212694</v>
      </c>
      <c r="F3734">
        <v>0</v>
      </c>
    </row>
    <row r="3735" spans="1:6" x14ac:dyDescent="0.2">
      <c r="A3735">
        <v>1664</v>
      </c>
      <c r="B3735" t="s">
        <v>1636</v>
      </c>
      <c r="C3735">
        <v>3734</v>
      </c>
      <c r="D3735">
        <v>0</v>
      </c>
      <c r="E3735">
        <f t="shared" si="58"/>
        <v>27.182479110873057</v>
      </c>
      <c r="F3735">
        <v>0</v>
      </c>
    </row>
    <row r="3736" spans="1:6" x14ac:dyDescent="0.2">
      <c r="A3736">
        <v>1666</v>
      </c>
      <c r="B3736" t="s">
        <v>1638</v>
      </c>
      <c r="C3736">
        <v>3735</v>
      </c>
      <c r="D3736">
        <v>0</v>
      </c>
      <c r="E3736">
        <f t="shared" si="58"/>
        <v>27.175201338688083</v>
      </c>
      <c r="F3736">
        <v>0</v>
      </c>
    </row>
    <row r="3737" spans="1:6" x14ac:dyDescent="0.2">
      <c r="A3737">
        <v>1667</v>
      </c>
      <c r="B3737" t="s">
        <v>1639</v>
      </c>
      <c r="C3737">
        <v>3736</v>
      </c>
      <c r="D3737">
        <v>0</v>
      </c>
      <c r="E3737">
        <f t="shared" si="58"/>
        <v>27.167927462526766</v>
      </c>
      <c r="F3737">
        <v>0</v>
      </c>
    </row>
    <row r="3738" spans="1:6" x14ac:dyDescent="0.2">
      <c r="A3738">
        <v>1668</v>
      </c>
      <c r="B3738" t="s">
        <v>1640</v>
      </c>
      <c r="C3738">
        <v>3737</v>
      </c>
      <c r="D3738">
        <v>0</v>
      </c>
      <c r="E3738">
        <f t="shared" si="58"/>
        <v>27.160657479261438</v>
      </c>
      <c r="F3738">
        <v>0</v>
      </c>
    </row>
    <row r="3739" spans="1:6" x14ac:dyDescent="0.2">
      <c r="A3739">
        <v>1669</v>
      </c>
      <c r="B3739" t="s">
        <v>1641</v>
      </c>
      <c r="C3739">
        <v>3738</v>
      </c>
      <c r="D3739">
        <v>0</v>
      </c>
      <c r="E3739">
        <f t="shared" si="58"/>
        <v>27.153391385767787</v>
      </c>
      <c r="F3739">
        <v>0</v>
      </c>
    </row>
    <row r="3740" spans="1:6" x14ac:dyDescent="0.2">
      <c r="A3740">
        <v>1670</v>
      </c>
      <c r="B3740" t="s">
        <v>1642</v>
      </c>
      <c r="C3740">
        <v>3739</v>
      </c>
      <c r="D3740">
        <v>0</v>
      </c>
      <c r="E3740">
        <f t="shared" si="58"/>
        <v>27.146129178924845</v>
      </c>
      <c r="F3740">
        <v>0</v>
      </c>
    </row>
    <row r="3741" spans="1:6" x14ac:dyDescent="0.2">
      <c r="A3741">
        <v>1671</v>
      </c>
      <c r="B3741" t="s">
        <v>1643</v>
      </c>
      <c r="C3741">
        <v>3740</v>
      </c>
      <c r="D3741">
        <v>0</v>
      </c>
      <c r="E3741">
        <f t="shared" si="58"/>
        <v>27.138870855614972</v>
      </c>
      <c r="F3741">
        <v>0</v>
      </c>
    </row>
    <row r="3742" spans="1:6" x14ac:dyDescent="0.2">
      <c r="A3742">
        <v>1672</v>
      </c>
      <c r="B3742" t="s">
        <v>1644</v>
      </c>
      <c r="C3742">
        <v>3741</v>
      </c>
      <c r="D3742">
        <v>0</v>
      </c>
      <c r="E3742">
        <f t="shared" si="58"/>
        <v>27.131616412723869</v>
      </c>
      <c r="F3742">
        <v>0</v>
      </c>
    </row>
    <row r="3743" spans="1:6" x14ac:dyDescent="0.2">
      <c r="A3743">
        <v>1674</v>
      </c>
      <c r="B3743" t="s">
        <v>1646</v>
      </c>
      <c r="C3743">
        <v>3742</v>
      </c>
      <c r="D3743">
        <v>0</v>
      </c>
      <c r="E3743">
        <f t="shared" si="58"/>
        <v>27.124365847140563</v>
      </c>
      <c r="F3743">
        <v>0</v>
      </c>
    </row>
    <row r="3744" spans="1:6" x14ac:dyDescent="0.2">
      <c r="A3744">
        <v>1677</v>
      </c>
      <c r="B3744" t="s">
        <v>1649</v>
      </c>
      <c r="C3744">
        <v>3743</v>
      </c>
      <c r="D3744">
        <v>0</v>
      </c>
      <c r="E3744">
        <f t="shared" si="58"/>
        <v>27.117119155757411</v>
      </c>
      <c r="F3744">
        <v>0</v>
      </c>
    </row>
    <row r="3745" spans="1:6" x14ac:dyDescent="0.2">
      <c r="A3745">
        <v>1678</v>
      </c>
      <c r="B3745" t="s">
        <v>1650</v>
      </c>
      <c r="C3745">
        <v>3744</v>
      </c>
      <c r="D3745">
        <v>0</v>
      </c>
      <c r="E3745">
        <f t="shared" si="58"/>
        <v>27.109876335470084</v>
      </c>
      <c r="F3745">
        <v>0</v>
      </c>
    </row>
    <row r="3746" spans="1:6" x14ac:dyDescent="0.2">
      <c r="A3746">
        <v>1679</v>
      </c>
      <c r="B3746" t="s">
        <v>1651</v>
      </c>
      <c r="C3746">
        <v>3745</v>
      </c>
      <c r="D3746">
        <v>0</v>
      </c>
      <c r="E3746">
        <f t="shared" si="58"/>
        <v>27.102637383177569</v>
      </c>
      <c r="F3746">
        <v>0</v>
      </c>
    </row>
    <row r="3747" spans="1:6" x14ac:dyDescent="0.2">
      <c r="A3747">
        <v>1680</v>
      </c>
      <c r="B3747" t="s">
        <v>1652</v>
      </c>
      <c r="C3747">
        <v>3746</v>
      </c>
      <c r="D3747">
        <v>0</v>
      </c>
      <c r="E3747">
        <f t="shared" si="58"/>
        <v>27.095402295782165</v>
      </c>
      <c r="F3747">
        <v>0</v>
      </c>
    </row>
    <row r="3748" spans="1:6" x14ac:dyDescent="0.2">
      <c r="A3748">
        <v>1681</v>
      </c>
      <c r="B3748" t="s">
        <v>1653</v>
      </c>
      <c r="C3748">
        <v>3747</v>
      </c>
      <c r="D3748">
        <v>0</v>
      </c>
      <c r="E3748">
        <f t="shared" si="58"/>
        <v>27.088171070189482</v>
      </c>
      <c r="F3748">
        <v>0</v>
      </c>
    </row>
    <row r="3749" spans="1:6" x14ac:dyDescent="0.2">
      <c r="A3749">
        <v>1684</v>
      </c>
      <c r="B3749" t="s">
        <v>1656</v>
      </c>
      <c r="C3749">
        <v>3748</v>
      </c>
      <c r="D3749">
        <v>0</v>
      </c>
      <c r="E3749">
        <f t="shared" si="58"/>
        <v>27.080943703308428</v>
      </c>
      <c r="F3749">
        <v>0</v>
      </c>
    </row>
    <row r="3750" spans="1:6" x14ac:dyDescent="0.2">
      <c r="A3750">
        <v>1685</v>
      </c>
      <c r="B3750" t="s">
        <v>1657</v>
      </c>
      <c r="C3750">
        <v>3749</v>
      </c>
      <c r="D3750">
        <v>0</v>
      </c>
      <c r="E3750">
        <f t="shared" si="58"/>
        <v>27.073720192051212</v>
      </c>
      <c r="F3750">
        <v>0</v>
      </c>
    </row>
    <row r="3751" spans="1:6" x14ac:dyDescent="0.2">
      <c r="A3751">
        <v>1686</v>
      </c>
      <c r="B3751" t="s">
        <v>1658</v>
      </c>
      <c r="C3751">
        <v>3750</v>
      </c>
      <c r="D3751">
        <v>0</v>
      </c>
      <c r="E3751">
        <f t="shared" si="58"/>
        <v>27.066500533333333</v>
      </c>
      <c r="F3751">
        <v>0</v>
      </c>
    </row>
    <row r="3752" spans="1:6" x14ac:dyDescent="0.2">
      <c r="A3752">
        <v>1687</v>
      </c>
      <c r="B3752" t="s">
        <v>1659</v>
      </c>
      <c r="C3752">
        <v>3751</v>
      </c>
      <c r="D3752">
        <v>0</v>
      </c>
      <c r="E3752">
        <f t="shared" si="58"/>
        <v>27.059284724073578</v>
      </c>
      <c r="F3752">
        <v>0</v>
      </c>
    </row>
    <row r="3753" spans="1:6" x14ac:dyDescent="0.2">
      <c r="A3753">
        <v>1689</v>
      </c>
      <c r="B3753" t="s">
        <v>1661</v>
      </c>
      <c r="C3753">
        <v>3752</v>
      </c>
      <c r="D3753">
        <v>0</v>
      </c>
      <c r="E3753">
        <f t="shared" si="58"/>
        <v>27.052072761194029</v>
      </c>
      <c r="F3753">
        <v>0</v>
      </c>
    </row>
    <row r="3754" spans="1:6" x14ac:dyDescent="0.2">
      <c r="A3754">
        <v>1690</v>
      </c>
      <c r="B3754" t="s">
        <v>1662</v>
      </c>
      <c r="C3754">
        <v>3753</v>
      </c>
      <c r="D3754">
        <v>0</v>
      </c>
      <c r="E3754">
        <f t="shared" si="58"/>
        <v>27.044864641620034</v>
      </c>
      <c r="F3754">
        <v>0</v>
      </c>
    </row>
    <row r="3755" spans="1:6" x14ac:dyDescent="0.2">
      <c r="A3755">
        <v>1691</v>
      </c>
      <c r="B3755" t="s">
        <v>1663</v>
      </c>
      <c r="C3755">
        <v>3754</v>
      </c>
      <c r="D3755">
        <v>0</v>
      </c>
      <c r="E3755">
        <f t="shared" si="58"/>
        <v>27.037660362280231</v>
      </c>
      <c r="F3755">
        <v>0</v>
      </c>
    </row>
    <row r="3756" spans="1:6" x14ac:dyDescent="0.2">
      <c r="A3756">
        <v>1692</v>
      </c>
      <c r="B3756" t="s">
        <v>1664</v>
      </c>
      <c r="C3756">
        <v>3755</v>
      </c>
      <c r="D3756">
        <v>0</v>
      </c>
      <c r="E3756">
        <f t="shared" si="58"/>
        <v>27.030459920106523</v>
      </c>
      <c r="F3756">
        <v>0</v>
      </c>
    </row>
    <row r="3757" spans="1:6" x14ac:dyDescent="0.2">
      <c r="A3757">
        <v>1693</v>
      </c>
      <c r="B3757" t="s">
        <v>1665</v>
      </c>
      <c r="C3757">
        <v>3756</v>
      </c>
      <c r="D3757">
        <v>0</v>
      </c>
      <c r="E3757">
        <f t="shared" si="58"/>
        <v>27.023263312034079</v>
      </c>
      <c r="F3757">
        <v>0</v>
      </c>
    </row>
    <row r="3758" spans="1:6" x14ac:dyDescent="0.2">
      <c r="A3758">
        <v>1694</v>
      </c>
      <c r="B3758" t="s">
        <v>1666</v>
      </c>
      <c r="C3758">
        <v>3757</v>
      </c>
      <c r="D3758">
        <v>0</v>
      </c>
      <c r="E3758">
        <f t="shared" si="58"/>
        <v>27.016070535001329</v>
      </c>
      <c r="F3758">
        <v>0</v>
      </c>
    </row>
    <row r="3759" spans="1:6" x14ac:dyDescent="0.2">
      <c r="A3759">
        <v>1699</v>
      </c>
      <c r="B3759" t="s">
        <v>1671</v>
      </c>
      <c r="C3759">
        <v>3758</v>
      </c>
      <c r="D3759">
        <v>0</v>
      </c>
      <c r="E3759">
        <f t="shared" si="58"/>
        <v>27.008881585949972</v>
      </c>
      <c r="F3759">
        <v>0</v>
      </c>
    </row>
    <row r="3760" spans="1:6" x14ac:dyDescent="0.2">
      <c r="A3760">
        <v>1700</v>
      </c>
      <c r="B3760" t="s">
        <v>1672</v>
      </c>
      <c r="C3760">
        <v>3759</v>
      </c>
      <c r="D3760">
        <v>0</v>
      </c>
      <c r="E3760">
        <f t="shared" si="58"/>
        <v>27.001696461824952</v>
      </c>
      <c r="F3760">
        <v>0</v>
      </c>
    </row>
    <row r="3761" spans="1:6" x14ac:dyDescent="0.2">
      <c r="A3761">
        <v>1701</v>
      </c>
      <c r="B3761" t="s">
        <v>1673</v>
      </c>
      <c r="C3761">
        <v>3760</v>
      </c>
      <c r="D3761">
        <v>0</v>
      </c>
      <c r="E3761">
        <f t="shared" si="58"/>
        <v>26.994515159574465</v>
      </c>
      <c r="F3761">
        <v>0</v>
      </c>
    </row>
    <row r="3762" spans="1:6" x14ac:dyDescent="0.2">
      <c r="A3762">
        <v>1702</v>
      </c>
      <c r="B3762" t="s">
        <v>1674</v>
      </c>
      <c r="C3762">
        <v>3761</v>
      </c>
      <c r="D3762">
        <v>0</v>
      </c>
      <c r="E3762">
        <f t="shared" si="58"/>
        <v>26.987337676149959</v>
      </c>
      <c r="F3762">
        <v>0</v>
      </c>
    </row>
    <row r="3763" spans="1:6" x14ac:dyDescent="0.2">
      <c r="A3763">
        <v>1703</v>
      </c>
      <c r="B3763" t="s">
        <v>1675</v>
      </c>
      <c r="C3763">
        <v>3762</v>
      </c>
      <c r="D3763">
        <v>0</v>
      </c>
      <c r="E3763">
        <f t="shared" si="58"/>
        <v>26.980164008506112</v>
      </c>
      <c r="F3763">
        <v>0</v>
      </c>
    </row>
    <row r="3764" spans="1:6" x14ac:dyDescent="0.2">
      <c r="A3764">
        <v>1704</v>
      </c>
      <c r="B3764" t="s">
        <v>1676</v>
      </c>
      <c r="C3764">
        <v>3763</v>
      </c>
      <c r="D3764">
        <v>0</v>
      </c>
      <c r="E3764">
        <f t="shared" si="58"/>
        <v>26.972994153600848</v>
      </c>
      <c r="F3764">
        <v>0</v>
      </c>
    </row>
    <row r="3765" spans="1:6" x14ac:dyDescent="0.2">
      <c r="A3765">
        <v>1705</v>
      </c>
      <c r="B3765" t="s">
        <v>1677</v>
      </c>
      <c r="C3765">
        <v>3764</v>
      </c>
      <c r="D3765">
        <v>0</v>
      </c>
      <c r="E3765">
        <f t="shared" si="58"/>
        <v>26.965828108395321</v>
      </c>
      <c r="F3765">
        <v>0</v>
      </c>
    </row>
    <row r="3766" spans="1:6" x14ac:dyDescent="0.2">
      <c r="A3766">
        <v>1706</v>
      </c>
      <c r="B3766" t="s">
        <v>1678</v>
      </c>
      <c r="C3766">
        <v>3765</v>
      </c>
      <c r="D3766">
        <v>0</v>
      </c>
      <c r="E3766">
        <f t="shared" si="58"/>
        <v>26.958665869853917</v>
      </c>
      <c r="F3766">
        <v>0</v>
      </c>
    </row>
    <row r="3767" spans="1:6" x14ac:dyDescent="0.2">
      <c r="A3767">
        <v>1707</v>
      </c>
      <c r="B3767" t="s">
        <v>1679</v>
      </c>
      <c r="C3767">
        <v>3766</v>
      </c>
      <c r="D3767">
        <v>0</v>
      </c>
      <c r="E3767">
        <f t="shared" si="58"/>
        <v>26.951507434944237</v>
      </c>
      <c r="F3767">
        <v>0</v>
      </c>
    </row>
    <row r="3768" spans="1:6" x14ac:dyDescent="0.2">
      <c r="A3768">
        <v>1708</v>
      </c>
      <c r="B3768" t="s">
        <v>1680</v>
      </c>
      <c r="C3768">
        <v>3767</v>
      </c>
      <c r="D3768">
        <v>0</v>
      </c>
      <c r="E3768">
        <f t="shared" si="58"/>
        <v>26.944352800637109</v>
      </c>
      <c r="F3768">
        <v>0</v>
      </c>
    </row>
    <row r="3769" spans="1:6" x14ac:dyDescent="0.2">
      <c r="A3769">
        <v>1709</v>
      </c>
      <c r="B3769" t="s">
        <v>1681</v>
      </c>
      <c r="C3769">
        <v>3768</v>
      </c>
      <c r="D3769">
        <v>0</v>
      </c>
      <c r="E3769">
        <f t="shared" si="58"/>
        <v>26.937201963906581</v>
      </c>
      <c r="F3769">
        <v>0</v>
      </c>
    </row>
    <row r="3770" spans="1:6" x14ac:dyDescent="0.2">
      <c r="A3770">
        <v>1710</v>
      </c>
      <c r="B3770" t="s">
        <v>1682</v>
      </c>
      <c r="C3770">
        <v>3769</v>
      </c>
      <c r="D3770">
        <v>0</v>
      </c>
      <c r="E3770">
        <f t="shared" si="58"/>
        <v>26.930054921729901</v>
      </c>
      <c r="F3770">
        <v>0</v>
      </c>
    </row>
    <row r="3771" spans="1:6" x14ac:dyDescent="0.2">
      <c r="A3771">
        <v>1711</v>
      </c>
      <c r="B3771" t="s">
        <v>1683</v>
      </c>
      <c r="C3771">
        <v>3770</v>
      </c>
      <c r="D3771">
        <v>0</v>
      </c>
      <c r="E3771">
        <f t="shared" si="58"/>
        <v>26.92291167108753</v>
      </c>
      <c r="F3771">
        <v>0</v>
      </c>
    </row>
    <row r="3772" spans="1:6" x14ac:dyDescent="0.2">
      <c r="A3772">
        <v>1712</v>
      </c>
      <c r="B3772" t="s">
        <v>1684</v>
      </c>
      <c r="C3772">
        <v>3771</v>
      </c>
      <c r="D3772">
        <v>0</v>
      </c>
      <c r="E3772">
        <f t="shared" si="58"/>
        <v>26.915772208963137</v>
      </c>
      <c r="F3772">
        <v>0</v>
      </c>
    </row>
    <row r="3773" spans="1:6" x14ac:dyDescent="0.2">
      <c r="A3773">
        <v>1717</v>
      </c>
      <c r="B3773" t="s">
        <v>1689</v>
      </c>
      <c r="C3773">
        <v>3772</v>
      </c>
      <c r="D3773">
        <v>0</v>
      </c>
      <c r="E3773">
        <f t="shared" si="58"/>
        <v>26.908636532343582</v>
      </c>
      <c r="F3773">
        <v>0</v>
      </c>
    </row>
    <row r="3774" spans="1:6" x14ac:dyDescent="0.2">
      <c r="A3774">
        <v>1722</v>
      </c>
      <c r="B3774" t="s">
        <v>1694</v>
      </c>
      <c r="C3774">
        <v>3773</v>
      </c>
      <c r="D3774">
        <v>0</v>
      </c>
      <c r="E3774">
        <f t="shared" si="58"/>
        <v>26.90150463821892</v>
      </c>
      <c r="F3774">
        <v>0</v>
      </c>
    </row>
    <row r="3775" spans="1:6" x14ac:dyDescent="0.2">
      <c r="A3775">
        <v>1723</v>
      </c>
      <c r="B3775" t="s">
        <v>1695</v>
      </c>
      <c r="C3775">
        <v>3774</v>
      </c>
      <c r="D3775">
        <v>0</v>
      </c>
      <c r="E3775">
        <f t="shared" si="58"/>
        <v>26.894376523582405</v>
      </c>
      <c r="F3775">
        <v>0</v>
      </c>
    </row>
    <row r="3776" spans="1:6" x14ac:dyDescent="0.2">
      <c r="A3776">
        <v>1724</v>
      </c>
      <c r="B3776" t="s">
        <v>1696</v>
      </c>
      <c r="C3776">
        <v>3775</v>
      </c>
      <c r="D3776">
        <v>0</v>
      </c>
      <c r="E3776">
        <f t="shared" si="58"/>
        <v>26.887252185430462</v>
      </c>
      <c r="F3776">
        <v>0</v>
      </c>
    </row>
    <row r="3777" spans="1:6" x14ac:dyDescent="0.2">
      <c r="A3777">
        <v>1725</v>
      </c>
      <c r="B3777" t="s">
        <v>1697</v>
      </c>
      <c r="C3777">
        <v>3776</v>
      </c>
      <c r="D3777">
        <v>0</v>
      </c>
      <c r="E3777">
        <f t="shared" si="58"/>
        <v>26.880131620762711</v>
      </c>
      <c r="F3777">
        <v>0</v>
      </c>
    </row>
    <row r="3778" spans="1:6" x14ac:dyDescent="0.2">
      <c r="A3778">
        <v>1727</v>
      </c>
      <c r="B3778" t="s">
        <v>1699</v>
      </c>
      <c r="C3778">
        <v>3777</v>
      </c>
      <c r="D3778">
        <v>0</v>
      </c>
      <c r="E3778">
        <f t="shared" si="58"/>
        <v>26.87301482658194</v>
      </c>
      <c r="F3778">
        <v>0</v>
      </c>
    </row>
    <row r="3779" spans="1:6" x14ac:dyDescent="0.2">
      <c r="A3779">
        <v>1728</v>
      </c>
      <c r="B3779" t="s">
        <v>1700</v>
      </c>
      <c r="C3779">
        <v>3778</v>
      </c>
      <c r="D3779">
        <v>0</v>
      </c>
      <c r="E3779">
        <f t="shared" ref="E3779:E3842" si="59">101499.377/C3779</f>
        <v>26.865901799894122</v>
      </c>
      <c r="F3779">
        <v>0</v>
      </c>
    </row>
    <row r="3780" spans="1:6" x14ac:dyDescent="0.2">
      <c r="A3780">
        <v>1729</v>
      </c>
      <c r="B3780" t="s">
        <v>1701</v>
      </c>
      <c r="C3780">
        <v>3779</v>
      </c>
      <c r="D3780">
        <v>0</v>
      </c>
      <c r="E3780">
        <f t="shared" si="59"/>
        <v>26.858792537708386</v>
      </c>
      <c r="F3780">
        <v>0</v>
      </c>
    </row>
    <row r="3781" spans="1:6" x14ac:dyDescent="0.2">
      <c r="A3781">
        <v>1730</v>
      </c>
      <c r="B3781" t="s">
        <v>1702</v>
      </c>
      <c r="C3781">
        <v>3780</v>
      </c>
      <c r="D3781">
        <v>0</v>
      </c>
      <c r="E3781">
        <f t="shared" si="59"/>
        <v>26.851687037037035</v>
      </c>
      <c r="F3781">
        <v>0</v>
      </c>
    </row>
    <row r="3782" spans="1:6" x14ac:dyDescent="0.2">
      <c r="A3782">
        <v>1731</v>
      </c>
      <c r="B3782" t="s">
        <v>1703</v>
      </c>
      <c r="C3782">
        <v>3781</v>
      </c>
      <c r="D3782">
        <v>0</v>
      </c>
      <c r="E3782">
        <f t="shared" si="59"/>
        <v>26.844585294895527</v>
      </c>
      <c r="F3782">
        <v>0</v>
      </c>
    </row>
    <row r="3783" spans="1:6" x14ac:dyDescent="0.2">
      <c r="A3783">
        <v>1735</v>
      </c>
      <c r="B3783" t="s">
        <v>1707</v>
      </c>
      <c r="C3783">
        <v>3782</v>
      </c>
      <c r="D3783">
        <v>0</v>
      </c>
      <c r="E3783">
        <f t="shared" si="59"/>
        <v>26.837487308302485</v>
      </c>
      <c r="F3783">
        <v>0</v>
      </c>
    </row>
    <row r="3784" spans="1:6" x14ac:dyDescent="0.2">
      <c r="A3784">
        <v>1736</v>
      </c>
      <c r="B3784" t="s">
        <v>1708</v>
      </c>
      <c r="C3784">
        <v>3783</v>
      </c>
      <c r="D3784">
        <v>0</v>
      </c>
      <c r="E3784">
        <f t="shared" si="59"/>
        <v>26.830393074279669</v>
      </c>
      <c r="F3784">
        <v>0</v>
      </c>
    </row>
    <row r="3785" spans="1:6" x14ac:dyDescent="0.2">
      <c r="A3785">
        <v>1738</v>
      </c>
      <c r="B3785" t="s">
        <v>1710</v>
      </c>
      <c r="C3785">
        <v>3784</v>
      </c>
      <c r="D3785">
        <v>0</v>
      </c>
      <c r="E3785">
        <f t="shared" si="59"/>
        <v>26.823302589852005</v>
      </c>
      <c r="F3785">
        <v>0</v>
      </c>
    </row>
    <row r="3786" spans="1:6" x14ac:dyDescent="0.2">
      <c r="A3786">
        <v>1739</v>
      </c>
      <c r="B3786" t="s">
        <v>1711</v>
      </c>
      <c r="C3786">
        <v>3785</v>
      </c>
      <c r="D3786">
        <v>0</v>
      </c>
      <c r="E3786">
        <f t="shared" si="59"/>
        <v>26.816215852047556</v>
      </c>
      <c r="F3786">
        <v>0</v>
      </c>
    </row>
    <row r="3787" spans="1:6" x14ac:dyDescent="0.2">
      <c r="A3787">
        <v>1740</v>
      </c>
      <c r="B3787" t="s">
        <v>1712</v>
      </c>
      <c r="C3787">
        <v>3786</v>
      </c>
      <c r="D3787">
        <v>0</v>
      </c>
      <c r="E3787">
        <f t="shared" si="59"/>
        <v>26.809132857897517</v>
      </c>
      <c r="F3787">
        <v>0</v>
      </c>
    </row>
    <row r="3788" spans="1:6" x14ac:dyDescent="0.2">
      <c r="A3788">
        <v>1741</v>
      </c>
      <c r="B3788" t="s">
        <v>1713</v>
      </c>
      <c r="C3788">
        <v>3787</v>
      </c>
      <c r="D3788">
        <v>0</v>
      </c>
      <c r="E3788">
        <f t="shared" si="59"/>
        <v>26.802053604436228</v>
      </c>
      <c r="F3788">
        <v>0</v>
      </c>
    </row>
    <row r="3789" spans="1:6" x14ac:dyDescent="0.2">
      <c r="A3789">
        <v>1742</v>
      </c>
      <c r="B3789" t="s">
        <v>1714</v>
      </c>
      <c r="C3789">
        <v>3788</v>
      </c>
      <c r="D3789">
        <v>0</v>
      </c>
      <c r="E3789">
        <f t="shared" si="59"/>
        <v>26.794978088701161</v>
      </c>
      <c r="F3789">
        <v>0</v>
      </c>
    </row>
    <row r="3790" spans="1:6" x14ac:dyDescent="0.2">
      <c r="A3790">
        <v>1744</v>
      </c>
      <c r="B3790" t="s">
        <v>1716</v>
      </c>
      <c r="C3790">
        <v>3789</v>
      </c>
      <c r="D3790">
        <v>0</v>
      </c>
      <c r="E3790">
        <f t="shared" si="59"/>
        <v>26.787906307732911</v>
      </c>
      <c r="F3790">
        <v>0</v>
      </c>
    </row>
    <row r="3791" spans="1:6" x14ac:dyDescent="0.2">
      <c r="A3791">
        <v>1745</v>
      </c>
      <c r="B3791" t="s">
        <v>1717</v>
      </c>
      <c r="C3791">
        <v>3790</v>
      </c>
      <c r="D3791">
        <v>0</v>
      </c>
      <c r="E3791">
        <f t="shared" si="59"/>
        <v>26.780838258575198</v>
      </c>
      <c r="F3791">
        <v>0</v>
      </c>
    </row>
    <row r="3792" spans="1:6" x14ac:dyDescent="0.2">
      <c r="A3792">
        <v>1749</v>
      </c>
      <c r="B3792" t="s">
        <v>1721</v>
      </c>
      <c r="C3792">
        <v>3791</v>
      </c>
      <c r="D3792">
        <v>0</v>
      </c>
      <c r="E3792">
        <f t="shared" si="59"/>
        <v>26.773773938274861</v>
      </c>
      <c r="F3792">
        <v>0</v>
      </c>
    </row>
    <row r="3793" spans="1:6" x14ac:dyDescent="0.2">
      <c r="A3793">
        <v>1750</v>
      </c>
      <c r="B3793" t="s">
        <v>1722</v>
      </c>
      <c r="C3793">
        <v>3792</v>
      </c>
      <c r="D3793">
        <v>0</v>
      </c>
      <c r="E3793">
        <f t="shared" si="59"/>
        <v>26.766713343881854</v>
      </c>
      <c r="F3793">
        <v>0</v>
      </c>
    </row>
    <row r="3794" spans="1:6" x14ac:dyDescent="0.2">
      <c r="A3794">
        <v>1752</v>
      </c>
      <c r="B3794" t="s">
        <v>1724</v>
      </c>
      <c r="C3794">
        <v>3793</v>
      </c>
      <c r="D3794">
        <v>0</v>
      </c>
      <c r="E3794">
        <f t="shared" si="59"/>
        <v>26.759656472449247</v>
      </c>
      <c r="F3794">
        <v>0</v>
      </c>
    </row>
    <row r="3795" spans="1:6" x14ac:dyDescent="0.2">
      <c r="A3795">
        <v>1753</v>
      </c>
      <c r="B3795" t="s">
        <v>1725</v>
      </c>
      <c r="C3795">
        <v>3794</v>
      </c>
      <c r="D3795">
        <v>0</v>
      </c>
      <c r="E3795">
        <f t="shared" si="59"/>
        <v>26.752603321033209</v>
      </c>
      <c r="F3795">
        <v>0</v>
      </c>
    </row>
    <row r="3796" spans="1:6" x14ac:dyDescent="0.2">
      <c r="A3796">
        <v>1754</v>
      </c>
      <c r="B3796" t="s">
        <v>1726</v>
      </c>
      <c r="C3796">
        <v>3795</v>
      </c>
      <c r="D3796">
        <v>0</v>
      </c>
      <c r="E3796">
        <f t="shared" si="59"/>
        <v>26.745553886693017</v>
      </c>
      <c r="F3796">
        <v>0</v>
      </c>
    </row>
    <row r="3797" spans="1:6" x14ac:dyDescent="0.2">
      <c r="A3797">
        <v>1758</v>
      </c>
      <c r="B3797" t="s">
        <v>1730</v>
      </c>
      <c r="C3797">
        <v>3796</v>
      </c>
      <c r="D3797">
        <v>0</v>
      </c>
      <c r="E3797">
        <f t="shared" si="59"/>
        <v>26.738508166491041</v>
      </c>
      <c r="F3797">
        <v>0</v>
      </c>
    </row>
    <row r="3798" spans="1:6" x14ac:dyDescent="0.2">
      <c r="A3798">
        <v>1759</v>
      </c>
      <c r="B3798" t="s">
        <v>1731</v>
      </c>
      <c r="C3798">
        <v>3797</v>
      </c>
      <c r="D3798">
        <v>0</v>
      </c>
      <c r="E3798">
        <f t="shared" si="59"/>
        <v>26.731466157492754</v>
      </c>
      <c r="F3798">
        <v>0</v>
      </c>
    </row>
    <row r="3799" spans="1:6" x14ac:dyDescent="0.2">
      <c r="A3799">
        <v>1760</v>
      </c>
      <c r="B3799" t="s">
        <v>1732</v>
      </c>
      <c r="C3799">
        <v>3798</v>
      </c>
      <c r="D3799">
        <v>0</v>
      </c>
      <c r="E3799">
        <f t="shared" si="59"/>
        <v>26.724427856766717</v>
      </c>
      <c r="F3799">
        <v>0</v>
      </c>
    </row>
    <row r="3800" spans="1:6" x14ac:dyDescent="0.2">
      <c r="A3800">
        <v>1762</v>
      </c>
      <c r="B3800" t="s">
        <v>1734</v>
      </c>
      <c r="C3800">
        <v>3799</v>
      </c>
      <c r="D3800">
        <v>0</v>
      </c>
      <c r="E3800">
        <f t="shared" si="59"/>
        <v>26.717393261384572</v>
      </c>
      <c r="F3800">
        <v>0</v>
      </c>
    </row>
    <row r="3801" spans="1:6" x14ac:dyDescent="0.2">
      <c r="A3801">
        <v>1763</v>
      </c>
      <c r="B3801" t="s">
        <v>1735</v>
      </c>
      <c r="C3801">
        <v>3800</v>
      </c>
      <c r="D3801">
        <v>0</v>
      </c>
      <c r="E3801">
        <f t="shared" si="59"/>
        <v>26.710362368421052</v>
      </c>
      <c r="F3801">
        <v>0</v>
      </c>
    </row>
    <row r="3802" spans="1:6" x14ac:dyDescent="0.2">
      <c r="A3802">
        <v>1766</v>
      </c>
      <c r="B3802" t="s">
        <v>1738</v>
      </c>
      <c r="C3802">
        <v>3801</v>
      </c>
      <c r="D3802">
        <v>0</v>
      </c>
      <c r="E3802">
        <f t="shared" si="59"/>
        <v>26.703335174953956</v>
      </c>
      <c r="F3802">
        <v>0</v>
      </c>
    </row>
    <row r="3803" spans="1:6" x14ac:dyDescent="0.2">
      <c r="A3803">
        <v>1767</v>
      </c>
      <c r="B3803" t="s">
        <v>1739</v>
      </c>
      <c r="C3803">
        <v>3802</v>
      </c>
      <c r="D3803">
        <v>0</v>
      </c>
      <c r="E3803">
        <f t="shared" si="59"/>
        <v>26.696311678064173</v>
      </c>
      <c r="F3803">
        <v>0</v>
      </c>
    </row>
    <row r="3804" spans="1:6" x14ac:dyDescent="0.2">
      <c r="A3804">
        <v>1768</v>
      </c>
      <c r="B3804" t="s">
        <v>1740</v>
      </c>
      <c r="C3804">
        <v>3803</v>
      </c>
      <c r="D3804">
        <v>0</v>
      </c>
      <c r="E3804">
        <f t="shared" si="59"/>
        <v>26.689291874835654</v>
      </c>
      <c r="F3804">
        <v>0</v>
      </c>
    </row>
    <row r="3805" spans="1:6" x14ac:dyDescent="0.2">
      <c r="A3805">
        <v>1769</v>
      </c>
      <c r="B3805" t="s">
        <v>1741</v>
      </c>
      <c r="C3805">
        <v>3804</v>
      </c>
      <c r="D3805">
        <v>0</v>
      </c>
      <c r="E3805">
        <f t="shared" si="59"/>
        <v>26.682275762355413</v>
      </c>
      <c r="F3805">
        <v>0</v>
      </c>
    </row>
    <row r="3806" spans="1:6" x14ac:dyDescent="0.2">
      <c r="A3806">
        <v>1770</v>
      </c>
      <c r="B3806" t="s">
        <v>1742</v>
      </c>
      <c r="C3806">
        <v>3805</v>
      </c>
      <c r="D3806">
        <v>0</v>
      </c>
      <c r="E3806">
        <f t="shared" si="59"/>
        <v>26.675263337713535</v>
      </c>
      <c r="F3806">
        <v>0</v>
      </c>
    </row>
    <row r="3807" spans="1:6" x14ac:dyDescent="0.2">
      <c r="A3807">
        <v>1771</v>
      </c>
      <c r="B3807" t="s">
        <v>1743</v>
      </c>
      <c r="C3807">
        <v>3806</v>
      </c>
      <c r="D3807">
        <v>0</v>
      </c>
      <c r="E3807">
        <f t="shared" si="59"/>
        <v>26.668254598003152</v>
      </c>
      <c r="F3807">
        <v>0</v>
      </c>
    </row>
    <row r="3808" spans="1:6" x14ac:dyDescent="0.2">
      <c r="A3808">
        <v>1772</v>
      </c>
      <c r="B3808" t="s">
        <v>1744</v>
      </c>
      <c r="C3808">
        <v>3807</v>
      </c>
      <c r="D3808">
        <v>0</v>
      </c>
      <c r="E3808">
        <f t="shared" si="59"/>
        <v>26.661249540320462</v>
      </c>
      <c r="F3808">
        <v>0</v>
      </c>
    </row>
    <row r="3809" spans="1:6" x14ac:dyDescent="0.2">
      <c r="A3809">
        <v>1773</v>
      </c>
      <c r="B3809" t="s">
        <v>1745</v>
      </c>
      <c r="C3809">
        <v>3808</v>
      </c>
      <c r="D3809">
        <v>0</v>
      </c>
      <c r="E3809">
        <f t="shared" si="59"/>
        <v>26.654248161764706</v>
      </c>
      <c r="F3809">
        <v>0</v>
      </c>
    </row>
    <row r="3810" spans="1:6" x14ac:dyDescent="0.2">
      <c r="A3810">
        <v>1774</v>
      </c>
      <c r="B3810" t="s">
        <v>1746</v>
      </c>
      <c r="C3810">
        <v>3809</v>
      </c>
      <c r="D3810">
        <v>0</v>
      </c>
      <c r="E3810">
        <f t="shared" si="59"/>
        <v>26.647250459438172</v>
      </c>
      <c r="F3810">
        <v>0</v>
      </c>
    </row>
    <row r="3811" spans="1:6" x14ac:dyDescent="0.2">
      <c r="A3811">
        <v>1775</v>
      </c>
      <c r="B3811" t="s">
        <v>1747</v>
      </c>
      <c r="C3811">
        <v>3810</v>
      </c>
      <c r="D3811">
        <v>0</v>
      </c>
      <c r="E3811">
        <f t="shared" si="59"/>
        <v>26.640256430446193</v>
      </c>
      <c r="F3811">
        <v>0</v>
      </c>
    </row>
    <row r="3812" spans="1:6" x14ac:dyDescent="0.2">
      <c r="A3812">
        <v>1776</v>
      </c>
      <c r="B3812" t="s">
        <v>1748</v>
      </c>
      <c r="C3812">
        <v>3811</v>
      </c>
      <c r="D3812">
        <v>0</v>
      </c>
      <c r="E3812">
        <f t="shared" si="59"/>
        <v>26.63326607189714</v>
      </c>
      <c r="F3812">
        <v>0</v>
      </c>
    </row>
    <row r="3813" spans="1:6" x14ac:dyDescent="0.2">
      <c r="A3813">
        <v>1777</v>
      </c>
      <c r="B3813" t="s">
        <v>1749</v>
      </c>
      <c r="C3813">
        <v>3812</v>
      </c>
      <c r="D3813">
        <v>0</v>
      </c>
      <c r="E3813">
        <f t="shared" si="59"/>
        <v>26.62627938090241</v>
      </c>
      <c r="F3813">
        <v>0</v>
      </c>
    </row>
    <row r="3814" spans="1:6" x14ac:dyDescent="0.2">
      <c r="A3814">
        <v>1778</v>
      </c>
      <c r="B3814" t="s">
        <v>1750</v>
      </c>
      <c r="C3814">
        <v>3813</v>
      </c>
      <c r="D3814">
        <v>0</v>
      </c>
      <c r="E3814">
        <f t="shared" si="59"/>
        <v>26.619296354576448</v>
      </c>
      <c r="F3814">
        <v>0</v>
      </c>
    </row>
    <row r="3815" spans="1:6" x14ac:dyDescent="0.2">
      <c r="A3815">
        <v>1779</v>
      </c>
      <c r="B3815" t="s">
        <v>1751</v>
      </c>
      <c r="C3815">
        <v>3814</v>
      </c>
      <c r="D3815">
        <v>0</v>
      </c>
      <c r="E3815">
        <f t="shared" si="59"/>
        <v>26.612316990036707</v>
      </c>
      <c r="F3815">
        <v>0</v>
      </c>
    </row>
    <row r="3816" spans="1:6" x14ac:dyDescent="0.2">
      <c r="A3816">
        <v>1780</v>
      </c>
      <c r="B3816" t="s">
        <v>1752</v>
      </c>
      <c r="C3816">
        <v>3815</v>
      </c>
      <c r="D3816">
        <v>0</v>
      </c>
      <c r="E3816">
        <f t="shared" si="59"/>
        <v>26.605341284403668</v>
      </c>
      <c r="F3816">
        <v>0</v>
      </c>
    </row>
    <row r="3817" spans="1:6" x14ac:dyDescent="0.2">
      <c r="A3817">
        <v>1781</v>
      </c>
      <c r="B3817" t="s">
        <v>1753</v>
      </c>
      <c r="C3817">
        <v>3816</v>
      </c>
      <c r="D3817">
        <v>0</v>
      </c>
      <c r="E3817">
        <f t="shared" si="59"/>
        <v>26.598369234800838</v>
      </c>
      <c r="F3817">
        <v>0</v>
      </c>
    </row>
    <row r="3818" spans="1:6" x14ac:dyDescent="0.2">
      <c r="A3818">
        <v>1782</v>
      </c>
      <c r="B3818" t="s">
        <v>1754</v>
      </c>
      <c r="C3818">
        <v>3817</v>
      </c>
      <c r="D3818">
        <v>0</v>
      </c>
      <c r="E3818">
        <f t="shared" si="59"/>
        <v>26.591400838354726</v>
      </c>
      <c r="F3818">
        <v>0</v>
      </c>
    </row>
    <row r="3819" spans="1:6" x14ac:dyDescent="0.2">
      <c r="A3819">
        <v>1783</v>
      </c>
      <c r="B3819" t="s">
        <v>1755</v>
      </c>
      <c r="C3819">
        <v>3818</v>
      </c>
      <c r="D3819">
        <v>0</v>
      </c>
      <c r="E3819">
        <f t="shared" si="59"/>
        <v>26.584436092194863</v>
      </c>
      <c r="F3819">
        <v>0</v>
      </c>
    </row>
    <row r="3820" spans="1:6" x14ac:dyDescent="0.2">
      <c r="A3820">
        <v>1785</v>
      </c>
      <c r="B3820" t="s">
        <v>1757</v>
      </c>
      <c r="C3820">
        <v>3819</v>
      </c>
      <c r="D3820">
        <v>0</v>
      </c>
      <c r="E3820">
        <f t="shared" si="59"/>
        <v>26.57747499345378</v>
      </c>
      <c r="F3820">
        <v>0</v>
      </c>
    </row>
    <row r="3821" spans="1:6" x14ac:dyDescent="0.2">
      <c r="A3821">
        <v>1786</v>
      </c>
      <c r="B3821" t="s">
        <v>1758</v>
      </c>
      <c r="C3821">
        <v>3820</v>
      </c>
      <c r="D3821">
        <v>0</v>
      </c>
      <c r="E3821">
        <f t="shared" si="59"/>
        <v>26.570517539267016</v>
      </c>
      <c r="F3821">
        <v>0</v>
      </c>
    </row>
    <row r="3822" spans="1:6" x14ac:dyDescent="0.2">
      <c r="A3822">
        <v>1788</v>
      </c>
      <c r="B3822" t="s">
        <v>1760</v>
      </c>
      <c r="C3822">
        <v>3821</v>
      </c>
      <c r="D3822">
        <v>0</v>
      </c>
      <c r="E3822">
        <f t="shared" si="59"/>
        <v>26.563563726773094</v>
      </c>
      <c r="F3822">
        <v>0</v>
      </c>
    </row>
    <row r="3823" spans="1:6" x14ac:dyDescent="0.2">
      <c r="A3823">
        <v>1789</v>
      </c>
      <c r="B3823" t="s">
        <v>1761</v>
      </c>
      <c r="C3823">
        <v>3822</v>
      </c>
      <c r="D3823">
        <v>0</v>
      </c>
      <c r="E3823">
        <f t="shared" si="59"/>
        <v>26.55661355311355</v>
      </c>
      <c r="F3823">
        <v>0</v>
      </c>
    </row>
    <row r="3824" spans="1:6" x14ac:dyDescent="0.2">
      <c r="A3824">
        <v>1790</v>
      </c>
      <c r="B3824" t="s">
        <v>1762</v>
      </c>
      <c r="C3824">
        <v>3823</v>
      </c>
      <c r="D3824">
        <v>0</v>
      </c>
      <c r="E3824">
        <f t="shared" si="59"/>
        <v>26.549667015432906</v>
      </c>
      <c r="F3824">
        <v>0</v>
      </c>
    </row>
    <row r="3825" spans="1:6" x14ac:dyDescent="0.2">
      <c r="A3825">
        <v>1791</v>
      </c>
      <c r="B3825" t="s">
        <v>1763</v>
      </c>
      <c r="C3825">
        <v>3824</v>
      </c>
      <c r="D3825">
        <v>0</v>
      </c>
      <c r="E3825">
        <f t="shared" si="59"/>
        <v>26.542724110878659</v>
      </c>
      <c r="F3825">
        <v>0</v>
      </c>
    </row>
    <row r="3826" spans="1:6" x14ac:dyDescent="0.2">
      <c r="A3826">
        <v>1792</v>
      </c>
      <c r="B3826" t="s">
        <v>1764</v>
      </c>
      <c r="C3826">
        <v>3825</v>
      </c>
      <c r="D3826">
        <v>0</v>
      </c>
      <c r="E3826">
        <f t="shared" si="59"/>
        <v>26.535784836601305</v>
      </c>
      <c r="F3826">
        <v>0</v>
      </c>
    </row>
    <row r="3827" spans="1:6" x14ac:dyDescent="0.2">
      <c r="A3827">
        <v>1793</v>
      </c>
      <c r="B3827" t="s">
        <v>1765</v>
      </c>
      <c r="C3827">
        <v>3826</v>
      </c>
      <c r="D3827">
        <v>0</v>
      </c>
      <c r="E3827">
        <f t="shared" si="59"/>
        <v>26.528849189754311</v>
      </c>
      <c r="F3827">
        <v>0</v>
      </c>
    </row>
    <row r="3828" spans="1:6" x14ac:dyDescent="0.2">
      <c r="A3828">
        <v>1794</v>
      </c>
      <c r="B3828" t="s">
        <v>1766</v>
      </c>
      <c r="C3828">
        <v>3827</v>
      </c>
      <c r="D3828">
        <v>0</v>
      </c>
      <c r="E3828">
        <f t="shared" si="59"/>
        <v>26.52191716749412</v>
      </c>
      <c r="F3828">
        <v>0</v>
      </c>
    </row>
    <row r="3829" spans="1:6" x14ac:dyDescent="0.2">
      <c r="A3829">
        <v>1795</v>
      </c>
      <c r="B3829" t="s">
        <v>1767</v>
      </c>
      <c r="C3829">
        <v>3828</v>
      </c>
      <c r="D3829">
        <v>0</v>
      </c>
      <c r="E3829">
        <f t="shared" si="59"/>
        <v>26.514988766980146</v>
      </c>
      <c r="F3829">
        <v>0</v>
      </c>
    </row>
    <row r="3830" spans="1:6" x14ac:dyDescent="0.2">
      <c r="A3830">
        <v>1796</v>
      </c>
      <c r="B3830" t="s">
        <v>1768</v>
      </c>
      <c r="C3830">
        <v>3829</v>
      </c>
      <c r="D3830">
        <v>0</v>
      </c>
      <c r="E3830">
        <f t="shared" si="59"/>
        <v>26.508063985374768</v>
      </c>
      <c r="F3830">
        <v>0</v>
      </c>
    </row>
    <row r="3831" spans="1:6" x14ac:dyDescent="0.2">
      <c r="A3831">
        <v>1797</v>
      </c>
      <c r="B3831" t="s">
        <v>1769</v>
      </c>
      <c r="C3831">
        <v>3830</v>
      </c>
      <c r="D3831">
        <v>0</v>
      </c>
      <c r="E3831">
        <f t="shared" si="59"/>
        <v>26.501142819843341</v>
      </c>
      <c r="F3831">
        <v>0</v>
      </c>
    </row>
    <row r="3832" spans="1:6" x14ac:dyDescent="0.2">
      <c r="A3832">
        <v>1798</v>
      </c>
      <c r="B3832" t="s">
        <v>1770</v>
      </c>
      <c r="C3832">
        <v>3831</v>
      </c>
      <c r="D3832">
        <v>0</v>
      </c>
      <c r="E3832">
        <f t="shared" si="59"/>
        <v>26.49422526755416</v>
      </c>
      <c r="F3832">
        <v>0</v>
      </c>
    </row>
    <row r="3833" spans="1:6" x14ac:dyDescent="0.2">
      <c r="A3833">
        <v>1799</v>
      </c>
      <c r="B3833" t="s">
        <v>1771</v>
      </c>
      <c r="C3833">
        <v>3832</v>
      </c>
      <c r="D3833">
        <v>0</v>
      </c>
      <c r="E3833">
        <f t="shared" si="59"/>
        <v>26.487311325678494</v>
      </c>
      <c r="F3833">
        <v>0</v>
      </c>
    </row>
    <row r="3834" spans="1:6" x14ac:dyDescent="0.2">
      <c r="A3834">
        <v>1801</v>
      </c>
      <c r="B3834" t="s">
        <v>1773</v>
      </c>
      <c r="C3834">
        <v>3833</v>
      </c>
      <c r="D3834">
        <v>0</v>
      </c>
      <c r="E3834">
        <f t="shared" si="59"/>
        <v>26.480400991390553</v>
      </c>
      <c r="F3834">
        <v>0</v>
      </c>
    </row>
    <row r="3835" spans="1:6" x14ac:dyDescent="0.2">
      <c r="A3835">
        <v>1803</v>
      </c>
      <c r="B3835" t="s">
        <v>1775</v>
      </c>
      <c r="C3835">
        <v>3834</v>
      </c>
      <c r="D3835">
        <v>0</v>
      </c>
      <c r="E3835">
        <f t="shared" si="59"/>
        <v>26.473494261867501</v>
      </c>
      <c r="F3835">
        <v>0</v>
      </c>
    </row>
    <row r="3836" spans="1:6" x14ac:dyDescent="0.2">
      <c r="A3836">
        <v>1804</v>
      </c>
      <c r="B3836" t="s">
        <v>1776</v>
      </c>
      <c r="C3836">
        <v>3835</v>
      </c>
      <c r="D3836">
        <v>0</v>
      </c>
      <c r="E3836">
        <f t="shared" si="59"/>
        <v>26.466591134289438</v>
      </c>
      <c r="F3836">
        <v>0</v>
      </c>
    </row>
    <row r="3837" spans="1:6" x14ac:dyDescent="0.2">
      <c r="A3837">
        <v>1806</v>
      </c>
      <c r="B3837" t="s">
        <v>1778</v>
      </c>
      <c r="C3837">
        <v>3836</v>
      </c>
      <c r="D3837">
        <v>0</v>
      </c>
      <c r="E3837">
        <f t="shared" si="59"/>
        <v>26.459691605839414</v>
      </c>
      <c r="F3837">
        <v>0</v>
      </c>
    </row>
    <row r="3838" spans="1:6" x14ac:dyDescent="0.2">
      <c r="A3838">
        <v>1807</v>
      </c>
      <c r="B3838" t="s">
        <v>1779</v>
      </c>
      <c r="C3838">
        <v>3837</v>
      </c>
      <c r="D3838">
        <v>0</v>
      </c>
      <c r="E3838">
        <f t="shared" si="59"/>
        <v>26.452795673703413</v>
      </c>
      <c r="F3838">
        <v>0</v>
      </c>
    </row>
    <row r="3839" spans="1:6" x14ac:dyDescent="0.2">
      <c r="A3839">
        <v>1808</v>
      </c>
      <c r="B3839" t="s">
        <v>1780</v>
      </c>
      <c r="C3839">
        <v>3838</v>
      </c>
      <c r="D3839">
        <v>0</v>
      </c>
      <c r="E3839">
        <f t="shared" si="59"/>
        <v>26.445903335070348</v>
      </c>
      <c r="F3839">
        <v>0</v>
      </c>
    </row>
    <row r="3840" spans="1:6" x14ac:dyDescent="0.2">
      <c r="A3840">
        <v>1811</v>
      </c>
      <c r="B3840" t="s">
        <v>1783</v>
      </c>
      <c r="C3840">
        <v>3839</v>
      </c>
      <c r="D3840">
        <v>0</v>
      </c>
      <c r="E3840">
        <f t="shared" si="59"/>
        <v>26.439014587132064</v>
      </c>
      <c r="F3840">
        <v>0</v>
      </c>
    </row>
    <row r="3841" spans="1:6" x14ac:dyDescent="0.2">
      <c r="A3841">
        <v>1812</v>
      </c>
      <c r="B3841" t="s">
        <v>1784</v>
      </c>
      <c r="C3841">
        <v>3840</v>
      </c>
      <c r="D3841">
        <v>0</v>
      </c>
      <c r="E3841">
        <f t="shared" si="59"/>
        <v>26.432129427083332</v>
      </c>
      <c r="F3841">
        <v>0</v>
      </c>
    </row>
    <row r="3842" spans="1:6" x14ac:dyDescent="0.2">
      <c r="A3842">
        <v>1813</v>
      </c>
      <c r="B3842" t="s">
        <v>1785</v>
      </c>
      <c r="C3842">
        <v>3841</v>
      </c>
      <c r="D3842">
        <v>0</v>
      </c>
      <c r="E3842">
        <f t="shared" si="59"/>
        <v>26.425247852121842</v>
      </c>
      <c r="F3842">
        <v>0</v>
      </c>
    </row>
    <row r="3843" spans="1:6" x14ac:dyDescent="0.2">
      <c r="A3843">
        <v>1814</v>
      </c>
      <c r="B3843" t="s">
        <v>1786</v>
      </c>
      <c r="C3843">
        <v>3842</v>
      </c>
      <c r="D3843">
        <v>0</v>
      </c>
      <c r="E3843">
        <f t="shared" ref="E3843:E3906" si="60">101499.377/C3843</f>
        <v>26.418369859448202</v>
      </c>
      <c r="F3843">
        <v>0</v>
      </c>
    </row>
    <row r="3844" spans="1:6" x14ac:dyDescent="0.2">
      <c r="A3844">
        <v>1816</v>
      </c>
      <c r="B3844" t="s">
        <v>1788</v>
      </c>
      <c r="C3844">
        <v>3843</v>
      </c>
      <c r="D3844">
        <v>0</v>
      </c>
      <c r="E3844">
        <f t="shared" si="60"/>
        <v>26.411495446265935</v>
      </c>
      <c r="F3844">
        <v>0</v>
      </c>
    </row>
    <row r="3845" spans="1:6" x14ac:dyDescent="0.2">
      <c r="A3845">
        <v>1817</v>
      </c>
      <c r="B3845" t="s">
        <v>1789</v>
      </c>
      <c r="C3845">
        <v>3844</v>
      </c>
      <c r="D3845">
        <v>0</v>
      </c>
      <c r="E3845">
        <f t="shared" si="60"/>
        <v>26.404624609781475</v>
      </c>
      <c r="F3845">
        <v>0</v>
      </c>
    </row>
    <row r="3846" spans="1:6" x14ac:dyDescent="0.2">
      <c r="A3846">
        <v>1819</v>
      </c>
      <c r="B3846" t="s">
        <v>1791</v>
      </c>
      <c r="C3846">
        <v>3845</v>
      </c>
      <c r="D3846">
        <v>0</v>
      </c>
      <c r="E3846">
        <f t="shared" si="60"/>
        <v>26.397757347204159</v>
      </c>
      <c r="F3846">
        <v>0</v>
      </c>
    </row>
    <row r="3847" spans="1:6" x14ac:dyDescent="0.2">
      <c r="A3847">
        <v>1823</v>
      </c>
      <c r="B3847" t="s">
        <v>1795</v>
      </c>
      <c r="C3847">
        <v>3846</v>
      </c>
      <c r="D3847">
        <v>0</v>
      </c>
      <c r="E3847">
        <f t="shared" si="60"/>
        <v>26.390893655746229</v>
      </c>
      <c r="F3847">
        <v>0</v>
      </c>
    </row>
    <row r="3848" spans="1:6" x14ac:dyDescent="0.2">
      <c r="A3848">
        <v>1826</v>
      </c>
      <c r="B3848" t="s">
        <v>1796</v>
      </c>
      <c r="C3848">
        <v>3847</v>
      </c>
      <c r="D3848">
        <v>0</v>
      </c>
      <c r="E3848">
        <f t="shared" si="60"/>
        <v>26.384033532622823</v>
      </c>
      <c r="F3848">
        <v>0</v>
      </c>
    </row>
    <row r="3849" spans="1:6" x14ac:dyDescent="0.2">
      <c r="A3849">
        <v>1827</v>
      </c>
      <c r="B3849" t="s">
        <v>1797</v>
      </c>
      <c r="C3849">
        <v>3848</v>
      </c>
      <c r="D3849">
        <v>0</v>
      </c>
      <c r="E3849">
        <f t="shared" si="60"/>
        <v>26.377176975051974</v>
      </c>
      <c r="F3849">
        <v>0</v>
      </c>
    </row>
    <row r="3850" spans="1:6" x14ac:dyDescent="0.2">
      <c r="A3850">
        <v>1828</v>
      </c>
      <c r="B3850" t="s">
        <v>1798</v>
      </c>
      <c r="C3850">
        <v>3849</v>
      </c>
      <c r="D3850">
        <v>0</v>
      </c>
      <c r="E3850">
        <f t="shared" si="60"/>
        <v>26.370323980254611</v>
      </c>
      <c r="F3850">
        <v>0</v>
      </c>
    </row>
    <row r="3851" spans="1:6" x14ac:dyDescent="0.2">
      <c r="A3851">
        <v>1829</v>
      </c>
      <c r="B3851" t="s">
        <v>1799</v>
      </c>
      <c r="C3851">
        <v>3850</v>
      </c>
      <c r="D3851">
        <v>0</v>
      </c>
      <c r="E3851">
        <f t="shared" si="60"/>
        <v>26.363474545454544</v>
      </c>
      <c r="F3851">
        <v>0</v>
      </c>
    </row>
    <row r="3852" spans="1:6" x14ac:dyDescent="0.2">
      <c r="A3852">
        <v>1830</v>
      </c>
      <c r="B3852" t="s">
        <v>1800</v>
      </c>
      <c r="C3852">
        <v>3851</v>
      </c>
      <c r="D3852">
        <v>0</v>
      </c>
      <c r="E3852">
        <f t="shared" si="60"/>
        <v>26.356628667878471</v>
      </c>
      <c r="F3852">
        <v>0</v>
      </c>
    </row>
    <row r="3853" spans="1:6" x14ac:dyDescent="0.2">
      <c r="A3853">
        <v>1831</v>
      </c>
      <c r="B3853" t="s">
        <v>1801</v>
      </c>
      <c r="C3853">
        <v>3852</v>
      </c>
      <c r="D3853">
        <v>0</v>
      </c>
      <c r="E3853">
        <f t="shared" si="60"/>
        <v>26.349786344755969</v>
      </c>
      <c r="F3853">
        <v>0</v>
      </c>
    </row>
    <row r="3854" spans="1:6" x14ac:dyDescent="0.2">
      <c r="A3854">
        <v>1833</v>
      </c>
      <c r="B3854" t="s">
        <v>1803</v>
      </c>
      <c r="C3854">
        <v>3853</v>
      </c>
      <c r="D3854">
        <v>0</v>
      </c>
      <c r="E3854">
        <f t="shared" si="60"/>
        <v>26.342947573319488</v>
      </c>
      <c r="F3854">
        <v>0</v>
      </c>
    </row>
    <row r="3855" spans="1:6" x14ac:dyDescent="0.2">
      <c r="A3855">
        <v>1835</v>
      </c>
      <c r="B3855" t="s">
        <v>1805</v>
      </c>
      <c r="C3855">
        <v>3854</v>
      </c>
      <c r="D3855">
        <v>0</v>
      </c>
      <c r="E3855">
        <f t="shared" si="60"/>
        <v>26.336112350804356</v>
      </c>
      <c r="F3855">
        <v>0</v>
      </c>
    </row>
    <row r="3856" spans="1:6" x14ac:dyDescent="0.2">
      <c r="A3856">
        <v>1836</v>
      </c>
      <c r="B3856" t="s">
        <v>1806</v>
      </c>
      <c r="C3856">
        <v>3855</v>
      </c>
      <c r="D3856">
        <v>0</v>
      </c>
      <c r="E3856">
        <f t="shared" si="60"/>
        <v>26.329280674448768</v>
      </c>
      <c r="F3856">
        <v>0</v>
      </c>
    </row>
    <row r="3857" spans="1:6" x14ac:dyDescent="0.2">
      <c r="A3857">
        <v>1837</v>
      </c>
      <c r="B3857" t="s">
        <v>1807</v>
      </c>
      <c r="C3857">
        <v>3856</v>
      </c>
      <c r="D3857">
        <v>0</v>
      </c>
      <c r="E3857">
        <f t="shared" si="60"/>
        <v>26.322452541493774</v>
      </c>
      <c r="F3857">
        <v>0</v>
      </c>
    </row>
    <row r="3858" spans="1:6" x14ac:dyDescent="0.2">
      <c r="A3858">
        <v>1838</v>
      </c>
      <c r="B3858" t="s">
        <v>1808</v>
      </c>
      <c r="C3858">
        <v>3857</v>
      </c>
      <c r="D3858">
        <v>0</v>
      </c>
      <c r="E3858">
        <f t="shared" si="60"/>
        <v>26.315627949183302</v>
      </c>
      <c r="F3858">
        <v>0</v>
      </c>
    </row>
    <row r="3859" spans="1:6" x14ac:dyDescent="0.2">
      <c r="A3859">
        <v>1839</v>
      </c>
      <c r="B3859" t="s">
        <v>1809</v>
      </c>
      <c r="C3859">
        <v>3858</v>
      </c>
      <c r="D3859">
        <v>0</v>
      </c>
      <c r="E3859">
        <f t="shared" si="60"/>
        <v>26.308806894764125</v>
      </c>
      <c r="F3859">
        <v>0</v>
      </c>
    </row>
    <row r="3860" spans="1:6" x14ac:dyDescent="0.2">
      <c r="A3860">
        <v>1842</v>
      </c>
      <c r="B3860" t="s">
        <v>1812</v>
      </c>
      <c r="C3860">
        <v>3859</v>
      </c>
      <c r="D3860">
        <v>0</v>
      </c>
      <c r="E3860">
        <f t="shared" si="60"/>
        <v>26.301989375485874</v>
      </c>
      <c r="F3860">
        <v>0</v>
      </c>
    </row>
    <row r="3861" spans="1:6" x14ac:dyDescent="0.2">
      <c r="A3861">
        <v>1844</v>
      </c>
      <c r="B3861" t="s">
        <v>1814</v>
      </c>
      <c r="C3861">
        <v>3860</v>
      </c>
      <c r="D3861">
        <v>0</v>
      </c>
      <c r="E3861">
        <f t="shared" si="60"/>
        <v>26.295175388601034</v>
      </c>
      <c r="F3861">
        <v>0</v>
      </c>
    </row>
    <row r="3862" spans="1:6" x14ac:dyDescent="0.2">
      <c r="A3862">
        <v>1845</v>
      </c>
      <c r="B3862" t="s">
        <v>1815</v>
      </c>
      <c r="C3862">
        <v>3861</v>
      </c>
      <c r="D3862">
        <v>0</v>
      </c>
      <c r="E3862">
        <f t="shared" si="60"/>
        <v>26.288364931364928</v>
      </c>
      <c r="F3862">
        <v>0</v>
      </c>
    </row>
    <row r="3863" spans="1:6" x14ac:dyDescent="0.2">
      <c r="A3863">
        <v>1846</v>
      </c>
      <c r="B3863" t="s">
        <v>1816</v>
      </c>
      <c r="C3863">
        <v>3862</v>
      </c>
      <c r="D3863">
        <v>0</v>
      </c>
      <c r="E3863">
        <f t="shared" si="60"/>
        <v>26.28155800103573</v>
      </c>
      <c r="F3863">
        <v>0</v>
      </c>
    </row>
    <row r="3864" spans="1:6" x14ac:dyDescent="0.2">
      <c r="A3864">
        <v>1848</v>
      </c>
      <c r="B3864" t="s">
        <v>1818</v>
      </c>
      <c r="C3864">
        <v>3863</v>
      </c>
      <c r="D3864">
        <v>0</v>
      </c>
      <c r="E3864">
        <f t="shared" si="60"/>
        <v>26.274754594874448</v>
      </c>
      <c r="F3864">
        <v>0</v>
      </c>
    </row>
    <row r="3865" spans="1:6" x14ac:dyDescent="0.2">
      <c r="A3865">
        <v>1849</v>
      </c>
      <c r="B3865" t="s">
        <v>1819</v>
      </c>
      <c r="C3865">
        <v>3864</v>
      </c>
      <c r="D3865">
        <v>0</v>
      </c>
      <c r="E3865">
        <f t="shared" si="60"/>
        <v>26.267954710144927</v>
      </c>
      <c r="F3865">
        <v>0</v>
      </c>
    </row>
    <row r="3866" spans="1:6" x14ac:dyDescent="0.2">
      <c r="A3866">
        <v>1853</v>
      </c>
      <c r="B3866" t="s">
        <v>1823</v>
      </c>
      <c r="C3866">
        <v>3865</v>
      </c>
      <c r="D3866">
        <v>0</v>
      </c>
      <c r="E3866">
        <f t="shared" si="60"/>
        <v>26.261158344113841</v>
      </c>
      <c r="F3866">
        <v>0</v>
      </c>
    </row>
    <row r="3867" spans="1:6" x14ac:dyDescent="0.2">
      <c r="A3867">
        <v>1854</v>
      </c>
      <c r="B3867" t="s">
        <v>1824</v>
      </c>
      <c r="C3867">
        <v>3866</v>
      </c>
      <c r="D3867">
        <v>0</v>
      </c>
      <c r="E3867">
        <f t="shared" si="60"/>
        <v>26.254365494050695</v>
      </c>
      <c r="F3867">
        <v>0</v>
      </c>
    </row>
    <row r="3868" spans="1:6" x14ac:dyDescent="0.2">
      <c r="A3868">
        <v>1856</v>
      </c>
      <c r="B3868" t="s">
        <v>1826</v>
      </c>
      <c r="C3868">
        <v>3867</v>
      </c>
      <c r="D3868">
        <v>0</v>
      </c>
      <c r="E3868">
        <f t="shared" si="60"/>
        <v>26.247576157227822</v>
      </c>
      <c r="F3868">
        <v>0</v>
      </c>
    </row>
    <row r="3869" spans="1:6" x14ac:dyDescent="0.2">
      <c r="A3869">
        <v>1858</v>
      </c>
      <c r="B3869" t="s">
        <v>1828</v>
      </c>
      <c r="C3869">
        <v>3868</v>
      </c>
      <c r="D3869">
        <v>0</v>
      </c>
      <c r="E3869">
        <f t="shared" si="60"/>
        <v>26.240790330920369</v>
      </c>
      <c r="F3869">
        <v>0</v>
      </c>
    </row>
    <row r="3870" spans="1:6" x14ac:dyDescent="0.2">
      <c r="A3870">
        <v>1860</v>
      </c>
      <c r="B3870" t="s">
        <v>1830</v>
      </c>
      <c r="C3870">
        <v>3869</v>
      </c>
      <c r="D3870">
        <v>0</v>
      </c>
      <c r="E3870">
        <f t="shared" si="60"/>
        <v>26.234008012406306</v>
      </c>
      <c r="F3870">
        <v>0</v>
      </c>
    </row>
    <row r="3871" spans="1:6" x14ac:dyDescent="0.2">
      <c r="A3871">
        <v>1861</v>
      </c>
      <c r="B3871" t="s">
        <v>1831</v>
      </c>
      <c r="C3871">
        <v>3870</v>
      </c>
      <c r="D3871">
        <v>0</v>
      </c>
      <c r="E3871">
        <f t="shared" si="60"/>
        <v>26.227229198966405</v>
      </c>
      <c r="F3871">
        <v>0</v>
      </c>
    </row>
    <row r="3872" spans="1:6" x14ac:dyDescent="0.2">
      <c r="A3872">
        <v>1863</v>
      </c>
      <c r="B3872" t="s">
        <v>1833</v>
      </c>
      <c r="C3872">
        <v>3871</v>
      </c>
      <c r="D3872">
        <v>0</v>
      </c>
      <c r="E3872">
        <f t="shared" si="60"/>
        <v>26.220453887884265</v>
      </c>
      <c r="F3872">
        <v>0</v>
      </c>
    </row>
    <row r="3873" spans="1:6" x14ac:dyDescent="0.2">
      <c r="A3873">
        <v>1864</v>
      </c>
      <c r="B3873" t="s">
        <v>1834</v>
      </c>
      <c r="C3873">
        <v>3872</v>
      </c>
      <c r="D3873">
        <v>0</v>
      </c>
      <c r="E3873">
        <f t="shared" si="60"/>
        <v>26.213682076446279</v>
      </c>
      <c r="F3873">
        <v>0</v>
      </c>
    </row>
    <row r="3874" spans="1:6" x14ac:dyDescent="0.2">
      <c r="A3874">
        <v>1865</v>
      </c>
      <c r="B3874" t="s">
        <v>1835</v>
      </c>
      <c r="C3874">
        <v>3873</v>
      </c>
      <c r="D3874">
        <v>0</v>
      </c>
      <c r="E3874">
        <f t="shared" si="60"/>
        <v>26.206913761941646</v>
      </c>
      <c r="F3874">
        <v>0</v>
      </c>
    </row>
    <row r="3875" spans="1:6" x14ac:dyDescent="0.2">
      <c r="A3875">
        <v>1866</v>
      </c>
      <c r="B3875" t="s">
        <v>1836</v>
      </c>
      <c r="C3875">
        <v>3874</v>
      </c>
      <c r="D3875">
        <v>0</v>
      </c>
      <c r="E3875">
        <f t="shared" si="60"/>
        <v>26.200148941662363</v>
      </c>
      <c r="F3875">
        <v>0</v>
      </c>
    </row>
    <row r="3876" spans="1:6" x14ac:dyDescent="0.2">
      <c r="A3876">
        <v>1868</v>
      </c>
      <c r="B3876" t="s">
        <v>1838</v>
      </c>
      <c r="C3876">
        <v>3875</v>
      </c>
      <c r="D3876">
        <v>0</v>
      </c>
      <c r="E3876">
        <f t="shared" si="60"/>
        <v>26.193387612903223</v>
      </c>
      <c r="F3876">
        <v>0</v>
      </c>
    </row>
    <row r="3877" spans="1:6" x14ac:dyDescent="0.2">
      <c r="A3877">
        <v>1871</v>
      </c>
      <c r="B3877" t="s">
        <v>1841</v>
      </c>
      <c r="C3877">
        <v>3876</v>
      </c>
      <c r="D3877">
        <v>0</v>
      </c>
      <c r="E3877">
        <f t="shared" si="60"/>
        <v>26.186629772961815</v>
      </c>
      <c r="F3877">
        <v>0</v>
      </c>
    </row>
    <row r="3878" spans="1:6" x14ac:dyDescent="0.2">
      <c r="A3878">
        <v>1873</v>
      </c>
      <c r="B3878" t="s">
        <v>1843</v>
      </c>
      <c r="C3878">
        <v>3877</v>
      </c>
      <c r="D3878">
        <v>0</v>
      </c>
      <c r="E3878">
        <f t="shared" si="60"/>
        <v>26.179875419138508</v>
      </c>
      <c r="F3878">
        <v>0</v>
      </c>
    </row>
    <row r="3879" spans="1:6" x14ac:dyDescent="0.2">
      <c r="A3879">
        <v>1875</v>
      </c>
      <c r="B3879" t="s">
        <v>1845</v>
      </c>
      <c r="C3879">
        <v>3878</v>
      </c>
      <c r="D3879">
        <v>0</v>
      </c>
      <c r="E3879">
        <f t="shared" si="60"/>
        <v>26.17312454873646</v>
      </c>
      <c r="F3879">
        <v>0</v>
      </c>
    </row>
    <row r="3880" spans="1:6" x14ac:dyDescent="0.2">
      <c r="A3880">
        <v>1877</v>
      </c>
      <c r="B3880" t="s">
        <v>1846</v>
      </c>
      <c r="C3880">
        <v>3879</v>
      </c>
      <c r="D3880">
        <v>0</v>
      </c>
      <c r="E3880">
        <f t="shared" si="60"/>
        <v>26.166377159061611</v>
      </c>
      <c r="F3880">
        <v>0</v>
      </c>
    </row>
    <row r="3881" spans="1:6" x14ac:dyDescent="0.2">
      <c r="A3881">
        <v>1878</v>
      </c>
      <c r="B3881" t="s">
        <v>1847</v>
      </c>
      <c r="C3881">
        <v>3880</v>
      </c>
      <c r="D3881">
        <v>0</v>
      </c>
      <c r="E3881">
        <f t="shared" si="60"/>
        <v>26.159633247422679</v>
      </c>
      <c r="F3881">
        <v>0</v>
      </c>
    </row>
    <row r="3882" spans="1:6" x14ac:dyDescent="0.2">
      <c r="A3882">
        <v>1879</v>
      </c>
      <c r="B3882" t="s">
        <v>1848</v>
      </c>
      <c r="C3882">
        <v>3881</v>
      </c>
      <c r="D3882">
        <v>0</v>
      </c>
      <c r="E3882">
        <f t="shared" si="60"/>
        <v>26.152892811131149</v>
      </c>
      <c r="F3882">
        <v>0</v>
      </c>
    </row>
    <row r="3883" spans="1:6" x14ac:dyDescent="0.2">
      <c r="A3883">
        <v>1880</v>
      </c>
      <c r="B3883" t="s">
        <v>1849</v>
      </c>
      <c r="C3883">
        <v>3882</v>
      </c>
      <c r="D3883">
        <v>0</v>
      </c>
      <c r="E3883">
        <f t="shared" si="60"/>
        <v>26.146155847501287</v>
      </c>
      <c r="F3883">
        <v>0</v>
      </c>
    </row>
    <row r="3884" spans="1:6" x14ac:dyDescent="0.2">
      <c r="A3884">
        <v>1882</v>
      </c>
      <c r="B3884" t="s">
        <v>1851</v>
      </c>
      <c r="C3884">
        <v>3883</v>
      </c>
      <c r="D3884">
        <v>0</v>
      </c>
      <c r="E3884">
        <f t="shared" si="60"/>
        <v>26.139422353850115</v>
      </c>
      <c r="F3884">
        <v>0</v>
      </c>
    </row>
    <row r="3885" spans="1:6" x14ac:dyDescent="0.2">
      <c r="A3885">
        <v>1884</v>
      </c>
      <c r="B3885" t="s">
        <v>1853</v>
      </c>
      <c r="C3885">
        <v>3884</v>
      </c>
      <c r="D3885">
        <v>0</v>
      </c>
      <c r="E3885">
        <f t="shared" si="60"/>
        <v>26.132692327497423</v>
      </c>
      <c r="F3885">
        <v>0</v>
      </c>
    </row>
    <row r="3886" spans="1:6" x14ac:dyDescent="0.2">
      <c r="A3886">
        <v>1885</v>
      </c>
      <c r="B3886" t="s">
        <v>1854</v>
      </c>
      <c r="C3886">
        <v>3885</v>
      </c>
      <c r="D3886">
        <v>0</v>
      </c>
      <c r="E3886">
        <f t="shared" si="60"/>
        <v>26.125965765765763</v>
      </c>
      <c r="F3886">
        <v>0</v>
      </c>
    </row>
    <row r="3887" spans="1:6" x14ac:dyDescent="0.2">
      <c r="A3887">
        <v>1887</v>
      </c>
      <c r="B3887" t="s">
        <v>1856</v>
      </c>
      <c r="C3887">
        <v>3886</v>
      </c>
      <c r="D3887">
        <v>0</v>
      </c>
      <c r="E3887">
        <f t="shared" si="60"/>
        <v>26.11924266598044</v>
      </c>
      <c r="F3887">
        <v>0</v>
      </c>
    </row>
    <row r="3888" spans="1:6" x14ac:dyDescent="0.2">
      <c r="A3888">
        <v>1888</v>
      </c>
      <c r="B3888" t="s">
        <v>1857</v>
      </c>
      <c r="C3888">
        <v>3887</v>
      </c>
      <c r="D3888">
        <v>0</v>
      </c>
      <c r="E3888">
        <f t="shared" si="60"/>
        <v>26.11252302546951</v>
      </c>
      <c r="F3888">
        <v>0</v>
      </c>
    </row>
    <row r="3889" spans="1:6" x14ac:dyDescent="0.2">
      <c r="A3889">
        <v>1889</v>
      </c>
      <c r="B3889" t="s">
        <v>1858</v>
      </c>
      <c r="C3889">
        <v>3888</v>
      </c>
      <c r="D3889">
        <v>0</v>
      </c>
      <c r="E3889">
        <f t="shared" si="60"/>
        <v>26.105806841563783</v>
      </c>
      <c r="F3889">
        <v>0</v>
      </c>
    </row>
    <row r="3890" spans="1:6" x14ac:dyDescent="0.2">
      <c r="A3890">
        <v>1890</v>
      </c>
      <c r="B3890" t="s">
        <v>1859</v>
      </c>
      <c r="C3890">
        <v>3889</v>
      </c>
      <c r="D3890">
        <v>0</v>
      </c>
      <c r="E3890">
        <f t="shared" si="60"/>
        <v>26.099094111596809</v>
      </c>
      <c r="F3890">
        <v>0</v>
      </c>
    </row>
    <row r="3891" spans="1:6" x14ac:dyDescent="0.2">
      <c r="A3891">
        <v>1891</v>
      </c>
      <c r="B3891" t="s">
        <v>1860</v>
      </c>
      <c r="C3891">
        <v>3890</v>
      </c>
      <c r="D3891">
        <v>0</v>
      </c>
      <c r="E3891">
        <f t="shared" si="60"/>
        <v>26.092384832904884</v>
      </c>
      <c r="F3891">
        <v>0</v>
      </c>
    </row>
    <row r="3892" spans="1:6" x14ac:dyDescent="0.2">
      <c r="A3892">
        <v>1892</v>
      </c>
      <c r="B3892" t="s">
        <v>1861</v>
      </c>
      <c r="C3892">
        <v>3891</v>
      </c>
      <c r="D3892">
        <v>0</v>
      </c>
      <c r="E3892">
        <f t="shared" si="60"/>
        <v>26.085679002827035</v>
      </c>
      <c r="F3892">
        <v>0</v>
      </c>
    </row>
    <row r="3893" spans="1:6" x14ac:dyDescent="0.2">
      <c r="A3893">
        <v>1893</v>
      </c>
      <c r="B3893" t="s">
        <v>1862</v>
      </c>
      <c r="C3893">
        <v>3892</v>
      </c>
      <c r="D3893">
        <v>0</v>
      </c>
      <c r="E3893">
        <f t="shared" si="60"/>
        <v>26.078976618705035</v>
      </c>
      <c r="F3893">
        <v>0</v>
      </c>
    </row>
    <row r="3894" spans="1:6" x14ac:dyDescent="0.2">
      <c r="A3894">
        <v>1895</v>
      </c>
      <c r="B3894" t="s">
        <v>1864</v>
      </c>
      <c r="C3894">
        <v>3893</v>
      </c>
      <c r="D3894">
        <v>0</v>
      </c>
      <c r="E3894">
        <f t="shared" si="60"/>
        <v>26.072277677883378</v>
      </c>
      <c r="F3894">
        <v>0</v>
      </c>
    </row>
    <row r="3895" spans="1:6" x14ac:dyDescent="0.2">
      <c r="A3895">
        <v>1896</v>
      </c>
      <c r="B3895" t="s">
        <v>1865</v>
      </c>
      <c r="C3895">
        <v>3894</v>
      </c>
      <c r="D3895">
        <v>0</v>
      </c>
      <c r="E3895">
        <f t="shared" si="60"/>
        <v>26.065582177709295</v>
      </c>
      <c r="F3895">
        <v>0</v>
      </c>
    </row>
    <row r="3896" spans="1:6" x14ac:dyDescent="0.2">
      <c r="A3896">
        <v>1897</v>
      </c>
      <c r="B3896" t="s">
        <v>1866</v>
      </c>
      <c r="C3896">
        <v>3895</v>
      </c>
      <c r="D3896">
        <v>0</v>
      </c>
      <c r="E3896">
        <f t="shared" si="60"/>
        <v>26.058890115532733</v>
      </c>
      <c r="F3896">
        <v>0</v>
      </c>
    </row>
    <row r="3897" spans="1:6" x14ac:dyDescent="0.2">
      <c r="A3897">
        <v>1898</v>
      </c>
      <c r="B3897" t="s">
        <v>1867</v>
      </c>
      <c r="C3897">
        <v>3896</v>
      </c>
      <c r="D3897">
        <v>0</v>
      </c>
      <c r="E3897">
        <f t="shared" si="60"/>
        <v>26.052201488706363</v>
      </c>
      <c r="F3897">
        <v>0</v>
      </c>
    </row>
    <row r="3898" spans="1:6" x14ac:dyDescent="0.2">
      <c r="A3898">
        <v>1899</v>
      </c>
      <c r="B3898" t="s">
        <v>1868</v>
      </c>
      <c r="C3898">
        <v>3897</v>
      </c>
      <c r="D3898">
        <v>0</v>
      </c>
      <c r="E3898">
        <f t="shared" si="60"/>
        <v>26.045516294585578</v>
      </c>
      <c r="F3898">
        <v>0</v>
      </c>
    </row>
    <row r="3899" spans="1:6" x14ac:dyDescent="0.2">
      <c r="A3899">
        <v>1900</v>
      </c>
      <c r="B3899" t="s">
        <v>1869</v>
      </c>
      <c r="C3899">
        <v>3898</v>
      </c>
      <c r="D3899">
        <v>0</v>
      </c>
      <c r="E3899">
        <f t="shared" si="60"/>
        <v>26.038834530528476</v>
      </c>
      <c r="F3899">
        <v>0</v>
      </c>
    </row>
    <row r="3900" spans="1:6" x14ac:dyDescent="0.2">
      <c r="A3900">
        <v>1901</v>
      </c>
      <c r="B3900" t="s">
        <v>1870</v>
      </c>
      <c r="C3900">
        <v>3899</v>
      </c>
      <c r="D3900">
        <v>0</v>
      </c>
      <c r="E3900">
        <f t="shared" si="60"/>
        <v>26.032156193895869</v>
      </c>
      <c r="F3900">
        <v>0</v>
      </c>
    </row>
    <row r="3901" spans="1:6" x14ac:dyDescent="0.2">
      <c r="A3901">
        <v>1902</v>
      </c>
      <c r="B3901" t="s">
        <v>1871</v>
      </c>
      <c r="C3901">
        <v>3900</v>
      </c>
      <c r="D3901">
        <v>0</v>
      </c>
      <c r="E3901">
        <f t="shared" si="60"/>
        <v>26.025481282051281</v>
      </c>
      <c r="F3901">
        <v>0</v>
      </c>
    </row>
    <row r="3902" spans="1:6" x14ac:dyDescent="0.2">
      <c r="A3902">
        <v>1903</v>
      </c>
      <c r="B3902" t="s">
        <v>1872</v>
      </c>
      <c r="C3902">
        <v>3901</v>
      </c>
      <c r="D3902">
        <v>0</v>
      </c>
      <c r="E3902">
        <f t="shared" si="60"/>
        <v>26.01880979236093</v>
      </c>
      <c r="F3902">
        <v>0</v>
      </c>
    </row>
    <row r="3903" spans="1:6" x14ac:dyDescent="0.2">
      <c r="A3903">
        <v>1904</v>
      </c>
      <c r="B3903" t="s">
        <v>1873</v>
      </c>
      <c r="C3903">
        <v>3902</v>
      </c>
      <c r="D3903">
        <v>0</v>
      </c>
      <c r="E3903">
        <f t="shared" si="60"/>
        <v>26.012141722193746</v>
      </c>
      <c r="F3903">
        <v>0</v>
      </c>
    </row>
    <row r="3904" spans="1:6" x14ac:dyDescent="0.2">
      <c r="A3904">
        <v>1906</v>
      </c>
      <c r="B3904" t="s">
        <v>1875</v>
      </c>
      <c r="C3904">
        <v>3903</v>
      </c>
      <c r="D3904">
        <v>0</v>
      </c>
      <c r="E3904">
        <f t="shared" si="60"/>
        <v>26.005477068921341</v>
      </c>
      <c r="F3904">
        <v>0</v>
      </c>
    </row>
    <row r="3905" spans="1:6" x14ac:dyDescent="0.2">
      <c r="A3905">
        <v>1909</v>
      </c>
      <c r="B3905" t="s">
        <v>1878</v>
      </c>
      <c r="C3905">
        <v>3904</v>
      </c>
      <c r="D3905">
        <v>0</v>
      </c>
      <c r="E3905">
        <f t="shared" si="60"/>
        <v>25.99881582991803</v>
      </c>
      <c r="F3905">
        <v>0</v>
      </c>
    </row>
    <row r="3906" spans="1:6" x14ac:dyDescent="0.2">
      <c r="A3906">
        <v>1910</v>
      </c>
      <c r="B3906" t="s">
        <v>1879</v>
      </c>
      <c r="C3906">
        <v>3905</v>
      </c>
      <c r="D3906">
        <v>0</v>
      </c>
      <c r="E3906">
        <f t="shared" si="60"/>
        <v>25.992158002560817</v>
      </c>
      <c r="F3906">
        <v>0</v>
      </c>
    </row>
    <row r="3907" spans="1:6" x14ac:dyDescent="0.2">
      <c r="A3907">
        <v>1911</v>
      </c>
      <c r="B3907" t="s">
        <v>1880</v>
      </c>
      <c r="C3907">
        <v>3906</v>
      </c>
      <c r="D3907">
        <v>0</v>
      </c>
      <c r="E3907">
        <f t="shared" ref="E3907:E3970" si="61">101499.377/C3907</f>
        <v>25.985503584229388</v>
      </c>
      <c r="F3907">
        <v>0</v>
      </c>
    </row>
    <row r="3908" spans="1:6" x14ac:dyDescent="0.2">
      <c r="A3908">
        <v>1912</v>
      </c>
      <c r="B3908" t="s">
        <v>1881</v>
      </c>
      <c r="C3908">
        <v>3907</v>
      </c>
      <c r="D3908">
        <v>0</v>
      </c>
      <c r="E3908">
        <f t="shared" si="61"/>
        <v>25.978852572306117</v>
      </c>
      <c r="F3908">
        <v>0</v>
      </c>
    </row>
    <row r="3909" spans="1:6" x14ac:dyDescent="0.2">
      <c r="A3909">
        <v>1915</v>
      </c>
      <c r="B3909" t="s">
        <v>1884</v>
      </c>
      <c r="C3909">
        <v>3908</v>
      </c>
      <c r="D3909">
        <v>0</v>
      </c>
      <c r="E3909">
        <f t="shared" si="61"/>
        <v>25.972204964176047</v>
      </c>
      <c r="F3909">
        <v>0</v>
      </c>
    </row>
    <row r="3910" spans="1:6" x14ac:dyDescent="0.2">
      <c r="A3910">
        <v>1916</v>
      </c>
      <c r="B3910" t="s">
        <v>1885</v>
      </c>
      <c r="C3910">
        <v>3909</v>
      </c>
      <c r="D3910">
        <v>0</v>
      </c>
      <c r="E3910">
        <f t="shared" si="61"/>
        <v>25.96556075722691</v>
      </c>
      <c r="F3910">
        <v>0</v>
      </c>
    </row>
    <row r="3911" spans="1:6" x14ac:dyDescent="0.2">
      <c r="A3911">
        <v>1917</v>
      </c>
      <c r="B3911" t="s">
        <v>1886</v>
      </c>
      <c r="C3911">
        <v>3910</v>
      </c>
      <c r="D3911">
        <v>0</v>
      </c>
      <c r="E3911">
        <f t="shared" si="61"/>
        <v>25.958919948849104</v>
      </c>
      <c r="F3911">
        <v>0</v>
      </c>
    </row>
    <row r="3912" spans="1:6" x14ac:dyDescent="0.2">
      <c r="A3912">
        <v>1920</v>
      </c>
      <c r="B3912" t="s">
        <v>1889</v>
      </c>
      <c r="C3912">
        <v>3911</v>
      </c>
      <c r="D3912">
        <v>0</v>
      </c>
      <c r="E3912">
        <f t="shared" si="61"/>
        <v>25.952282536435693</v>
      </c>
      <c r="F3912">
        <v>0</v>
      </c>
    </row>
    <row r="3913" spans="1:6" x14ac:dyDescent="0.2">
      <c r="A3913">
        <v>1921</v>
      </c>
      <c r="B3913" t="s">
        <v>1890</v>
      </c>
      <c r="C3913">
        <v>3912</v>
      </c>
      <c r="D3913">
        <v>0</v>
      </c>
      <c r="E3913">
        <f t="shared" si="61"/>
        <v>25.945648517382413</v>
      </c>
      <c r="F3913">
        <v>0</v>
      </c>
    </row>
    <row r="3914" spans="1:6" x14ac:dyDescent="0.2">
      <c r="A3914">
        <v>1922</v>
      </c>
      <c r="B3914" t="s">
        <v>1891</v>
      </c>
      <c r="C3914">
        <v>3913</v>
      </c>
      <c r="D3914">
        <v>0</v>
      </c>
      <c r="E3914">
        <f t="shared" si="61"/>
        <v>25.939017889087655</v>
      </c>
      <c r="F3914">
        <v>0</v>
      </c>
    </row>
    <row r="3915" spans="1:6" x14ac:dyDescent="0.2">
      <c r="A3915">
        <v>1924</v>
      </c>
      <c r="B3915" t="s">
        <v>1893</v>
      </c>
      <c r="C3915">
        <v>3914</v>
      </c>
      <c r="D3915">
        <v>0</v>
      </c>
      <c r="E3915">
        <f t="shared" si="61"/>
        <v>25.932390648952477</v>
      </c>
      <c r="F3915">
        <v>0</v>
      </c>
    </row>
    <row r="3916" spans="1:6" x14ac:dyDescent="0.2">
      <c r="A3916">
        <v>1926</v>
      </c>
      <c r="B3916" t="s">
        <v>1895</v>
      </c>
      <c r="C3916">
        <v>3915</v>
      </c>
      <c r="D3916">
        <v>0</v>
      </c>
      <c r="E3916">
        <f t="shared" si="61"/>
        <v>25.925766794380586</v>
      </c>
      <c r="F3916">
        <v>0</v>
      </c>
    </row>
    <row r="3917" spans="1:6" x14ac:dyDescent="0.2">
      <c r="A3917">
        <v>1930</v>
      </c>
      <c r="B3917" t="s">
        <v>1899</v>
      </c>
      <c r="C3917">
        <v>3916</v>
      </c>
      <c r="D3917">
        <v>0</v>
      </c>
      <c r="E3917">
        <f t="shared" si="61"/>
        <v>25.919146322778342</v>
      </c>
      <c r="F3917">
        <v>0</v>
      </c>
    </row>
    <row r="3918" spans="1:6" x14ac:dyDescent="0.2">
      <c r="A3918">
        <v>1931</v>
      </c>
      <c r="B3918" t="s">
        <v>1900</v>
      </c>
      <c r="C3918">
        <v>3917</v>
      </c>
      <c r="D3918">
        <v>0</v>
      </c>
      <c r="E3918">
        <f t="shared" si="61"/>
        <v>25.91252923155476</v>
      </c>
      <c r="F3918">
        <v>0</v>
      </c>
    </row>
    <row r="3919" spans="1:6" x14ac:dyDescent="0.2">
      <c r="A3919">
        <v>1935</v>
      </c>
      <c r="B3919" t="s">
        <v>1904</v>
      </c>
      <c r="C3919">
        <v>3918</v>
      </c>
      <c r="D3919">
        <v>0</v>
      </c>
      <c r="E3919">
        <f t="shared" si="61"/>
        <v>25.905915518121489</v>
      </c>
      <c r="F3919">
        <v>0</v>
      </c>
    </row>
    <row r="3920" spans="1:6" x14ac:dyDescent="0.2">
      <c r="A3920">
        <v>1937</v>
      </c>
      <c r="B3920" t="s">
        <v>1906</v>
      </c>
      <c r="C3920">
        <v>3919</v>
      </c>
      <c r="D3920">
        <v>0</v>
      </c>
      <c r="E3920">
        <f t="shared" si="61"/>
        <v>25.899305179892828</v>
      </c>
      <c r="F3920">
        <v>0</v>
      </c>
    </row>
    <row r="3921" spans="1:6" x14ac:dyDescent="0.2">
      <c r="A3921">
        <v>1938</v>
      </c>
      <c r="B3921" t="s">
        <v>1907</v>
      </c>
      <c r="C3921">
        <v>3920</v>
      </c>
      <c r="D3921">
        <v>0</v>
      </c>
      <c r="E3921">
        <f t="shared" si="61"/>
        <v>25.892698214285712</v>
      </c>
      <c r="F3921">
        <v>0</v>
      </c>
    </row>
    <row r="3922" spans="1:6" x14ac:dyDescent="0.2">
      <c r="A3922">
        <v>1939</v>
      </c>
      <c r="B3922" t="s">
        <v>1908</v>
      </c>
      <c r="C3922">
        <v>3921</v>
      </c>
      <c r="D3922">
        <v>0</v>
      </c>
      <c r="E3922">
        <f t="shared" si="61"/>
        <v>25.886094618719714</v>
      </c>
      <c r="F3922">
        <v>0</v>
      </c>
    </row>
    <row r="3923" spans="1:6" x14ac:dyDescent="0.2">
      <c r="A3923">
        <v>1941</v>
      </c>
      <c r="B3923" t="s">
        <v>1910</v>
      </c>
      <c r="C3923">
        <v>3922</v>
      </c>
      <c r="D3923">
        <v>0</v>
      </c>
      <c r="E3923">
        <f t="shared" si="61"/>
        <v>25.87949439061703</v>
      </c>
      <c r="F3923">
        <v>0</v>
      </c>
    </row>
    <row r="3924" spans="1:6" x14ac:dyDescent="0.2">
      <c r="A3924">
        <v>1943</v>
      </c>
      <c r="B3924" t="s">
        <v>1912</v>
      </c>
      <c r="C3924">
        <v>3923</v>
      </c>
      <c r="D3924">
        <v>0</v>
      </c>
      <c r="E3924">
        <f t="shared" si="61"/>
        <v>25.872897527402497</v>
      </c>
      <c r="F3924">
        <v>0</v>
      </c>
    </row>
    <row r="3925" spans="1:6" x14ac:dyDescent="0.2">
      <c r="A3925">
        <v>1944</v>
      </c>
      <c r="B3925" t="s">
        <v>1913</v>
      </c>
      <c r="C3925">
        <v>3924</v>
      </c>
      <c r="D3925">
        <v>0</v>
      </c>
      <c r="E3925">
        <f t="shared" si="61"/>
        <v>25.866304026503567</v>
      </c>
      <c r="F3925">
        <v>0</v>
      </c>
    </row>
    <row r="3926" spans="1:6" x14ac:dyDescent="0.2">
      <c r="A3926">
        <v>1945</v>
      </c>
      <c r="B3926" t="s">
        <v>1914</v>
      </c>
      <c r="C3926">
        <v>3925</v>
      </c>
      <c r="D3926">
        <v>0</v>
      </c>
      <c r="E3926">
        <f t="shared" si="61"/>
        <v>25.859713885350317</v>
      </c>
      <c r="F3926">
        <v>0</v>
      </c>
    </row>
    <row r="3927" spans="1:6" x14ac:dyDescent="0.2">
      <c r="A3927">
        <v>1947</v>
      </c>
      <c r="B3927" t="s">
        <v>1916</v>
      </c>
      <c r="C3927">
        <v>3926</v>
      </c>
      <c r="D3927">
        <v>0</v>
      </c>
      <c r="E3927">
        <f t="shared" si="61"/>
        <v>25.853127101375446</v>
      </c>
      <c r="F3927">
        <v>0</v>
      </c>
    </row>
    <row r="3928" spans="1:6" x14ac:dyDescent="0.2">
      <c r="A3928">
        <v>1948</v>
      </c>
      <c r="B3928" t="s">
        <v>1917</v>
      </c>
      <c r="C3928">
        <v>3927</v>
      </c>
      <c r="D3928">
        <v>0</v>
      </c>
      <c r="E3928">
        <f t="shared" si="61"/>
        <v>25.84654367201426</v>
      </c>
      <c r="F3928">
        <v>0</v>
      </c>
    </row>
    <row r="3929" spans="1:6" x14ac:dyDescent="0.2">
      <c r="A3929">
        <v>1949</v>
      </c>
      <c r="B3929" t="s">
        <v>1918</v>
      </c>
      <c r="C3929">
        <v>3928</v>
      </c>
      <c r="D3929">
        <v>0</v>
      </c>
      <c r="E3929">
        <f t="shared" si="61"/>
        <v>25.839963594704681</v>
      </c>
      <c r="F3929">
        <v>0</v>
      </c>
    </row>
    <row r="3930" spans="1:6" x14ac:dyDescent="0.2">
      <c r="A3930">
        <v>1950</v>
      </c>
      <c r="B3930" t="s">
        <v>1919</v>
      </c>
      <c r="C3930">
        <v>3929</v>
      </c>
      <c r="D3930">
        <v>0</v>
      </c>
      <c r="E3930">
        <f t="shared" si="61"/>
        <v>25.833386866887246</v>
      </c>
      <c r="F3930">
        <v>0</v>
      </c>
    </row>
    <row r="3931" spans="1:6" x14ac:dyDescent="0.2">
      <c r="A3931">
        <v>1951</v>
      </c>
      <c r="B3931" t="s">
        <v>1920</v>
      </c>
      <c r="C3931">
        <v>3930</v>
      </c>
      <c r="D3931">
        <v>0</v>
      </c>
      <c r="E3931">
        <f t="shared" si="61"/>
        <v>25.826813486005086</v>
      </c>
      <c r="F3931">
        <v>0</v>
      </c>
    </row>
    <row r="3932" spans="1:6" x14ac:dyDescent="0.2">
      <c r="A3932">
        <v>1952</v>
      </c>
      <c r="B3932" t="s">
        <v>1921</v>
      </c>
      <c r="C3932">
        <v>3931</v>
      </c>
      <c r="D3932">
        <v>0</v>
      </c>
      <c r="E3932">
        <f t="shared" si="61"/>
        <v>25.820243449503941</v>
      </c>
      <c r="F3932">
        <v>0</v>
      </c>
    </row>
    <row r="3933" spans="1:6" x14ac:dyDescent="0.2">
      <c r="A3933">
        <v>1953</v>
      </c>
      <c r="B3933" t="s">
        <v>1922</v>
      </c>
      <c r="C3933">
        <v>3932</v>
      </c>
      <c r="D3933">
        <v>0</v>
      </c>
      <c r="E3933">
        <f t="shared" si="61"/>
        <v>25.813676754832144</v>
      </c>
      <c r="F3933">
        <v>0</v>
      </c>
    </row>
    <row r="3934" spans="1:6" x14ac:dyDescent="0.2">
      <c r="A3934">
        <v>1954</v>
      </c>
      <c r="B3934" t="s">
        <v>1923</v>
      </c>
      <c r="C3934">
        <v>3933</v>
      </c>
      <c r="D3934">
        <v>0</v>
      </c>
      <c r="E3934">
        <f t="shared" si="61"/>
        <v>25.807113399440627</v>
      </c>
      <c r="F3934">
        <v>0</v>
      </c>
    </row>
    <row r="3935" spans="1:6" x14ac:dyDescent="0.2">
      <c r="A3935">
        <v>1955</v>
      </c>
      <c r="B3935" t="s">
        <v>1924</v>
      </c>
      <c r="C3935">
        <v>3934</v>
      </c>
      <c r="D3935">
        <v>0</v>
      </c>
      <c r="E3935">
        <f t="shared" si="61"/>
        <v>25.800553380782915</v>
      </c>
      <c r="F3935">
        <v>0</v>
      </c>
    </row>
    <row r="3936" spans="1:6" x14ac:dyDescent="0.2">
      <c r="A3936">
        <v>1956</v>
      </c>
      <c r="B3936" t="s">
        <v>1925</v>
      </c>
      <c r="C3936">
        <v>3935</v>
      </c>
      <c r="D3936">
        <v>0</v>
      </c>
      <c r="E3936">
        <f t="shared" si="61"/>
        <v>25.793996696315119</v>
      </c>
      <c r="F3936">
        <v>0</v>
      </c>
    </row>
    <row r="3937" spans="1:6" x14ac:dyDescent="0.2">
      <c r="A3937">
        <v>1959</v>
      </c>
      <c r="B3937" t="s">
        <v>1928</v>
      </c>
      <c r="C3937">
        <v>3936</v>
      </c>
      <c r="D3937">
        <v>0</v>
      </c>
      <c r="E3937">
        <f t="shared" si="61"/>
        <v>25.787443343495934</v>
      </c>
      <c r="F3937">
        <v>0</v>
      </c>
    </row>
    <row r="3938" spans="1:6" x14ac:dyDescent="0.2">
      <c r="A3938">
        <v>1960</v>
      </c>
      <c r="B3938" t="s">
        <v>1929</v>
      </c>
      <c r="C3938">
        <v>3937</v>
      </c>
      <c r="D3938">
        <v>0</v>
      </c>
      <c r="E3938">
        <f t="shared" si="61"/>
        <v>25.780893319786639</v>
      </c>
      <c r="F3938">
        <v>0</v>
      </c>
    </row>
    <row r="3939" spans="1:6" x14ac:dyDescent="0.2">
      <c r="A3939">
        <v>1963</v>
      </c>
      <c r="B3939" t="s">
        <v>1932</v>
      </c>
      <c r="C3939">
        <v>3938</v>
      </c>
      <c r="D3939">
        <v>0</v>
      </c>
      <c r="E3939">
        <f t="shared" si="61"/>
        <v>25.774346622651091</v>
      </c>
      <c r="F3939">
        <v>0</v>
      </c>
    </row>
    <row r="3940" spans="1:6" x14ac:dyDescent="0.2">
      <c r="A3940">
        <v>1964</v>
      </c>
      <c r="B3940" t="s">
        <v>1933</v>
      </c>
      <c r="C3940">
        <v>3939</v>
      </c>
      <c r="D3940">
        <v>0</v>
      </c>
      <c r="E3940">
        <f t="shared" si="61"/>
        <v>25.767803249555723</v>
      </c>
      <c r="F3940">
        <v>0</v>
      </c>
    </row>
    <row r="3941" spans="1:6" x14ac:dyDescent="0.2">
      <c r="A3941">
        <v>1965</v>
      </c>
      <c r="B3941" t="s">
        <v>1934</v>
      </c>
      <c r="C3941">
        <v>3940</v>
      </c>
      <c r="D3941">
        <v>0</v>
      </c>
      <c r="E3941">
        <f t="shared" si="61"/>
        <v>25.761263197969541</v>
      </c>
      <c r="F3941">
        <v>0</v>
      </c>
    </row>
    <row r="3942" spans="1:6" x14ac:dyDescent="0.2">
      <c r="A3942">
        <v>1967</v>
      </c>
      <c r="B3942" t="s">
        <v>1936</v>
      </c>
      <c r="C3942">
        <v>3941</v>
      </c>
      <c r="D3942">
        <v>0</v>
      </c>
      <c r="E3942">
        <f t="shared" si="61"/>
        <v>25.754726465364119</v>
      </c>
      <c r="F3942">
        <v>0</v>
      </c>
    </row>
    <row r="3943" spans="1:6" x14ac:dyDescent="0.2">
      <c r="A3943">
        <v>1968</v>
      </c>
      <c r="B3943" t="s">
        <v>1937</v>
      </c>
      <c r="C3943">
        <v>3942</v>
      </c>
      <c r="D3943">
        <v>0</v>
      </c>
      <c r="E3943">
        <f t="shared" si="61"/>
        <v>25.748193049213594</v>
      </c>
      <c r="F3943">
        <v>0</v>
      </c>
    </row>
    <row r="3944" spans="1:6" x14ac:dyDescent="0.2">
      <c r="A3944">
        <v>1971</v>
      </c>
      <c r="B3944" t="s">
        <v>1940</v>
      </c>
      <c r="C3944">
        <v>3943</v>
      </c>
      <c r="D3944">
        <v>0</v>
      </c>
      <c r="E3944">
        <f t="shared" si="61"/>
        <v>25.741662946994673</v>
      </c>
      <c r="F3944">
        <v>0</v>
      </c>
    </row>
    <row r="3945" spans="1:6" x14ac:dyDescent="0.2">
      <c r="A3945">
        <v>1974</v>
      </c>
      <c r="B3945" t="s">
        <v>1943</v>
      </c>
      <c r="C3945">
        <v>3944</v>
      </c>
      <c r="D3945">
        <v>0</v>
      </c>
      <c r="E3945">
        <f t="shared" si="61"/>
        <v>25.735136156186609</v>
      </c>
      <c r="F3945">
        <v>0</v>
      </c>
    </row>
    <row r="3946" spans="1:6" x14ac:dyDescent="0.2">
      <c r="A3946">
        <v>1975</v>
      </c>
      <c r="B3946" t="s">
        <v>1944</v>
      </c>
      <c r="C3946">
        <v>3945</v>
      </c>
      <c r="D3946">
        <v>0</v>
      </c>
      <c r="E3946">
        <f t="shared" si="61"/>
        <v>25.728612674271229</v>
      </c>
      <c r="F3946">
        <v>0</v>
      </c>
    </row>
    <row r="3947" spans="1:6" x14ac:dyDescent="0.2">
      <c r="A3947">
        <v>1977</v>
      </c>
      <c r="B3947" t="s">
        <v>1946</v>
      </c>
      <c r="C3947">
        <v>3946</v>
      </c>
      <c r="D3947">
        <v>0</v>
      </c>
      <c r="E3947">
        <f t="shared" si="61"/>
        <v>25.722092498732891</v>
      </c>
      <c r="F3947">
        <v>0</v>
      </c>
    </row>
    <row r="3948" spans="1:6" x14ac:dyDescent="0.2">
      <c r="A3948">
        <v>1978</v>
      </c>
      <c r="B3948" t="s">
        <v>1947</v>
      </c>
      <c r="C3948">
        <v>3947</v>
      </c>
      <c r="D3948">
        <v>0</v>
      </c>
      <c r="E3948">
        <f t="shared" si="61"/>
        <v>25.715575627058524</v>
      </c>
      <c r="F3948">
        <v>0</v>
      </c>
    </row>
    <row r="3949" spans="1:6" x14ac:dyDescent="0.2">
      <c r="A3949">
        <v>1979</v>
      </c>
      <c r="B3949" t="s">
        <v>1948</v>
      </c>
      <c r="C3949">
        <v>3948</v>
      </c>
      <c r="D3949">
        <v>0</v>
      </c>
      <c r="E3949">
        <f t="shared" si="61"/>
        <v>25.709062056737586</v>
      </c>
      <c r="F3949">
        <v>0</v>
      </c>
    </row>
    <row r="3950" spans="1:6" x14ac:dyDescent="0.2">
      <c r="A3950">
        <v>1980</v>
      </c>
      <c r="B3950" t="s">
        <v>1949</v>
      </c>
      <c r="C3950">
        <v>3949</v>
      </c>
      <c r="D3950">
        <v>0</v>
      </c>
      <c r="E3950">
        <f t="shared" si="61"/>
        <v>25.702551785262091</v>
      </c>
      <c r="F3950">
        <v>0</v>
      </c>
    </row>
    <row r="3951" spans="1:6" x14ac:dyDescent="0.2">
      <c r="A3951">
        <v>1981</v>
      </c>
      <c r="B3951" t="s">
        <v>1950</v>
      </c>
      <c r="C3951">
        <v>3950</v>
      </c>
      <c r="D3951">
        <v>0</v>
      </c>
      <c r="E3951">
        <f t="shared" si="61"/>
        <v>25.69604481012658</v>
      </c>
      <c r="F3951">
        <v>0</v>
      </c>
    </row>
    <row r="3952" spans="1:6" x14ac:dyDescent="0.2">
      <c r="A3952">
        <v>1982</v>
      </c>
      <c r="B3952" t="s">
        <v>1951</v>
      </c>
      <c r="C3952">
        <v>3951</v>
      </c>
      <c r="D3952">
        <v>0</v>
      </c>
      <c r="E3952">
        <f t="shared" si="61"/>
        <v>25.689541128828143</v>
      </c>
      <c r="F3952">
        <v>0</v>
      </c>
    </row>
    <row r="3953" spans="1:6" x14ac:dyDescent="0.2">
      <c r="A3953">
        <v>1983</v>
      </c>
      <c r="B3953" t="s">
        <v>1952</v>
      </c>
      <c r="C3953">
        <v>3952</v>
      </c>
      <c r="D3953">
        <v>0</v>
      </c>
      <c r="E3953">
        <f t="shared" si="61"/>
        <v>25.683040738866396</v>
      </c>
      <c r="F3953">
        <v>0</v>
      </c>
    </row>
    <row r="3954" spans="1:6" x14ac:dyDescent="0.2">
      <c r="A3954">
        <v>1984</v>
      </c>
      <c r="B3954" t="s">
        <v>1953</v>
      </c>
      <c r="C3954">
        <v>3953</v>
      </c>
      <c r="D3954">
        <v>0</v>
      </c>
      <c r="E3954">
        <f t="shared" si="61"/>
        <v>25.676543637743485</v>
      </c>
      <c r="F3954">
        <v>0</v>
      </c>
    </row>
    <row r="3955" spans="1:6" x14ac:dyDescent="0.2">
      <c r="A3955">
        <v>1985</v>
      </c>
      <c r="B3955" t="s">
        <v>1954</v>
      </c>
      <c r="C3955">
        <v>3954</v>
      </c>
      <c r="D3955">
        <v>0</v>
      </c>
      <c r="E3955">
        <f t="shared" si="61"/>
        <v>25.670049822964085</v>
      </c>
      <c r="F3955">
        <v>0</v>
      </c>
    </row>
    <row r="3956" spans="1:6" x14ac:dyDescent="0.2">
      <c r="A3956">
        <v>1988</v>
      </c>
      <c r="B3956" t="s">
        <v>1957</v>
      </c>
      <c r="C3956">
        <v>3955</v>
      </c>
      <c r="D3956">
        <v>0</v>
      </c>
      <c r="E3956">
        <f t="shared" si="61"/>
        <v>25.663559292035398</v>
      </c>
      <c r="F3956">
        <v>0</v>
      </c>
    </row>
    <row r="3957" spans="1:6" x14ac:dyDescent="0.2">
      <c r="A3957">
        <v>1989</v>
      </c>
      <c r="B3957" t="s">
        <v>1958</v>
      </c>
      <c r="C3957">
        <v>3956</v>
      </c>
      <c r="D3957">
        <v>0</v>
      </c>
      <c r="E3957">
        <f t="shared" si="61"/>
        <v>25.657072042467135</v>
      </c>
      <c r="F3957">
        <v>0</v>
      </c>
    </row>
    <row r="3958" spans="1:6" x14ac:dyDescent="0.2">
      <c r="A3958">
        <v>1990</v>
      </c>
      <c r="B3958" t="s">
        <v>1959</v>
      </c>
      <c r="C3958">
        <v>3957</v>
      </c>
      <c r="D3958">
        <v>0</v>
      </c>
      <c r="E3958">
        <f t="shared" si="61"/>
        <v>25.650588071771541</v>
      </c>
      <c r="F3958">
        <v>0</v>
      </c>
    </row>
    <row r="3959" spans="1:6" x14ac:dyDescent="0.2">
      <c r="A3959">
        <v>1991</v>
      </c>
      <c r="B3959" t="s">
        <v>1960</v>
      </c>
      <c r="C3959">
        <v>3958</v>
      </c>
      <c r="D3959">
        <v>0</v>
      </c>
      <c r="E3959">
        <f t="shared" si="61"/>
        <v>25.644107377463364</v>
      </c>
      <c r="F3959">
        <v>0</v>
      </c>
    </row>
    <row r="3960" spans="1:6" x14ac:dyDescent="0.2">
      <c r="A3960">
        <v>1992</v>
      </c>
      <c r="B3960" t="s">
        <v>1961</v>
      </c>
      <c r="C3960">
        <v>3959</v>
      </c>
      <c r="D3960">
        <v>0</v>
      </c>
      <c r="E3960">
        <f t="shared" si="61"/>
        <v>25.637629957059861</v>
      </c>
      <c r="F3960">
        <v>0</v>
      </c>
    </row>
    <row r="3961" spans="1:6" x14ac:dyDescent="0.2">
      <c r="A3961">
        <v>1994</v>
      </c>
      <c r="B3961" t="s">
        <v>1963</v>
      </c>
      <c r="C3961">
        <v>3960</v>
      </c>
      <c r="D3961">
        <v>0</v>
      </c>
      <c r="E3961">
        <f t="shared" si="61"/>
        <v>25.631155808080806</v>
      </c>
      <c r="F3961">
        <v>0</v>
      </c>
    </row>
    <row r="3962" spans="1:6" x14ac:dyDescent="0.2">
      <c r="A3962">
        <v>1995</v>
      </c>
      <c r="B3962" t="s">
        <v>1964</v>
      </c>
      <c r="C3962">
        <v>3961</v>
      </c>
      <c r="D3962">
        <v>0</v>
      </c>
      <c r="E3962">
        <f t="shared" si="61"/>
        <v>25.62468492804847</v>
      </c>
      <c r="F3962">
        <v>0</v>
      </c>
    </row>
    <row r="3963" spans="1:6" x14ac:dyDescent="0.2">
      <c r="A3963">
        <v>1996</v>
      </c>
      <c r="B3963" t="s">
        <v>1965</v>
      </c>
      <c r="C3963">
        <v>3962</v>
      </c>
      <c r="D3963">
        <v>0</v>
      </c>
      <c r="E3963">
        <f t="shared" si="61"/>
        <v>25.61821731448763</v>
      </c>
      <c r="F3963">
        <v>0</v>
      </c>
    </row>
    <row r="3964" spans="1:6" x14ac:dyDescent="0.2">
      <c r="A3964">
        <v>1997</v>
      </c>
      <c r="B3964" t="s">
        <v>1966</v>
      </c>
      <c r="C3964">
        <v>3963</v>
      </c>
      <c r="D3964">
        <v>0</v>
      </c>
      <c r="E3964">
        <f t="shared" si="61"/>
        <v>25.611752964925561</v>
      </c>
      <c r="F3964">
        <v>0</v>
      </c>
    </row>
    <row r="3965" spans="1:6" x14ac:dyDescent="0.2">
      <c r="A3965">
        <v>1998</v>
      </c>
      <c r="B3965" t="s">
        <v>1967</v>
      </c>
      <c r="C3965">
        <v>3964</v>
      </c>
      <c r="D3965">
        <v>0</v>
      </c>
      <c r="E3965">
        <f t="shared" si="61"/>
        <v>25.605291876892025</v>
      </c>
      <c r="F3965">
        <v>0</v>
      </c>
    </row>
    <row r="3966" spans="1:6" x14ac:dyDescent="0.2">
      <c r="A3966">
        <v>1999</v>
      </c>
      <c r="B3966" t="s">
        <v>1968</v>
      </c>
      <c r="C3966">
        <v>3965</v>
      </c>
      <c r="D3966">
        <v>0</v>
      </c>
      <c r="E3966">
        <f t="shared" si="61"/>
        <v>25.598834047919294</v>
      </c>
      <c r="F3966">
        <v>0</v>
      </c>
    </row>
    <row r="3967" spans="1:6" x14ac:dyDescent="0.2">
      <c r="A3967">
        <v>2000</v>
      </c>
      <c r="B3967" t="s">
        <v>1969</v>
      </c>
      <c r="C3967">
        <v>3966</v>
      </c>
      <c r="D3967">
        <v>0</v>
      </c>
      <c r="E3967">
        <f t="shared" si="61"/>
        <v>25.592379475542106</v>
      </c>
      <c r="F3967">
        <v>0</v>
      </c>
    </row>
    <row r="3968" spans="1:6" x14ac:dyDescent="0.2">
      <c r="A3968">
        <v>2001</v>
      </c>
      <c r="B3968" t="s">
        <v>1970</v>
      </c>
      <c r="C3968">
        <v>3967</v>
      </c>
      <c r="D3968">
        <v>0</v>
      </c>
      <c r="E3968">
        <f t="shared" si="61"/>
        <v>25.585928157297705</v>
      </c>
      <c r="F3968">
        <v>0</v>
      </c>
    </row>
    <row r="3969" spans="1:6" x14ac:dyDescent="0.2">
      <c r="A3969">
        <v>2003</v>
      </c>
      <c r="B3969" t="s">
        <v>1972</v>
      </c>
      <c r="C3969">
        <v>3968</v>
      </c>
      <c r="D3969">
        <v>0</v>
      </c>
      <c r="E3969">
        <f t="shared" si="61"/>
        <v>25.579480090725806</v>
      </c>
      <c r="F3969">
        <v>0</v>
      </c>
    </row>
    <row r="3970" spans="1:6" x14ac:dyDescent="0.2">
      <c r="A3970">
        <v>2005</v>
      </c>
      <c r="B3970" t="s">
        <v>1974</v>
      </c>
      <c r="C3970">
        <v>3969</v>
      </c>
      <c r="D3970">
        <v>0</v>
      </c>
      <c r="E3970">
        <f t="shared" si="61"/>
        <v>25.573035273368603</v>
      </c>
      <c r="F3970">
        <v>0</v>
      </c>
    </row>
    <row r="3971" spans="1:6" x14ac:dyDescent="0.2">
      <c r="A3971">
        <v>2006</v>
      </c>
      <c r="B3971" t="s">
        <v>1975</v>
      </c>
      <c r="C3971">
        <v>3970</v>
      </c>
      <c r="D3971">
        <v>0</v>
      </c>
      <c r="E3971">
        <f t="shared" ref="E3971:E4034" si="62">101499.377/C3971</f>
        <v>25.566593702770778</v>
      </c>
      <c r="F3971">
        <v>0</v>
      </c>
    </row>
    <row r="3972" spans="1:6" x14ac:dyDescent="0.2">
      <c r="A3972">
        <v>2007</v>
      </c>
      <c r="B3972" t="s">
        <v>1976</v>
      </c>
      <c r="C3972">
        <v>3971</v>
      </c>
      <c r="D3972">
        <v>0</v>
      </c>
      <c r="E3972">
        <f t="shared" si="62"/>
        <v>25.560155376479475</v>
      </c>
      <c r="F3972">
        <v>0</v>
      </c>
    </row>
    <row r="3973" spans="1:6" x14ac:dyDescent="0.2">
      <c r="A3973">
        <v>2008</v>
      </c>
      <c r="B3973" t="s">
        <v>1977</v>
      </c>
      <c r="C3973">
        <v>3972</v>
      </c>
      <c r="D3973">
        <v>0</v>
      </c>
      <c r="E3973">
        <f t="shared" si="62"/>
        <v>25.553720292044307</v>
      </c>
      <c r="F3973">
        <v>0</v>
      </c>
    </row>
    <row r="3974" spans="1:6" x14ac:dyDescent="0.2">
      <c r="A3974">
        <v>2009</v>
      </c>
      <c r="B3974" t="s">
        <v>1978</v>
      </c>
      <c r="C3974">
        <v>3973</v>
      </c>
      <c r="D3974">
        <v>0</v>
      </c>
      <c r="E3974">
        <f t="shared" si="62"/>
        <v>25.547288447017365</v>
      </c>
      <c r="F3974">
        <v>0</v>
      </c>
    </row>
    <row r="3975" spans="1:6" x14ac:dyDescent="0.2">
      <c r="A3975">
        <v>2010</v>
      </c>
      <c r="B3975" t="s">
        <v>1979</v>
      </c>
      <c r="C3975">
        <v>3974</v>
      </c>
      <c r="D3975">
        <v>0</v>
      </c>
      <c r="E3975">
        <f t="shared" si="62"/>
        <v>25.540859838953192</v>
      </c>
      <c r="F3975">
        <v>0</v>
      </c>
    </row>
    <row r="3976" spans="1:6" x14ac:dyDescent="0.2">
      <c r="A3976">
        <v>2011</v>
      </c>
      <c r="B3976" t="s">
        <v>1980</v>
      </c>
      <c r="C3976">
        <v>3975</v>
      </c>
      <c r="D3976">
        <v>0</v>
      </c>
      <c r="E3976">
        <f t="shared" si="62"/>
        <v>25.534434465408804</v>
      </c>
      <c r="F3976">
        <v>0</v>
      </c>
    </row>
    <row r="3977" spans="1:6" x14ac:dyDescent="0.2">
      <c r="A3977">
        <v>2013</v>
      </c>
      <c r="B3977" t="s">
        <v>1982</v>
      </c>
      <c r="C3977">
        <v>3976</v>
      </c>
      <c r="D3977">
        <v>0</v>
      </c>
      <c r="E3977">
        <f t="shared" si="62"/>
        <v>25.52801232394366</v>
      </c>
      <c r="F3977">
        <v>0</v>
      </c>
    </row>
    <row r="3978" spans="1:6" x14ac:dyDescent="0.2">
      <c r="A3978">
        <v>2016</v>
      </c>
      <c r="B3978" t="s">
        <v>1985</v>
      </c>
      <c r="C3978">
        <v>3977</v>
      </c>
      <c r="D3978">
        <v>0</v>
      </c>
      <c r="E3978">
        <f t="shared" si="62"/>
        <v>25.521593412119685</v>
      </c>
      <c r="F3978">
        <v>0</v>
      </c>
    </row>
    <row r="3979" spans="1:6" x14ac:dyDescent="0.2">
      <c r="A3979">
        <v>2017</v>
      </c>
      <c r="B3979" t="s">
        <v>1986</v>
      </c>
      <c r="C3979">
        <v>3978</v>
      </c>
      <c r="D3979">
        <v>0</v>
      </c>
      <c r="E3979">
        <f t="shared" si="62"/>
        <v>25.515177727501253</v>
      </c>
      <c r="F3979">
        <v>0</v>
      </c>
    </row>
    <row r="3980" spans="1:6" x14ac:dyDescent="0.2">
      <c r="A3980">
        <v>2018</v>
      </c>
      <c r="B3980" t="s">
        <v>1987</v>
      </c>
      <c r="C3980">
        <v>3979</v>
      </c>
      <c r="D3980">
        <v>0</v>
      </c>
      <c r="E3980">
        <f t="shared" si="62"/>
        <v>25.508765267655189</v>
      </c>
      <c r="F3980">
        <v>0</v>
      </c>
    </row>
    <row r="3981" spans="1:6" x14ac:dyDescent="0.2">
      <c r="A3981">
        <v>2019</v>
      </c>
      <c r="B3981" t="s">
        <v>1988</v>
      </c>
      <c r="C3981">
        <v>3980</v>
      </c>
      <c r="D3981">
        <v>0</v>
      </c>
      <c r="E3981">
        <f t="shared" si="62"/>
        <v>25.502356030150754</v>
      </c>
      <c r="F3981">
        <v>0</v>
      </c>
    </row>
    <row r="3982" spans="1:6" x14ac:dyDescent="0.2">
      <c r="A3982">
        <v>2020</v>
      </c>
      <c r="B3982" t="s">
        <v>1989</v>
      </c>
      <c r="C3982">
        <v>3981</v>
      </c>
      <c r="D3982">
        <v>0</v>
      </c>
      <c r="E3982">
        <f t="shared" si="62"/>
        <v>25.495950012559657</v>
      </c>
      <c r="F3982">
        <v>0</v>
      </c>
    </row>
    <row r="3983" spans="1:6" x14ac:dyDescent="0.2">
      <c r="A3983">
        <v>2021</v>
      </c>
      <c r="B3983" t="s">
        <v>1990</v>
      </c>
      <c r="C3983">
        <v>3982</v>
      </c>
      <c r="D3983">
        <v>0</v>
      </c>
      <c r="E3983">
        <f t="shared" si="62"/>
        <v>25.489547212456049</v>
      </c>
      <c r="F3983">
        <v>0</v>
      </c>
    </row>
    <row r="3984" spans="1:6" x14ac:dyDescent="0.2">
      <c r="A3984">
        <v>2022</v>
      </c>
      <c r="B3984" t="s">
        <v>1991</v>
      </c>
      <c r="C3984">
        <v>3983</v>
      </c>
      <c r="D3984">
        <v>0</v>
      </c>
      <c r="E3984">
        <f t="shared" si="62"/>
        <v>25.483147627416518</v>
      </c>
      <c r="F3984">
        <v>0</v>
      </c>
    </row>
    <row r="3985" spans="1:6" x14ac:dyDescent="0.2">
      <c r="A3985">
        <v>2023</v>
      </c>
      <c r="B3985" t="s">
        <v>1992</v>
      </c>
      <c r="C3985">
        <v>3984</v>
      </c>
      <c r="D3985">
        <v>0</v>
      </c>
      <c r="E3985">
        <f t="shared" si="62"/>
        <v>25.47675125502008</v>
      </c>
      <c r="F3985">
        <v>0</v>
      </c>
    </row>
    <row r="3986" spans="1:6" x14ac:dyDescent="0.2">
      <c r="A3986">
        <v>2024</v>
      </c>
      <c r="B3986" t="s">
        <v>1993</v>
      </c>
      <c r="C3986">
        <v>3985</v>
      </c>
      <c r="D3986">
        <v>0</v>
      </c>
      <c r="E3986">
        <f t="shared" si="62"/>
        <v>25.47035809284818</v>
      </c>
      <c r="F3986">
        <v>0</v>
      </c>
    </row>
    <row r="3987" spans="1:6" x14ac:dyDescent="0.2">
      <c r="A3987">
        <v>2025</v>
      </c>
      <c r="B3987" t="s">
        <v>1994</v>
      </c>
      <c r="C3987">
        <v>3986</v>
      </c>
      <c r="D3987">
        <v>0</v>
      </c>
      <c r="E3987">
        <f t="shared" si="62"/>
        <v>25.463968138484695</v>
      </c>
      <c r="F3987">
        <v>0</v>
      </c>
    </row>
    <row r="3988" spans="1:6" x14ac:dyDescent="0.2">
      <c r="A3988">
        <v>2026</v>
      </c>
      <c r="B3988" t="s">
        <v>1995</v>
      </c>
      <c r="C3988">
        <v>3987</v>
      </c>
      <c r="D3988">
        <v>0</v>
      </c>
      <c r="E3988">
        <f t="shared" si="62"/>
        <v>25.457581389515926</v>
      </c>
      <c r="F3988">
        <v>0</v>
      </c>
    </row>
    <row r="3989" spans="1:6" x14ac:dyDescent="0.2">
      <c r="A3989">
        <v>2027</v>
      </c>
      <c r="B3989" t="s">
        <v>1996</v>
      </c>
      <c r="C3989">
        <v>3988</v>
      </c>
      <c r="D3989">
        <v>0</v>
      </c>
      <c r="E3989">
        <f t="shared" si="62"/>
        <v>25.45119784353059</v>
      </c>
      <c r="F3989">
        <v>0</v>
      </c>
    </row>
    <row r="3990" spans="1:6" x14ac:dyDescent="0.2">
      <c r="A3990">
        <v>2028</v>
      </c>
      <c r="B3990" t="s">
        <v>1997</v>
      </c>
      <c r="C3990">
        <v>3989</v>
      </c>
      <c r="D3990">
        <v>0</v>
      </c>
      <c r="E3990">
        <f t="shared" si="62"/>
        <v>25.444817498119829</v>
      </c>
      <c r="F3990">
        <v>0</v>
      </c>
    </row>
    <row r="3991" spans="1:6" x14ac:dyDescent="0.2">
      <c r="A3991">
        <v>2029</v>
      </c>
      <c r="B3991" t="s">
        <v>1998</v>
      </c>
      <c r="C3991">
        <v>3990</v>
      </c>
      <c r="D3991">
        <v>0</v>
      </c>
      <c r="E3991">
        <f t="shared" si="62"/>
        <v>25.43844035087719</v>
      </c>
      <c r="F3991">
        <v>0</v>
      </c>
    </row>
    <row r="3992" spans="1:6" x14ac:dyDescent="0.2">
      <c r="A3992">
        <v>2031</v>
      </c>
      <c r="B3992" t="s">
        <v>2000</v>
      </c>
      <c r="C3992">
        <v>3991</v>
      </c>
      <c r="D3992">
        <v>0</v>
      </c>
      <c r="E3992">
        <f t="shared" si="62"/>
        <v>25.432066399398646</v>
      </c>
      <c r="F3992">
        <v>0</v>
      </c>
    </row>
    <row r="3993" spans="1:6" x14ac:dyDescent="0.2">
      <c r="A3993">
        <v>2032</v>
      </c>
      <c r="B3993" t="s">
        <v>2001</v>
      </c>
      <c r="C3993">
        <v>3992</v>
      </c>
      <c r="D3993">
        <v>0</v>
      </c>
      <c r="E3993">
        <f t="shared" si="62"/>
        <v>25.425695641282562</v>
      </c>
      <c r="F3993">
        <v>0</v>
      </c>
    </row>
    <row r="3994" spans="1:6" x14ac:dyDescent="0.2">
      <c r="A3994">
        <v>2033</v>
      </c>
      <c r="B3994" t="s">
        <v>2002</v>
      </c>
      <c r="C3994">
        <v>3993</v>
      </c>
      <c r="D3994">
        <v>0</v>
      </c>
      <c r="E3994">
        <f t="shared" si="62"/>
        <v>25.419328074129727</v>
      </c>
      <c r="F3994">
        <v>0</v>
      </c>
    </row>
    <row r="3995" spans="1:6" x14ac:dyDescent="0.2">
      <c r="A3995">
        <v>2034</v>
      </c>
      <c r="B3995" t="s">
        <v>2003</v>
      </c>
      <c r="C3995">
        <v>3994</v>
      </c>
      <c r="D3995">
        <v>0</v>
      </c>
      <c r="E3995">
        <f t="shared" si="62"/>
        <v>25.412963695543315</v>
      </c>
      <c r="F3995">
        <v>0</v>
      </c>
    </row>
    <row r="3996" spans="1:6" x14ac:dyDescent="0.2">
      <c r="A3996">
        <v>2035</v>
      </c>
      <c r="B3996" t="s">
        <v>2004</v>
      </c>
      <c r="C3996">
        <v>3995</v>
      </c>
      <c r="D3996">
        <v>0</v>
      </c>
      <c r="E3996">
        <f t="shared" si="62"/>
        <v>25.406602503128909</v>
      </c>
      <c r="F3996">
        <v>0</v>
      </c>
    </row>
    <row r="3997" spans="1:6" x14ac:dyDescent="0.2">
      <c r="A3997">
        <v>2036</v>
      </c>
      <c r="B3997" t="s">
        <v>2005</v>
      </c>
      <c r="C3997">
        <v>3996</v>
      </c>
      <c r="D3997">
        <v>0</v>
      </c>
      <c r="E3997">
        <f t="shared" si="62"/>
        <v>25.400244494494494</v>
      </c>
      <c r="F3997">
        <v>0</v>
      </c>
    </row>
    <row r="3998" spans="1:6" x14ac:dyDescent="0.2">
      <c r="A3998">
        <v>2037</v>
      </c>
      <c r="B3998" t="s">
        <v>2006</v>
      </c>
      <c r="C3998">
        <v>3997</v>
      </c>
      <c r="D3998">
        <v>0</v>
      </c>
      <c r="E3998">
        <f t="shared" si="62"/>
        <v>25.393889667250438</v>
      </c>
      <c r="F3998">
        <v>0</v>
      </c>
    </row>
    <row r="3999" spans="1:6" x14ac:dyDescent="0.2">
      <c r="A3999">
        <v>2038</v>
      </c>
      <c r="B3999" t="s">
        <v>2007</v>
      </c>
      <c r="C3999">
        <v>3998</v>
      </c>
      <c r="D3999">
        <v>0</v>
      </c>
      <c r="E3999">
        <f t="shared" si="62"/>
        <v>25.387538019009504</v>
      </c>
      <c r="F3999">
        <v>0</v>
      </c>
    </row>
    <row r="4000" spans="1:6" x14ac:dyDescent="0.2">
      <c r="A4000">
        <v>2039</v>
      </c>
      <c r="B4000" t="s">
        <v>2008</v>
      </c>
      <c r="C4000">
        <v>3999</v>
      </c>
      <c r="D4000">
        <v>0</v>
      </c>
      <c r="E4000">
        <f t="shared" si="62"/>
        <v>25.381189547386846</v>
      </c>
      <c r="F4000">
        <v>0</v>
      </c>
    </row>
    <row r="4001" spans="1:6" x14ac:dyDescent="0.2">
      <c r="A4001">
        <v>2042</v>
      </c>
      <c r="B4001" t="s">
        <v>2010</v>
      </c>
      <c r="C4001">
        <v>4000</v>
      </c>
      <c r="D4001">
        <v>0</v>
      </c>
      <c r="E4001">
        <f t="shared" si="62"/>
        <v>25.374844249999999</v>
      </c>
      <c r="F4001">
        <v>0</v>
      </c>
    </row>
    <row r="4002" spans="1:6" x14ac:dyDescent="0.2">
      <c r="A4002">
        <v>2044</v>
      </c>
      <c r="B4002" t="s">
        <v>2012</v>
      </c>
      <c r="C4002">
        <v>4001</v>
      </c>
      <c r="D4002">
        <v>0</v>
      </c>
      <c r="E4002">
        <f t="shared" si="62"/>
        <v>25.368502124468883</v>
      </c>
      <c r="F4002">
        <v>0</v>
      </c>
    </row>
    <row r="4003" spans="1:6" x14ac:dyDescent="0.2">
      <c r="A4003">
        <v>2045</v>
      </c>
      <c r="B4003" t="s">
        <v>2013</v>
      </c>
      <c r="C4003">
        <v>4002</v>
      </c>
      <c r="D4003">
        <v>0</v>
      </c>
      <c r="E4003">
        <f t="shared" si="62"/>
        <v>25.36216316841579</v>
      </c>
      <c r="F4003">
        <v>0</v>
      </c>
    </row>
    <row r="4004" spans="1:6" x14ac:dyDescent="0.2">
      <c r="A4004">
        <v>2046</v>
      </c>
      <c r="B4004" t="s">
        <v>2014</v>
      </c>
      <c r="C4004">
        <v>4003</v>
      </c>
      <c r="D4004">
        <v>0</v>
      </c>
      <c r="E4004">
        <f t="shared" si="62"/>
        <v>25.355827379465399</v>
      </c>
      <c r="F4004">
        <v>0</v>
      </c>
    </row>
    <row r="4005" spans="1:6" x14ac:dyDescent="0.2">
      <c r="A4005">
        <v>2047</v>
      </c>
      <c r="B4005" t="s">
        <v>2015</v>
      </c>
      <c r="C4005">
        <v>4004</v>
      </c>
      <c r="D4005">
        <v>0</v>
      </c>
      <c r="E4005">
        <f t="shared" si="62"/>
        <v>25.349494755244752</v>
      </c>
      <c r="F4005">
        <v>0</v>
      </c>
    </row>
    <row r="4006" spans="1:6" x14ac:dyDescent="0.2">
      <c r="A4006">
        <v>2050</v>
      </c>
      <c r="B4006" t="s">
        <v>2018</v>
      </c>
      <c r="C4006">
        <v>4005</v>
      </c>
      <c r="D4006">
        <v>0</v>
      </c>
      <c r="E4006">
        <f t="shared" si="62"/>
        <v>25.343165293383269</v>
      </c>
      <c r="F4006">
        <v>0</v>
      </c>
    </row>
    <row r="4007" spans="1:6" x14ac:dyDescent="0.2">
      <c r="A4007">
        <v>2051</v>
      </c>
      <c r="B4007" t="s">
        <v>2019</v>
      </c>
      <c r="C4007">
        <v>4006</v>
      </c>
      <c r="D4007">
        <v>0</v>
      </c>
      <c r="E4007">
        <f t="shared" si="62"/>
        <v>25.336838991512728</v>
      </c>
      <c r="F4007">
        <v>0</v>
      </c>
    </row>
    <row r="4008" spans="1:6" x14ac:dyDescent="0.2">
      <c r="A4008">
        <v>2054</v>
      </c>
      <c r="B4008" t="s">
        <v>2022</v>
      </c>
      <c r="C4008">
        <v>4007</v>
      </c>
      <c r="D4008">
        <v>0</v>
      </c>
      <c r="E4008">
        <f t="shared" si="62"/>
        <v>25.330515847267282</v>
      </c>
      <c r="F4008">
        <v>0</v>
      </c>
    </row>
    <row r="4009" spans="1:6" x14ac:dyDescent="0.2">
      <c r="A4009">
        <v>2055</v>
      </c>
      <c r="B4009" t="s">
        <v>2023</v>
      </c>
      <c r="C4009">
        <v>4008</v>
      </c>
      <c r="D4009">
        <v>0</v>
      </c>
      <c r="E4009">
        <f t="shared" si="62"/>
        <v>25.324195858283431</v>
      </c>
      <c r="F4009">
        <v>0</v>
      </c>
    </row>
    <row r="4010" spans="1:6" x14ac:dyDescent="0.2">
      <c r="A4010">
        <v>2057</v>
      </c>
      <c r="B4010" t="s">
        <v>2025</v>
      </c>
      <c r="C4010">
        <v>4009</v>
      </c>
      <c r="D4010">
        <v>0</v>
      </c>
      <c r="E4010">
        <f t="shared" si="62"/>
        <v>25.317879022200049</v>
      </c>
      <c r="F4010">
        <v>0</v>
      </c>
    </row>
    <row r="4011" spans="1:6" x14ac:dyDescent="0.2">
      <c r="A4011">
        <v>2058</v>
      </c>
      <c r="B4011" t="s">
        <v>2026</v>
      </c>
      <c r="C4011">
        <v>4010</v>
      </c>
      <c r="D4011">
        <v>0</v>
      </c>
      <c r="E4011">
        <f t="shared" si="62"/>
        <v>25.311565336658351</v>
      </c>
      <c r="F4011">
        <v>0</v>
      </c>
    </row>
    <row r="4012" spans="1:6" x14ac:dyDescent="0.2">
      <c r="A4012">
        <v>2059</v>
      </c>
      <c r="B4012" t="s">
        <v>2027</v>
      </c>
      <c r="C4012">
        <v>4011</v>
      </c>
      <c r="D4012">
        <v>0</v>
      </c>
      <c r="E4012">
        <f t="shared" si="62"/>
        <v>25.305254799301917</v>
      </c>
      <c r="F4012">
        <v>0</v>
      </c>
    </row>
    <row r="4013" spans="1:6" x14ac:dyDescent="0.2">
      <c r="A4013">
        <v>2061</v>
      </c>
      <c r="B4013" t="s">
        <v>2029</v>
      </c>
      <c r="C4013">
        <v>4012</v>
      </c>
      <c r="D4013">
        <v>0</v>
      </c>
      <c r="E4013">
        <f t="shared" si="62"/>
        <v>25.298947407776669</v>
      </c>
      <c r="F4013">
        <v>0</v>
      </c>
    </row>
    <row r="4014" spans="1:6" x14ac:dyDescent="0.2">
      <c r="A4014">
        <v>2062</v>
      </c>
      <c r="B4014" t="s">
        <v>2030</v>
      </c>
      <c r="C4014">
        <v>4013</v>
      </c>
      <c r="D4014">
        <v>0</v>
      </c>
      <c r="E4014">
        <f t="shared" si="62"/>
        <v>25.292643159730872</v>
      </c>
      <c r="F4014">
        <v>0</v>
      </c>
    </row>
    <row r="4015" spans="1:6" x14ac:dyDescent="0.2">
      <c r="A4015">
        <v>2063</v>
      </c>
      <c r="B4015" t="s">
        <v>2031</v>
      </c>
      <c r="C4015">
        <v>4014</v>
      </c>
      <c r="D4015">
        <v>0</v>
      </c>
      <c r="E4015">
        <f t="shared" si="62"/>
        <v>25.286342052815144</v>
      </c>
      <c r="F4015">
        <v>0</v>
      </c>
    </row>
    <row r="4016" spans="1:6" x14ac:dyDescent="0.2">
      <c r="A4016">
        <v>2065</v>
      </c>
      <c r="B4016" t="s">
        <v>2033</v>
      </c>
      <c r="C4016">
        <v>4015</v>
      </c>
      <c r="D4016">
        <v>0</v>
      </c>
      <c r="E4016">
        <f t="shared" si="62"/>
        <v>25.280044084682441</v>
      </c>
      <c r="F4016">
        <v>0</v>
      </c>
    </row>
    <row r="4017" spans="1:6" x14ac:dyDescent="0.2">
      <c r="A4017">
        <v>2066</v>
      </c>
      <c r="B4017" t="s">
        <v>2034</v>
      </c>
      <c r="C4017">
        <v>4016</v>
      </c>
      <c r="D4017">
        <v>0</v>
      </c>
      <c r="E4017">
        <f t="shared" si="62"/>
        <v>25.273749252988047</v>
      </c>
      <c r="F4017">
        <v>0</v>
      </c>
    </row>
    <row r="4018" spans="1:6" x14ac:dyDescent="0.2">
      <c r="A4018">
        <v>2067</v>
      </c>
      <c r="B4018" t="s">
        <v>2035</v>
      </c>
      <c r="C4018">
        <v>4017</v>
      </c>
      <c r="D4018">
        <v>0</v>
      </c>
      <c r="E4018">
        <f t="shared" si="62"/>
        <v>25.267457555389594</v>
      </c>
      <c r="F4018">
        <v>0</v>
      </c>
    </row>
    <row r="4019" spans="1:6" x14ac:dyDescent="0.2">
      <c r="A4019">
        <v>2068</v>
      </c>
      <c r="B4019" t="s">
        <v>2036</v>
      </c>
      <c r="C4019">
        <v>4018</v>
      </c>
      <c r="D4019">
        <v>0</v>
      </c>
      <c r="E4019">
        <f t="shared" si="62"/>
        <v>25.261168989547038</v>
      </c>
      <c r="F4019">
        <v>0</v>
      </c>
    </row>
    <row r="4020" spans="1:6" x14ac:dyDescent="0.2">
      <c r="A4020">
        <v>2073</v>
      </c>
      <c r="B4020" t="s">
        <v>2041</v>
      </c>
      <c r="C4020">
        <v>4019</v>
      </c>
      <c r="D4020">
        <v>0</v>
      </c>
      <c r="E4020">
        <f t="shared" si="62"/>
        <v>25.254883553122667</v>
      </c>
      <c r="F4020">
        <v>0</v>
      </c>
    </row>
    <row r="4021" spans="1:6" x14ac:dyDescent="0.2">
      <c r="A4021">
        <v>2075</v>
      </c>
      <c r="B4021" t="s">
        <v>2043</v>
      </c>
      <c r="C4021">
        <v>4020</v>
      </c>
      <c r="D4021">
        <v>0</v>
      </c>
      <c r="E4021">
        <f t="shared" si="62"/>
        <v>25.248601243781092</v>
      </c>
      <c r="F4021">
        <v>0</v>
      </c>
    </row>
    <row r="4022" spans="1:6" x14ac:dyDescent="0.2">
      <c r="A4022">
        <v>2079</v>
      </c>
      <c r="B4022" t="s">
        <v>2047</v>
      </c>
      <c r="C4022">
        <v>4021</v>
      </c>
      <c r="D4022">
        <v>0</v>
      </c>
      <c r="E4022">
        <f t="shared" si="62"/>
        <v>25.242322059189256</v>
      </c>
      <c r="F4022">
        <v>0</v>
      </c>
    </row>
    <row r="4023" spans="1:6" x14ac:dyDescent="0.2">
      <c r="A4023">
        <v>2080</v>
      </c>
      <c r="B4023" t="s">
        <v>2048</v>
      </c>
      <c r="C4023">
        <v>4022</v>
      </c>
      <c r="D4023">
        <v>0</v>
      </c>
      <c r="E4023">
        <f t="shared" si="62"/>
        <v>25.236045997016408</v>
      </c>
      <c r="F4023">
        <v>0</v>
      </c>
    </row>
    <row r="4024" spans="1:6" x14ac:dyDescent="0.2">
      <c r="A4024">
        <v>2083</v>
      </c>
      <c r="B4024" t="s">
        <v>2051</v>
      </c>
      <c r="C4024">
        <v>4023</v>
      </c>
      <c r="D4024">
        <v>0</v>
      </c>
      <c r="E4024">
        <f t="shared" si="62"/>
        <v>25.229773054934128</v>
      </c>
      <c r="F4024">
        <v>0</v>
      </c>
    </row>
    <row r="4025" spans="1:6" x14ac:dyDescent="0.2">
      <c r="A4025">
        <v>2084</v>
      </c>
      <c r="B4025" t="s">
        <v>2052</v>
      </c>
      <c r="C4025">
        <v>4024</v>
      </c>
      <c r="D4025">
        <v>0</v>
      </c>
      <c r="E4025">
        <f t="shared" si="62"/>
        <v>25.223503230616302</v>
      </c>
      <c r="F4025">
        <v>0</v>
      </c>
    </row>
    <row r="4026" spans="1:6" x14ac:dyDescent="0.2">
      <c r="A4026">
        <v>2085</v>
      </c>
      <c r="B4026" t="s">
        <v>2053</v>
      </c>
      <c r="C4026">
        <v>4025</v>
      </c>
      <c r="D4026">
        <v>0</v>
      </c>
      <c r="E4026">
        <f t="shared" si="62"/>
        <v>25.217236521739128</v>
      </c>
      <c r="F4026">
        <v>0</v>
      </c>
    </row>
    <row r="4027" spans="1:6" x14ac:dyDescent="0.2">
      <c r="A4027">
        <v>2087</v>
      </c>
      <c r="B4027" t="s">
        <v>2055</v>
      </c>
      <c r="C4027">
        <v>4026</v>
      </c>
      <c r="D4027">
        <v>0</v>
      </c>
      <c r="E4027">
        <f t="shared" si="62"/>
        <v>25.210972925981121</v>
      </c>
      <c r="F4027">
        <v>0</v>
      </c>
    </row>
    <row r="4028" spans="1:6" x14ac:dyDescent="0.2">
      <c r="A4028">
        <v>2090</v>
      </c>
      <c r="B4028" t="s">
        <v>2058</v>
      </c>
      <c r="C4028">
        <v>4027</v>
      </c>
      <c r="D4028">
        <v>0</v>
      </c>
      <c r="E4028">
        <f t="shared" si="62"/>
        <v>25.204712441023091</v>
      </c>
      <c r="F4028">
        <v>0</v>
      </c>
    </row>
    <row r="4029" spans="1:6" x14ac:dyDescent="0.2">
      <c r="A4029">
        <v>2091</v>
      </c>
      <c r="B4029" t="s">
        <v>2059</v>
      </c>
      <c r="C4029">
        <v>4028</v>
      </c>
      <c r="D4029">
        <v>0</v>
      </c>
      <c r="E4029">
        <f t="shared" si="62"/>
        <v>25.19845506454816</v>
      </c>
      <c r="F4029">
        <v>0</v>
      </c>
    </row>
    <row r="4030" spans="1:6" x14ac:dyDescent="0.2">
      <c r="A4030">
        <v>2092</v>
      </c>
      <c r="B4030" t="s">
        <v>2060</v>
      </c>
      <c r="C4030">
        <v>4029</v>
      </c>
      <c r="D4030">
        <v>0</v>
      </c>
      <c r="E4030">
        <f t="shared" si="62"/>
        <v>25.192200794241746</v>
      </c>
      <c r="F4030">
        <v>0</v>
      </c>
    </row>
    <row r="4031" spans="1:6" x14ac:dyDescent="0.2">
      <c r="A4031">
        <v>2094</v>
      </c>
      <c r="B4031" t="s">
        <v>2062</v>
      </c>
      <c r="C4031">
        <v>4030</v>
      </c>
      <c r="D4031">
        <v>0</v>
      </c>
      <c r="E4031">
        <f t="shared" si="62"/>
        <v>25.185949627791562</v>
      </c>
      <c r="F4031">
        <v>0</v>
      </c>
    </row>
    <row r="4032" spans="1:6" x14ac:dyDescent="0.2">
      <c r="A4032">
        <v>2096</v>
      </c>
      <c r="B4032" t="s">
        <v>2064</v>
      </c>
      <c r="C4032">
        <v>4031</v>
      </c>
      <c r="D4032">
        <v>0</v>
      </c>
      <c r="E4032">
        <f t="shared" si="62"/>
        <v>25.179701562887619</v>
      </c>
      <c r="F4032">
        <v>0</v>
      </c>
    </row>
    <row r="4033" spans="1:6" x14ac:dyDescent="0.2">
      <c r="A4033">
        <v>2097</v>
      </c>
      <c r="B4033" t="s">
        <v>2065</v>
      </c>
      <c r="C4033">
        <v>4032</v>
      </c>
      <c r="D4033">
        <v>0</v>
      </c>
      <c r="E4033">
        <f t="shared" si="62"/>
        <v>25.17345659722222</v>
      </c>
      <c r="F4033">
        <v>0</v>
      </c>
    </row>
    <row r="4034" spans="1:6" x14ac:dyDescent="0.2">
      <c r="A4034">
        <v>2098</v>
      </c>
      <c r="B4034" t="s">
        <v>2066</v>
      </c>
      <c r="C4034">
        <v>4033</v>
      </c>
      <c r="D4034">
        <v>0</v>
      </c>
      <c r="E4034">
        <f t="shared" si="62"/>
        <v>25.167214728489956</v>
      </c>
      <c r="F4034">
        <v>0</v>
      </c>
    </row>
    <row r="4035" spans="1:6" x14ac:dyDescent="0.2">
      <c r="A4035">
        <v>2099</v>
      </c>
      <c r="B4035" t="s">
        <v>2067</v>
      </c>
      <c r="C4035">
        <v>4034</v>
      </c>
      <c r="D4035">
        <v>0</v>
      </c>
      <c r="E4035">
        <f t="shared" ref="E4035:E4098" si="63">101499.377/C4035</f>
        <v>25.160975954387702</v>
      </c>
      <c r="F4035">
        <v>0</v>
      </c>
    </row>
    <row r="4036" spans="1:6" x14ac:dyDescent="0.2">
      <c r="A4036">
        <v>2100</v>
      </c>
      <c r="B4036" t="s">
        <v>2068</v>
      </c>
      <c r="C4036">
        <v>4035</v>
      </c>
      <c r="D4036">
        <v>0</v>
      </c>
      <c r="E4036">
        <f t="shared" si="63"/>
        <v>25.154740272614621</v>
      </c>
      <c r="F4036">
        <v>0</v>
      </c>
    </row>
    <row r="4037" spans="1:6" x14ac:dyDescent="0.2">
      <c r="A4037">
        <v>2102</v>
      </c>
      <c r="B4037" t="s">
        <v>2070</v>
      </c>
      <c r="C4037">
        <v>4036</v>
      </c>
      <c r="D4037">
        <v>0</v>
      </c>
      <c r="E4037">
        <f t="shared" si="63"/>
        <v>25.14850768087215</v>
      </c>
      <c r="F4037">
        <v>0</v>
      </c>
    </row>
    <row r="4038" spans="1:6" x14ac:dyDescent="0.2">
      <c r="A4038">
        <v>2103</v>
      </c>
      <c r="B4038" t="s">
        <v>2071</v>
      </c>
      <c r="C4038">
        <v>4037</v>
      </c>
      <c r="D4038">
        <v>0</v>
      </c>
      <c r="E4038">
        <f t="shared" si="63"/>
        <v>25.142278176864007</v>
      </c>
      <c r="F4038">
        <v>0</v>
      </c>
    </row>
    <row r="4039" spans="1:6" x14ac:dyDescent="0.2">
      <c r="A4039">
        <v>2104</v>
      </c>
      <c r="B4039" t="s">
        <v>2072</v>
      </c>
      <c r="C4039">
        <v>4038</v>
      </c>
      <c r="D4039">
        <v>0</v>
      </c>
      <c r="E4039">
        <f t="shared" si="63"/>
        <v>25.136051758296183</v>
      </c>
      <c r="F4039">
        <v>0</v>
      </c>
    </row>
    <row r="4040" spans="1:6" x14ac:dyDescent="0.2">
      <c r="A4040">
        <v>2105</v>
      </c>
      <c r="B4040" t="s">
        <v>2073</v>
      </c>
      <c r="C4040">
        <v>4039</v>
      </c>
      <c r="D4040">
        <v>0</v>
      </c>
      <c r="E4040">
        <f t="shared" si="63"/>
        <v>25.129828422876948</v>
      </c>
      <c r="F4040">
        <v>0</v>
      </c>
    </row>
    <row r="4041" spans="1:6" x14ac:dyDescent="0.2">
      <c r="A4041">
        <v>2106</v>
      </c>
      <c r="B4041" t="s">
        <v>2074</v>
      </c>
      <c r="C4041">
        <v>4040</v>
      </c>
      <c r="D4041">
        <v>0</v>
      </c>
      <c r="E4041">
        <f t="shared" si="63"/>
        <v>25.123608168316832</v>
      </c>
      <c r="F4041">
        <v>0</v>
      </c>
    </row>
    <row r="4042" spans="1:6" x14ac:dyDescent="0.2">
      <c r="A4042">
        <v>2107</v>
      </c>
      <c r="B4042" t="s">
        <v>2075</v>
      </c>
      <c r="C4042">
        <v>4041</v>
      </c>
      <c r="D4042">
        <v>0</v>
      </c>
      <c r="E4042">
        <f t="shared" si="63"/>
        <v>25.11739099232863</v>
      </c>
      <c r="F4042">
        <v>0</v>
      </c>
    </row>
    <row r="4043" spans="1:6" x14ac:dyDescent="0.2">
      <c r="A4043">
        <v>2109</v>
      </c>
      <c r="B4043" t="s">
        <v>2077</v>
      </c>
      <c r="C4043">
        <v>4042</v>
      </c>
      <c r="D4043">
        <v>0</v>
      </c>
      <c r="E4043">
        <f t="shared" si="63"/>
        <v>25.111176892627409</v>
      </c>
      <c r="F4043">
        <v>0</v>
      </c>
    </row>
    <row r="4044" spans="1:6" x14ac:dyDescent="0.2">
      <c r="A4044">
        <v>2111</v>
      </c>
      <c r="B4044" t="s">
        <v>2079</v>
      </c>
      <c r="C4044">
        <v>4043</v>
      </c>
      <c r="D4044">
        <v>0</v>
      </c>
      <c r="E4044">
        <f t="shared" si="63"/>
        <v>25.104965866930495</v>
      </c>
      <c r="F4044">
        <v>0</v>
      </c>
    </row>
    <row r="4045" spans="1:6" x14ac:dyDescent="0.2">
      <c r="A4045">
        <v>2112</v>
      </c>
      <c r="B4045" t="s">
        <v>2080</v>
      </c>
      <c r="C4045">
        <v>4044</v>
      </c>
      <c r="D4045">
        <v>0</v>
      </c>
      <c r="E4045">
        <f t="shared" si="63"/>
        <v>25.098757912957467</v>
      </c>
      <c r="F4045">
        <v>0</v>
      </c>
    </row>
    <row r="4046" spans="1:6" x14ac:dyDescent="0.2">
      <c r="A4046">
        <v>2113</v>
      </c>
      <c r="B4046" t="s">
        <v>2081</v>
      </c>
      <c r="C4046">
        <v>4045</v>
      </c>
      <c r="D4046">
        <v>0</v>
      </c>
      <c r="E4046">
        <f t="shared" si="63"/>
        <v>25.09255302843016</v>
      </c>
      <c r="F4046">
        <v>0</v>
      </c>
    </row>
    <row r="4047" spans="1:6" x14ac:dyDescent="0.2">
      <c r="A4047">
        <v>2115</v>
      </c>
      <c r="B4047" t="s">
        <v>2083</v>
      </c>
      <c r="C4047">
        <v>4046</v>
      </c>
      <c r="D4047">
        <v>0</v>
      </c>
      <c r="E4047">
        <f t="shared" si="63"/>
        <v>25.086351211072664</v>
      </c>
      <c r="F4047">
        <v>0</v>
      </c>
    </row>
    <row r="4048" spans="1:6" x14ac:dyDescent="0.2">
      <c r="A4048">
        <v>2118</v>
      </c>
      <c r="B4048" t="s">
        <v>2086</v>
      </c>
      <c r="C4048">
        <v>4047</v>
      </c>
      <c r="D4048">
        <v>0</v>
      </c>
      <c r="E4048">
        <f t="shared" si="63"/>
        <v>25.080152458611316</v>
      </c>
      <c r="F4048">
        <v>0</v>
      </c>
    </row>
    <row r="4049" spans="1:6" x14ac:dyDescent="0.2">
      <c r="A4049">
        <v>2119</v>
      </c>
      <c r="B4049" t="s">
        <v>2087</v>
      </c>
      <c r="C4049">
        <v>4048</v>
      </c>
      <c r="D4049">
        <v>0</v>
      </c>
      <c r="E4049">
        <f t="shared" si="63"/>
        <v>25.073956768774703</v>
      </c>
      <c r="F4049">
        <v>0</v>
      </c>
    </row>
    <row r="4050" spans="1:6" x14ac:dyDescent="0.2">
      <c r="A4050">
        <v>2120</v>
      </c>
      <c r="B4050" t="s">
        <v>2088</v>
      </c>
      <c r="C4050">
        <v>4049</v>
      </c>
      <c r="D4050">
        <v>0</v>
      </c>
      <c r="E4050">
        <f t="shared" si="63"/>
        <v>25.067764139293651</v>
      </c>
      <c r="F4050">
        <v>0</v>
      </c>
    </row>
    <row r="4051" spans="1:6" x14ac:dyDescent="0.2">
      <c r="A4051">
        <v>2121</v>
      </c>
      <c r="B4051" t="s">
        <v>2089</v>
      </c>
      <c r="C4051">
        <v>4050</v>
      </c>
      <c r="D4051">
        <v>0</v>
      </c>
      <c r="E4051">
        <f t="shared" si="63"/>
        <v>25.061574567901232</v>
      </c>
      <c r="F4051">
        <v>0</v>
      </c>
    </row>
    <row r="4052" spans="1:6" x14ac:dyDescent="0.2">
      <c r="A4052">
        <v>2123</v>
      </c>
      <c r="B4052" t="s">
        <v>2091</v>
      </c>
      <c r="C4052">
        <v>4051</v>
      </c>
      <c r="D4052">
        <v>0</v>
      </c>
      <c r="E4052">
        <f t="shared" si="63"/>
        <v>25.055388052332756</v>
      </c>
      <c r="F4052">
        <v>0</v>
      </c>
    </row>
    <row r="4053" spans="1:6" x14ac:dyDescent="0.2">
      <c r="A4053">
        <v>2124</v>
      </c>
      <c r="B4053" t="s">
        <v>2092</v>
      </c>
      <c r="C4053">
        <v>4052</v>
      </c>
      <c r="D4053">
        <v>0</v>
      </c>
      <c r="E4053">
        <f t="shared" si="63"/>
        <v>25.049204590325765</v>
      </c>
      <c r="F4053">
        <v>0</v>
      </c>
    </row>
    <row r="4054" spans="1:6" x14ac:dyDescent="0.2">
      <c r="A4054">
        <v>2125</v>
      </c>
      <c r="B4054" t="s">
        <v>2093</v>
      </c>
      <c r="C4054">
        <v>4053</v>
      </c>
      <c r="D4054">
        <v>0</v>
      </c>
      <c r="E4054">
        <f t="shared" si="63"/>
        <v>25.043024179620033</v>
      </c>
      <c r="F4054">
        <v>0</v>
      </c>
    </row>
    <row r="4055" spans="1:6" x14ac:dyDescent="0.2">
      <c r="A4055">
        <v>2126</v>
      </c>
      <c r="B4055" t="s">
        <v>2094</v>
      </c>
      <c r="C4055">
        <v>4054</v>
      </c>
      <c r="D4055">
        <v>0</v>
      </c>
      <c r="E4055">
        <f t="shared" si="63"/>
        <v>25.036846817957571</v>
      </c>
      <c r="F4055">
        <v>0</v>
      </c>
    </row>
    <row r="4056" spans="1:6" x14ac:dyDescent="0.2">
      <c r="A4056">
        <v>2128</v>
      </c>
      <c r="B4056" t="s">
        <v>2096</v>
      </c>
      <c r="C4056">
        <v>4055</v>
      </c>
      <c r="D4056">
        <v>0</v>
      </c>
      <c r="E4056">
        <f t="shared" si="63"/>
        <v>25.030672503082613</v>
      </c>
      <c r="F4056">
        <v>0</v>
      </c>
    </row>
    <row r="4057" spans="1:6" x14ac:dyDescent="0.2">
      <c r="A4057">
        <v>2129</v>
      </c>
      <c r="B4057" t="s">
        <v>2097</v>
      </c>
      <c r="C4057">
        <v>4056</v>
      </c>
      <c r="D4057">
        <v>0</v>
      </c>
      <c r="E4057">
        <f t="shared" si="63"/>
        <v>25.024501232741617</v>
      </c>
      <c r="F4057">
        <v>0</v>
      </c>
    </row>
    <row r="4058" spans="1:6" x14ac:dyDescent="0.2">
      <c r="A4058">
        <v>2130</v>
      </c>
      <c r="B4058" t="s">
        <v>2098</v>
      </c>
      <c r="C4058">
        <v>4057</v>
      </c>
      <c r="D4058">
        <v>0</v>
      </c>
      <c r="E4058">
        <f t="shared" si="63"/>
        <v>25.01833300468326</v>
      </c>
      <c r="F4058">
        <v>0</v>
      </c>
    </row>
    <row r="4059" spans="1:6" x14ac:dyDescent="0.2">
      <c r="A4059">
        <v>2132</v>
      </c>
      <c r="B4059" t="s">
        <v>2100</v>
      </c>
      <c r="C4059">
        <v>4058</v>
      </c>
      <c r="D4059">
        <v>0</v>
      </c>
      <c r="E4059">
        <f t="shared" si="63"/>
        <v>25.012167816658451</v>
      </c>
      <c r="F4059">
        <v>0</v>
      </c>
    </row>
    <row r="4060" spans="1:6" x14ac:dyDescent="0.2">
      <c r="A4060">
        <v>2133</v>
      </c>
      <c r="B4060" t="s">
        <v>2101</v>
      </c>
      <c r="C4060">
        <v>4059</v>
      </c>
      <c r="D4060">
        <v>0</v>
      </c>
      <c r="E4060">
        <f t="shared" si="63"/>
        <v>25.0060056664203</v>
      </c>
      <c r="F4060">
        <v>0</v>
      </c>
    </row>
    <row r="4061" spans="1:6" x14ac:dyDescent="0.2">
      <c r="A4061">
        <v>2134</v>
      </c>
      <c r="B4061" t="s">
        <v>2102</v>
      </c>
      <c r="C4061">
        <v>4060</v>
      </c>
      <c r="D4061">
        <v>0</v>
      </c>
      <c r="E4061">
        <f t="shared" si="63"/>
        <v>24.999846551724136</v>
      </c>
      <c r="F4061">
        <v>0</v>
      </c>
    </row>
    <row r="4062" spans="1:6" x14ac:dyDescent="0.2">
      <c r="A4062">
        <v>2135</v>
      </c>
      <c r="B4062" t="s">
        <v>2103</v>
      </c>
      <c r="C4062">
        <v>4061</v>
      </c>
      <c r="D4062">
        <v>0</v>
      </c>
      <c r="E4062">
        <f t="shared" si="63"/>
        <v>24.993690470327504</v>
      </c>
      <c r="F4062">
        <v>0</v>
      </c>
    </row>
    <row r="4063" spans="1:6" x14ac:dyDescent="0.2">
      <c r="A4063">
        <v>2136</v>
      </c>
      <c r="B4063" t="s">
        <v>2104</v>
      </c>
      <c r="C4063">
        <v>4062</v>
      </c>
      <c r="D4063">
        <v>0</v>
      </c>
      <c r="E4063">
        <f t="shared" si="63"/>
        <v>24.987537419990151</v>
      </c>
      <c r="F4063">
        <v>0</v>
      </c>
    </row>
    <row r="4064" spans="1:6" x14ac:dyDescent="0.2">
      <c r="A4064">
        <v>2137</v>
      </c>
      <c r="B4064" t="s">
        <v>2105</v>
      </c>
      <c r="C4064">
        <v>4063</v>
      </c>
      <c r="D4064">
        <v>0</v>
      </c>
      <c r="E4064">
        <f t="shared" si="63"/>
        <v>24.981387398474034</v>
      </c>
      <c r="F4064">
        <v>0</v>
      </c>
    </row>
    <row r="4065" spans="1:6" x14ac:dyDescent="0.2">
      <c r="A4065">
        <v>2138</v>
      </c>
      <c r="B4065" t="s">
        <v>2106</v>
      </c>
      <c r="C4065">
        <v>4064</v>
      </c>
      <c r="D4065">
        <v>0</v>
      </c>
      <c r="E4065">
        <f t="shared" si="63"/>
        <v>24.975240403543307</v>
      </c>
      <c r="F4065">
        <v>0</v>
      </c>
    </row>
    <row r="4066" spans="1:6" x14ac:dyDescent="0.2">
      <c r="A4066">
        <v>2139</v>
      </c>
      <c r="B4066" t="s">
        <v>2107</v>
      </c>
      <c r="C4066">
        <v>4065</v>
      </c>
      <c r="D4066">
        <v>0</v>
      </c>
      <c r="E4066">
        <f t="shared" si="63"/>
        <v>24.969096432964328</v>
      </c>
      <c r="F4066">
        <v>0</v>
      </c>
    </row>
    <row r="4067" spans="1:6" x14ac:dyDescent="0.2">
      <c r="A4067">
        <v>2140</v>
      </c>
      <c r="B4067" t="s">
        <v>2108</v>
      </c>
      <c r="C4067">
        <v>4066</v>
      </c>
      <c r="D4067">
        <v>0</v>
      </c>
      <c r="E4067">
        <f t="shared" si="63"/>
        <v>24.962955484505656</v>
      </c>
      <c r="F4067">
        <v>0</v>
      </c>
    </row>
    <row r="4068" spans="1:6" x14ac:dyDescent="0.2">
      <c r="A4068">
        <v>2141</v>
      </c>
      <c r="B4068" t="s">
        <v>2109</v>
      </c>
      <c r="C4068">
        <v>4067</v>
      </c>
      <c r="D4068">
        <v>0</v>
      </c>
      <c r="E4068">
        <f t="shared" si="63"/>
        <v>24.956817555938038</v>
      </c>
      <c r="F4068">
        <v>0</v>
      </c>
    </row>
    <row r="4069" spans="1:6" x14ac:dyDescent="0.2">
      <c r="A4069">
        <v>2142</v>
      </c>
      <c r="B4069" t="s">
        <v>2110</v>
      </c>
      <c r="C4069">
        <v>4068</v>
      </c>
      <c r="D4069">
        <v>0</v>
      </c>
      <c r="E4069">
        <f t="shared" si="63"/>
        <v>24.950682645034412</v>
      </c>
      <c r="F4069">
        <v>0</v>
      </c>
    </row>
    <row r="4070" spans="1:6" x14ac:dyDescent="0.2">
      <c r="A4070">
        <v>2144</v>
      </c>
      <c r="B4070" t="s">
        <v>2111</v>
      </c>
      <c r="C4070">
        <v>4069</v>
      </c>
      <c r="D4070">
        <v>0</v>
      </c>
      <c r="E4070">
        <f t="shared" si="63"/>
        <v>24.944550749569917</v>
      </c>
      <c r="F4070">
        <v>0</v>
      </c>
    </row>
    <row r="4071" spans="1:6" x14ac:dyDescent="0.2">
      <c r="A4071">
        <v>2145</v>
      </c>
      <c r="B4071" t="s">
        <v>2112</v>
      </c>
      <c r="C4071">
        <v>4070</v>
      </c>
      <c r="D4071">
        <v>0</v>
      </c>
      <c r="E4071">
        <f t="shared" si="63"/>
        <v>24.938421867321864</v>
      </c>
      <c r="F4071">
        <v>0</v>
      </c>
    </row>
    <row r="4072" spans="1:6" x14ac:dyDescent="0.2">
      <c r="A4072">
        <v>2147</v>
      </c>
      <c r="B4072" t="s">
        <v>2114</v>
      </c>
      <c r="C4072">
        <v>4071</v>
      </c>
      <c r="D4072">
        <v>0</v>
      </c>
      <c r="E4072">
        <f t="shared" si="63"/>
        <v>24.932295996069762</v>
      </c>
      <c r="F4072">
        <v>0</v>
      </c>
    </row>
    <row r="4073" spans="1:6" x14ac:dyDescent="0.2">
      <c r="A4073">
        <v>2148</v>
      </c>
      <c r="B4073" t="s">
        <v>2115</v>
      </c>
      <c r="C4073">
        <v>4072</v>
      </c>
      <c r="D4073">
        <v>0</v>
      </c>
      <c r="E4073">
        <f t="shared" si="63"/>
        <v>24.926173133595285</v>
      </c>
      <c r="F4073">
        <v>0</v>
      </c>
    </row>
    <row r="4074" spans="1:6" x14ac:dyDescent="0.2">
      <c r="A4074">
        <v>2151</v>
      </c>
      <c r="B4074" t="s">
        <v>2118</v>
      </c>
      <c r="C4074">
        <v>4073</v>
      </c>
      <c r="D4074">
        <v>0</v>
      </c>
      <c r="E4074">
        <f t="shared" si="63"/>
        <v>24.920053277682296</v>
      </c>
      <c r="F4074">
        <v>0</v>
      </c>
    </row>
    <row r="4075" spans="1:6" x14ac:dyDescent="0.2">
      <c r="A4075">
        <v>2152</v>
      </c>
      <c r="B4075" t="s">
        <v>2119</v>
      </c>
      <c r="C4075">
        <v>4074</v>
      </c>
      <c r="D4075">
        <v>0</v>
      </c>
      <c r="E4075">
        <f t="shared" si="63"/>
        <v>24.913936426116837</v>
      </c>
      <c r="F4075">
        <v>0</v>
      </c>
    </row>
    <row r="4076" spans="1:6" x14ac:dyDescent="0.2">
      <c r="A4076">
        <v>2153</v>
      </c>
      <c r="B4076" t="s">
        <v>2120</v>
      </c>
      <c r="C4076">
        <v>4075</v>
      </c>
      <c r="D4076">
        <v>0</v>
      </c>
      <c r="E4076">
        <f t="shared" si="63"/>
        <v>24.907822576687114</v>
      </c>
      <c r="F4076">
        <v>0</v>
      </c>
    </row>
    <row r="4077" spans="1:6" x14ac:dyDescent="0.2">
      <c r="A4077">
        <v>2154</v>
      </c>
      <c r="B4077" t="s">
        <v>2121</v>
      </c>
      <c r="C4077">
        <v>4076</v>
      </c>
      <c r="D4077">
        <v>0</v>
      </c>
      <c r="E4077">
        <f t="shared" si="63"/>
        <v>24.90171172718351</v>
      </c>
      <c r="F4077">
        <v>0</v>
      </c>
    </row>
    <row r="4078" spans="1:6" x14ac:dyDescent="0.2">
      <c r="A4078">
        <v>2156</v>
      </c>
      <c r="B4078" t="s">
        <v>2123</v>
      </c>
      <c r="C4078">
        <v>4077</v>
      </c>
      <c r="D4078">
        <v>0</v>
      </c>
      <c r="E4078">
        <f t="shared" si="63"/>
        <v>24.895603875398574</v>
      </c>
      <c r="F4078">
        <v>0</v>
      </c>
    </row>
    <row r="4079" spans="1:6" x14ac:dyDescent="0.2">
      <c r="A4079">
        <v>2157</v>
      </c>
      <c r="B4079" t="s">
        <v>2124</v>
      </c>
      <c r="C4079">
        <v>4078</v>
      </c>
      <c r="D4079">
        <v>0</v>
      </c>
      <c r="E4079">
        <f t="shared" si="63"/>
        <v>24.889499019127022</v>
      </c>
      <c r="F4079">
        <v>0</v>
      </c>
    </row>
    <row r="4080" spans="1:6" x14ac:dyDescent="0.2">
      <c r="A4080">
        <v>2158</v>
      </c>
      <c r="B4080" t="s">
        <v>2125</v>
      </c>
      <c r="C4080">
        <v>4079</v>
      </c>
      <c r="D4080">
        <v>0</v>
      </c>
      <c r="E4080">
        <f t="shared" si="63"/>
        <v>24.883397156165724</v>
      </c>
      <c r="F4080">
        <v>0</v>
      </c>
    </row>
    <row r="4081" spans="1:6" x14ac:dyDescent="0.2">
      <c r="A4081">
        <v>2159</v>
      </c>
      <c r="B4081" t="s">
        <v>2126</v>
      </c>
      <c r="C4081">
        <v>4080</v>
      </c>
      <c r="D4081">
        <v>0</v>
      </c>
      <c r="E4081">
        <f t="shared" si="63"/>
        <v>24.877298284313724</v>
      </c>
      <c r="F4081">
        <v>0</v>
      </c>
    </row>
    <row r="4082" spans="1:6" x14ac:dyDescent="0.2">
      <c r="A4082">
        <v>2160</v>
      </c>
      <c r="B4082" t="s">
        <v>2127</v>
      </c>
      <c r="C4082">
        <v>4081</v>
      </c>
      <c r="D4082">
        <v>0</v>
      </c>
      <c r="E4082">
        <f t="shared" si="63"/>
        <v>24.871202401372212</v>
      </c>
      <c r="F4082">
        <v>0</v>
      </c>
    </row>
    <row r="4083" spans="1:6" x14ac:dyDescent="0.2">
      <c r="A4083">
        <v>2161</v>
      </c>
      <c r="B4083" t="s">
        <v>2128</v>
      </c>
      <c r="C4083">
        <v>4082</v>
      </c>
      <c r="D4083">
        <v>0</v>
      </c>
      <c r="E4083">
        <f t="shared" si="63"/>
        <v>24.865109505144535</v>
      </c>
      <c r="F4083">
        <v>0</v>
      </c>
    </row>
    <row r="4084" spans="1:6" x14ac:dyDescent="0.2">
      <c r="A4084">
        <v>2162</v>
      </c>
      <c r="B4084" t="s">
        <v>2129</v>
      </c>
      <c r="C4084">
        <v>4083</v>
      </c>
      <c r="D4084">
        <v>0</v>
      </c>
      <c r="E4084">
        <f t="shared" si="63"/>
        <v>24.859019593436198</v>
      </c>
      <c r="F4084">
        <v>0</v>
      </c>
    </row>
    <row r="4085" spans="1:6" x14ac:dyDescent="0.2">
      <c r="A4085">
        <v>2163</v>
      </c>
      <c r="B4085" t="s">
        <v>2130</v>
      </c>
      <c r="C4085">
        <v>4084</v>
      </c>
      <c r="D4085">
        <v>0</v>
      </c>
      <c r="E4085">
        <f t="shared" si="63"/>
        <v>24.852932664054848</v>
      </c>
      <c r="F4085">
        <v>0</v>
      </c>
    </row>
    <row r="4086" spans="1:6" x14ac:dyDescent="0.2">
      <c r="A4086">
        <v>2164</v>
      </c>
      <c r="B4086" t="s">
        <v>2131</v>
      </c>
      <c r="C4086">
        <v>4085</v>
      </c>
      <c r="D4086">
        <v>0</v>
      </c>
      <c r="E4086">
        <f t="shared" si="63"/>
        <v>24.846848714810278</v>
      </c>
      <c r="F4086">
        <v>0</v>
      </c>
    </row>
    <row r="4087" spans="1:6" x14ac:dyDescent="0.2">
      <c r="A4087">
        <v>2165</v>
      </c>
      <c r="B4087" t="s">
        <v>2132</v>
      </c>
      <c r="C4087">
        <v>4086</v>
      </c>
      <c r="D4087">
        <v>0</v>
      </c>
      <c r="E4087">
        <f t="shared" si="63"/>
        <v>24.840767743514437</v>
      </c>
      <c r="F4087">
        <v>0</v>
      </c>
    </row>
    <row r="4088" spans="1:6" x14ac:dyDescent="0.2">
      <c r="A4088">
        <v>2167</v>
      </c>
      <c r="B4088" t="s">
        <v>2134</v>
      </c>
      <c r="C4088">
        <v>4087</v>
      </c>
      <c r="D4088">
        <v>0</v>
      </c>
      <c r="E4088">
        <f t="shared" si="63"/>
        <v>24.834689747981404</v>
      </c>
      <c r="F4088">
        <v>0</v>
      </c>
    </row>
    <row r="4089" spans="1:6" x14ac:dyDescent="0.2">
      <c r="A4089">
        <v>2168</v>
      </c>
      <c r="B4089" t="s">
        <v>2135</v>
      </c>
      <c r="C4089">
        <v>4088</v>
      </c>
      <c r="D4089">
        <v>0</v>
      </c>
      <c r="E4089">
        <f t="shared" si="63"/>
        <v>24.828614726027396</v>
      </c>
      <c r="F4089">
        <v>0</v>
      </c>
    </row>
    <row r="4090" spans="1:6" x14ac:dyDescent="0.2">
      <c r="A4090">
        <v>2170</v>
      </c>
      <c r="B4090" t="s">
        <v>2137</v>
      </c>
      <c r="C4090">
        <v>4089</v>
      </c>
      <c r="D4090">
        <v>0</v>
      </c>
      <c r="E4090">
        <f t="shared" si="63"/>
        <v>24.822542675470775</v>
      </c>
      <c r="F4090">
        <v>0</v>
      </c>
    </row>
    <row r="4091" spans="1:6" x14ac:dyDescent="0.2">
      <c r="A4091">
        <v>2171</v>
      </c>
      <c r="B4091" t="s">
        <v>2138</v>
      </c>
      <c r="C4091">
        <v>4090</v>
      </c>
      <c r="D4091">
        <v>0</v>
      </c>
      <c r="E4091">
        <f t="shared" si="63"/>
        <v>24.816473594132027</v>
      </c>
      <c r="F4091">
        <v>0</v>
      </c>
    </row>
    <row r="4092" spans="1:6" x14ac:dyDescent="0.2">
      <c r="A4092">
        <v>2172</v>
      </c>
      <c r="B4092" t="s">
        <v>2139</v>
      </c>
      <c r="C4092">
        <v>4091</v>
      </c>
      <c r="D4092">
        <v>0</v>
      </c>
      <c r="E4092">
        <f t="shared" si="63"/>
        <v>24.810407479833781</v>
      </c>
      <c r="F4092">
        <v>0</v>
      </c>
    </row>
    <row r="4093" spans="1:6" x14ac:dyDescent="0.2">
      <c r="A4093">
        <v>2173</v>
      </c>
      <c r="B4093" t="s">
        <v>2140</v>
      </c>
      <c r="C4093">
        <v>4092</v>
      </c>
      <c r="D4093">
        <v>0</v>
      </c>
      <c r="E4093">
        <f t="shared" si="63"/>
        <v>24.804344330400781</v>
      </c>
      <c r="F4093">
        <v>0</v>
      </c>
    </row>
    <row r="4094" spans="1:6" x14ac:dyDescent="0.2">
      <c r="A4094">
        <v>2174</v>
      </c>
      <c r="B4094" t="s">
        <v>2141</v>
      </c>
      <c r="C4094">
        <v>4093</v>
      </c>
      <c r="D4094">
        <v>0</v>
      </c>
      <c r="E4094">
        <f t="shared" si="63"/>
        <v>24.798284143659906</v>
      </c>
      <c r="F4094">
        <v>0</v>
      </c>
    </row>
    <row r="4095" spans="1:6" x14ac:dyDescent="0.2">
      <c r="A4095">
        <v>2175</v>
      </c>
      <c r="B4095" t="s">
        <v>2142</v>
      </c>
      <c r="C4095">
        <v>4094</v>
      </c>
      <c r="D4095">
        <v>0</v>
      </c>
      <c r="E4095">
        <f t="shared" si="63"/>
        <v>24.792226917440153</v>
      </c>
      <c r="F4095">
        <v>0</v>
      </c>
    </row>
    <row r="4096" spans="1:6" x14ac:dyDescent="0.2">
      <c r="A4096">
        <v>2176</v>
      </c>
      <c r="B4096" t="s">
        <v>2143</v>
      </c>
      <c r="C4096">
        <v>4095</v>
      </c>
      <c r="D4096">
        <v>0</v>
      </c>
      <c r="E4096">
        <f t="shared" si="63"/>
        <v>24.786172649572649</v>
      </c>
      <c r="F4096">
        <v>0</v>
      </c>
    </row>
    <row r="4097" spans="1:6" x14ac:dyDescent="0.2">
      <c r="A4097">
        <v>2177</v>
      </c>
      <c r="B4097" t="s">
        <v>2144</v>
      </c>
      <c r="C4097">
        <v>4096</v>
      </c>
      <c r="D4097">
        <v>0</v>
      </c>
      <c r="E4097">
        <f t="shared" si="63"/>
        <v>24.780121337890623</v>
      </c>
      <c r="F4097">
        <v>0</v>
      </c>
    </row>
    <row r="4098" spans="1:6" x14ac:dyDescent="0.2">
      <c r="A4098">
        <v>2178</v>
      </c>
      <c r="B4098" t="s">
        <v>2145</v>
      </c>
      <c r="C4098">
        <v>4097</v>
      </c>
      <c r="D4098">
        <v>0</v>
      </c>
      <c r="E4098">
        <f t="shared" si="63"/>
        <v>24.774072980229434</v>
      </c>
      <c r="F4098">
        <v>0</v>
      </c>
    </row>
    <row r="4099" spans="1:6" x14ac:dyDescent="0.2">
      <c r="A4099">
        <v>2179</v>
      </c>
      <c r="B4099" t="s">
        <v>2146</v>
      </c>
      <c r="C4099">
        <v>4098</v>
      </c>
      <c r="D4099">
        <v>0</v>
      </c>
      <c r="E4099">
        <f t="shared" ref="E4099:E4162" si="64">101499.377/C4099</f>
        <v>24.768027574426547</v>
      </c>
      <c r="F4099">
        <v>0</v>
      </c>
    </row>
    <row r="4100" spans="1:6" x14ac:dyDescent="0.2">
      <c r="A4100">
        <v>2181</v>
      </c>
      <c r="B4100" t="s">
        <v>2148</v>
      </c>
      <c r="C4100">
        <v>4099</v>
      </c>
      <c r="D4100">
        <v>0</v>
      </c>
      <c r="E4100">
        <f t="shared" si="64"/>
        <v>24.76198511832154</v>
      </c>
      <c r="F4100">
        <v>0</v>
      </c>
    </row>
    <row r="4101" spans="1:6" x14ac:dyDescent="0.2">
      <c r="A4101">
        <v>2184</v>
      </c>
      <c r="B4101" t="s">
        <v>2151</v>
      </c>
      <c r="C4101">
        <v>4100</v>
      </c>
      <c r="D4101">
        <v>0</v>
      </c>
      <c r="E4101">
        <f t="shared" si="64"/>
        <v>24.755945609756097</v>
      </c>
      <c r="F4101">
        <v>0</v>
      </c>
    </row>
    <row r="4102" spans="1:6" x14ac:dyDescent="0.2">
      <c r="A4102">
        <v>2186</v>
      </c>
      <c r="B4102" t="s">
        <v>2153</v>
      </c>
      <c r="C4102">
        <v>4101</v>
      </c>
      <c r="D4102">
        <v>0</v>
      </c>
      <c r="E4102">
        <f t="shared" si="64"/>
        <v>24.749909046574004</v>
      </c>
      <c r="F4102">
        <v>0</v>
      </c>
    </row>
    <row r="4103" spans="1:6" x14ac:dyDescent="0.2">
      <c r="A4103">
        <v>2187</v>
      </c>
      <c r="B4103" t="s">
        <v>2154</v>
      </c>
      <c r="C4103">
        <v>4102</v>
      </c>
      <c r="D4103">
        <v>0</v>
      </c>
      <c r="E4103">
        <f t="shared" si="64"/>
        <v>24.743875426621159</v>
      </c>
      <c r="F4103">
        <v>0</v>
      </c>
    </row>
    <row r="4104" spans="1:6" x14ac:dyDescent="0.2">
      <c r="A4104">
        <v>2188</v>
      </c>
      <c r="B4104" t="s">
        <v>2155</v>
      </c>
      <c r="C4104">
        <v>4103</v>
      </c>
      <c r="D4104">
        <v>0</v>
      </c>
      <c r="E4104">
        <f t="shared" si="64"/>
        <v>24.737844747745552</v>
      </c>
      <c r="F4104">
        <v>0</v>
      </c>
    </row>
    <row r="4105" spans="1:6" x14ac:dyDescent="0.2">
      <c r="A4105">
        <v>2189</v>
      </c>
      <c r="B4105" t="s">
        <v>2156</v>
      </c>
      <c r="C4105">
        <v>4104</v>
      </c>
      <c r="D4105">
        <v>0</v>
      </c>
      <c r="E4105">
        <f t="shared" si="64"/>
        <v>24.731817007797268</v>
      </c>
      <c r="F4105">
        <v>0</v>
      </c>
    </row>
    <row r="4106" spans="1:6" x14ac:dyDescent="0.2">
      <c r="A4106">
        <v>2191</v>
      </c>
      <c r="B4106" t="s">
        <v>2158</v>
      </c>
      <c r="C4106">
        <v>4105</v>
      </c>
      <c r="D4106">
        <v>0</v>
      </c>
      <c r="E4106">
        <f t="shared" si="64"/>
        <v>24.725792204628501</v>
      </c>
      <c r="F4106">
        <v>0</v>
      </c>
    </row>
    <row r="4107" spans="1:6" x14ac:dyDescent="0.2">
      <c r="A4107">
        <v>2192</v>
      </c>
      <c r="B4107" t="s">
        <v>2159</v>
      </c>
      <c r="C4107">
        <v>4106</v>
      </c>
      <c r="D4107">
        <v>0</v>
      </c>
      <c r="E4107">
        <f t="shared" si="64"/>
        <v>24.719770336093521</v>
      </c>
      <c r="F4107">
        <v>0</v>
      </c>
    </row>
    <row r="4108" spans="1:6" x14ac:dyDescent="0.2">
      <c r="A4108">
        <v>2193</v>
      </c>
      <c r="B4108" t="s">
        <v>2160</v>
      </c>
      <c r="C4108">
        <v>4107</v>
      </c>
      <c r="D4108">
        <v>0</v>
      </c>
      <c r="E4108">
        <f t="shared" si="64"/>
        <v>24.713751400048697</v>
      </c>
      <c r="F4108">
        <v>0</v>
      </c>
    </row>
    <row r="4109" spans="1:6" x14ac:dyDescent="0.2">
      <c r="A4109">
        <v>2194</v>
      </c>
      <c r="B4109" t="s">
        <v>2161</v>
      </c>
      <c r="C4109">
        <v>4108</v>
      </c>
      <c r="D4109">
        <v>0</v>
      </c>
      <c r="E4109">
        <f t="shared" si="64"/>
        <v>24.707735394352483</v>
      </c>
      <c r="F4109">
        <v>0</v>
      </c>
    </row>
    <row r="4110" spans="1:6" x14ac:dyDescent="0.2">
      <c r="A4110">
        <v>2195</v>
      </c>
      <c r="B4110" t="s">
        <v>2162</v>
      </c>
      <c r="C4110">
        <v>4109</v>
      </c>
      <c r="D4110">
        <v>0</v>
      </c>
      <c r="E4110">
        <f t="shared" si="64"/>
        <v>24.701722316865414</v>
      </c>
      <c r="F4110">
        <v>0</v>
      </c>
    </row>
    <row r="4111" spans="1:6" x14ac:dyDescent="0.2">
      <c r="A4111">
        <v>2196</v>
      </c>
      <c r="B4111" t="s">
        <v>2163</v>
      </c>
      <c r="C4111">
        <v>4110</v>
      </c>
      <c r="D4111">
        <v>0</v>
      </c>
      <c r="E4111">
        <f t="shared" si="64"/>
        <v>24.695712165450121</v>
      </c>
      <c r="F4111">
        <v>0</v>
      </c>
    </row>
    <row r="4112" spans="1:6" x14ac:dyDescent="0.2">
      <c r="A4112">
        <v>2197</v>
      </c>
      <c r="B4112" t="s">
        <v>2164</v>
      </c>
      <c r="C4112">
        <v>4111</v>
      </c>
      <c r="D4112">
        <v>0</v>
      </c>
      <c r="E4112">
        <f t="shared" si="64"/>
        <v>24.689704937971296</v>
      </c>
      <c r="F4112">
        <v>0</v>
      </c>
    </row>
    <row r="4113" spans="1:6" x14ac:dyDescent="0.2">
      <c r="A4113">
        <v>2198</v>
      </c>
      <c r="B4113" t="s">
        <v>2165</v>
      </c>
      <c r="C4113">
        <v>4112</v>
      </c>
      <c r="D4113">
        <v>0</v>
      </c>
      <c r="E4113">
        <f t="shared" si="64"/>
        <v>24.683700632295718</v>
      </c>
      <c r="F4113">
        <v>0</v>
      </c>
    </row>
    <row r="4114" spans="1:6" x14ac:dyDescent="0.2">
      <c r="A4114">
        <v>2199</v>
      </c>
      <c r="B4114" t="s">
        <v>2166</v>
      </c>
      <c r="C4114">
        <v>4113</v>
      </c>
      <c r="D4114">
        <v>0</v>
      </c>
      <c r="E4114">
        <f t="shared" si="64"/>
        <v>24.677699246292242</v>
      </c>
      <c r="F4114">
        <v>0</v>
      </c>
    </row>
    <row r="4115" spans="1:6" x14ac:dyDescent="0.2">
      <c r="A4115">
        <v>2200</v>
      </c>
      <c r="B4115" t="s">
        <v>2167</v>
      </c>
      <c r="C4115">
        <v>4114</v>
      </c>
      <c r="D4115">
        <v>0</v>
      </c>
      <c r="E4115">
        <f t="shared" si="64"/>
        <v>24.671700777831791</v>
      </c>
      <c r="F4115">
        <v>0</v>
      </c>
    </row>
    <row r="4116" spans="1:6" x14ac:dyDescent="0.2">
      <c r="A4116">
        <v>2201</v>
      </c>
      <c r="B4116" t="s">
        <v>2168</v>
      </c>
      <c r="C4116">
        <v>4115</v>
      </c>
      <c r="D4116">
        <v>0</v>
      </c>
      <c r="E4116">
        <f t="shared" si="64"/>
        <v>24.665705224787363</v>
      </c>
      <c r="F4116">
        <v>0</v>
      </c>
    </row>
    <row r="4117" spans="1:6" x14ac:dyDescent="0.2">
      <c r="A4117">
        <v>2202</v>
      </c>
      <c r="B4117" t="s">
        <v>2169</v>
      </c>
      <c r="C4117">
        <v>4116</v>
      </c>
      <c r="D4117">
        <v>0</v>
      </c>
      <c r="E4117">
        <f t="shared" si="64"/>
        <v>24.659712585034011</v>
      </c>
      <c r="F4117">
        <v>0</v>
      </c>
    </row>
    <row r="4118" spans="1:6" x14ac:dyDescent="0.2">
      <c r="A4118">
        <v>2203</v>
      </c>
      <c r="B4118" t="s">
        <v>2170</v>
      </c>
      <c r="C4118">
        <v>4117</v>
      </c>
      <c r="D4118">
        <v>0</v>
      </c>
      <c r="E4118">
        <f t="shared" si="64"/>
        <v>24.653722856448869</v>
      </c>
      <c r="F4118">
        <v>0</v>
      </c>
    </row>
    <row r="4119" spans="1:6" x14ac:dyDescent="0.2">
      <c r="A4119">
        <v>2204</v>
      </c>
      <c r="B4119" t="s">
        <v>2171</v>
      </c>
      <c r="C4119">
        <v>4118</v>
      </c>
      <c r="D4119">
        <v>0</v>
      </c>
      <c r="E4119">
        <f t="shared" si="64"/>
        <v>24.64773603691112</v>
      </c>
      <c r="F4119">
        <v>0</v>
      </c>
    </row>
    <row r="4120" spans="1:6" x14ac:dyDescent="0.2">
      <c r="A4120">
        <v>2206</v>
      </c>
      <c r="B4120" t="s">
        <v>2173</v>
      </c>
      <c r="C4120">
        <v>4119</v>
      </c>
      <c r="D4120">
        <v>0</v>
      </c>
      <c r="E4120">
        <f t="shared" si="64"/>
        <v>24.641752124302013</v>
      </c>
      <c r="F4120">
        <v>0</v>
      </c>
    </row>
    <row r="4121" spans="1:6" x14ac:dyDescent="0.2">
      <c r="A4121">
        <v>2207</v>
      </c>
      <c r="B4121" t="s">
        <v>2174</v>
      </c>
      <c r="C4121">
        <v>4120</v>
      </c>
      <c r="D4121">
        <v>0</v>
      </c>
      <c r="E4121">
        <f t="shared" si="64"/>
        <v>24.635771116504852</v>
      </c>
      <c r="F4121">
        <v>0</v>
      </c>
    </row>
    <row r="4122" spans="1:6" x14ac:dyDescent="0.2">
      <c r="A4122">
        <v>2208</v>
      </c>
      <c r="B4122" t="s">
        <v>2175</v>
      </c>
      <c r="C4122">
        <v>4121</v>
      </c>
      <c r="D4122">
        <v>0</v>
      </c>
      <c r="E4122">
        <f t="shared" si="64"/>
        <v>24.629793011404995</v>
      </c>
      <c r="F4122">
        <v>0</v>
      </c>
    </row>
    <row r="4123" spans="1:6" x14ac:dyDescent="0.2">
      <c r="A4123">
        <v>2209</v>
      </c>
      <c r="B4123" t="s">
        <v>2176</v>
      </c>
      <c r="C4123">
        <v>4122</v>
      </c>
      <c r="D4123">
        <v>0</v>
      </c>
      <c r="E4123">
        <f t="shared" si="64"/>
        <v>24.623817806889857</v>
      </c>
      <c r="F4123">
        <v>0</v>
      </c>
    </row>
    <row r="4124" spans="1:6" x14ac:dyDescent="0.2">
      <c r="A4124">
        <v>2211</v>
      </c>
      <c r="B4124" t="s">
        <v>2178</v>
      </c>
      <c r="C4124">
        <v>4123</v>
      </c>
      <c r="D4124">
        <v>0</v>
      </c>
      <c r="E4124">
        <f t="shared" si="64"/>
        <v>24.617845500848894</v>
      </c>
      <c r="F4124">
        <v>0</v>
      </c>
    </row>
    <row r="4125" spans="1:6" x14ac:dyDescent="0.2">
      <c r="A4125">
        <v>2212</v>
      </c>
      <c r="B4125" t="s">
        <v>2179</v>
      </c>
      <c r="C4125">
        <v>4124</v>
      </c>
      <c r="D4125">
        <v>0</v>
      </c>
      <c r="E4125">
        <f t="shared" si="64"/>
        <v>24.611876091173617</v>
      </c>
      <c r="F4125">
        <v>0</v>
      </c>
    </row>
    <row r="4126" spans="1:6" x14ac:dyDescent="0.2">
      <c r="A4126">
        <v>2213</v>
      </c>
      <c r="B4126" t="s">
        <v>2180</v>
      </c>
      <c r="C4126">
        <v>4125</v>
      </c>
      <c r="D4126">
        <v>0</v>
      </c>
      <c r="E4126">
        <f t="shared" si="64"/>
        <v>24.605909575757575</v>
      </c>
      <c r="F4126">
        <v>0</v>
      </c>
    </row>
    <row r="4127" spans="1:6" x14ac:dyDescent="0.2">
      <c r="A4127">
        <v>2214</v>
      </c>
      <c r="B4127" t="s">
        <v>2181</v>
      </c>
      <c r="C4127">
        <v>4126</v>
      </c>
      <c r="D4127">
        <v>0</v>
      </c>
      <c r="E4127">
        <f t="shared" si="64"/>
        <v>24.599945952496363</v>
      </c>
      <c r="F4127">
        <v>0</v>
      </c>
    </row>
    <row r="4128" spans="1:6" x14ac:dyDescent="0.2">
      <c r="A4128">
        <v>2215</v>
      </c>
      <c r="B4128" t="s">
        <v>2182</v>
      </c>
      <c r="C4128">
        <v>4127</v>
      </c>
      <c r="D4128">
        <v>0</v>
      </c>
      <c r="E4128">
        <f t="shared" si="64"/>
        <v>24.593985219287617</v>
      </c>
      <c r="F4128">
        <v>0</v>
      </c>
    </row>
    <row r="4129" spans="1:6" x14ac:dyDescent="0.2">
      <c r="A4129">
        <v>2219</v>
      </c>
      <c r="B4129" t="s">
        <v>2186</v>
      </c>
      <c r="C4129">
        <v>4128</v>
      </c>
      <c r="D4129">
        <v>0</v>
      </c>
      <c r="E4129">
        <f t="shared" si="64"/>
        <v>24.588027374031007</v>
      </c>
      <c r="F4129">
        <v>0</v>
      </c>
    </row>
    <row r="4130" spans="1:6" x14ac:dyDescent="0.2">
      <c r="A4130">
        <v>2220</v>
      </c>
      <c r="B4130" t="s">
        <v>2187</v>
      </c>
      <c r="C4130">
        <v>4129</v>
      </c>
      <c r="D4130">
        <v>0</v>
      </c>
      <c r="E4130">
        <f t="shared" si="64"/>
        <v>24.582072414628236</v>
      </c>
      <c r="F4130">
        <v>0</v>
      </c>
    </row>
    <row r="4131" spans="1:6" x14ac:dyDescent="0.2">
      <c r="A4131">
        <v>2221</v>
      </c>
      <c r="B4131" t="s">
        <v>2188</v>
      </c>
      <c r="C4131">
        <v>4130</v>
      </c>
      <c r="D4131">
        <v>0</v>
      </c>
      <c r="E4131">
        <f t="shared" si="64"/>
        <v>24.576120338983049</v>
      </c>
      <c r="F4131">
        <v>0</v>
      </c>
    </row>
    <row r="4132" spans="1:6" x14ac:dyDescent="0.2">
      <c r="A4132">
        <v>2222</v>
      </c>
      <c r="B4132" t="s">
        <v>2189</v>
      </c>
      <c r="C4132">
        <v>4131</v>
      </c>
      <c r="D4132">
        <v>0</v>
      </c>
      <c r="E4132">
        <f t="shared" si="64"/>
        <v>24.570171145001208</v>
      </c>
      <c r="F4132">
        <v>0</v>
      </c>
    </row>
    <row r="4133" spans="1:6" x14ac:dyDescent="0.2">
      <c r="A4133">
        <v>2223</v>
      </c>
      <c r="B4133" t="s">
        <v>2190</v>
      </c>
      <c r="C4133">
        <v>4132</v>
      </c>
      <c r="D4133">
        <v>0</v>
      </c>
      <c r="E4133">
        <f t="shared" si="64"/>
        <v>24.564224830590511</v>
      </c>
      <c r="F4133">
        <v>0</v>
      </c>
    </row>
    <row r="4134" spans="1:6" x14ac:dyDescent="0.2">
      <c r="A4134">
        <v>2224</v>
      </c>
      <c r="B4134" t="s">
        <v>2191</v>
      </c>
      <c r="C4134">
        <v>4133</v>
      </c>
      <c r="D4134">
        <v>0</v>
      </c>
      <c r="E4134">
        <f t="shared" si="64"/>
        <v>24.558281393660778</v>
      </c>
      <c r="F4134">
        <v>0</v>
      </c>
    </row>
    <row r="4135" spans="1:6" x14ac:dyDescent="0.2">
      <c r="A4135">
        <v>2225</v>
      </c>
      <c r="B4135" t="s">
        <v>2192</v>
      </c>
      <c r="C4135">
        <v>4134</v>
      </c>
      <c r="D4135">
        <v>0</v>
      </c>
      <c r="E4135">
        <f t="shared" si="64"/>
        <v>24.55234083212385</v>
      </c>
      <c r="F4135">
        <v>0</v>
      </c>
    </row>
    <row r="4136" spans="1:6" x14ac:dyDescent="0.2">
      <c r="A4136">
        <v>2227</v>
      </c>
      <c r="B4136" t="s">
        <v>2194</v>
      </c>
      <c r="C4136">
        <v>4135</v>
      </c>
      <c r="D4136">
        <v>0</v>
      </c>
      <c r="E4136">
        <f t="shared" si="64"/>
        <v>24.546403143893588</v>
      </c>
      <c r="F4136">
        <v>0</v>
      </c>
    </row>
    <row r="4137" spans="1:6" x14ac:dyDescent="0.2">
      <c r="A4137">
        <v>2230</v>
      </c>
      <c r="B4137" t="s">
        <v>2197</v>
      </c>
      <c r="C4137">
        <v>4136</v>
      </c>
      <c r="D4137">
        <v>0</v>
      </c>
      <c r="E4137">
        <f t="shared" si="64"/>
        <v>24.540468326885879</v>
      </c>
      <c r="F4137">
        <v>0</v>
      </c>
    </row>
    <row r="4138" spans="1:6" x14ac:dyDescent="0.2">
      <c r="A4138">
        <v>2231</v>
      </c>
      <c r="B4138" t="s">
        <v>2198</v>
      </c>
      <c r="C4138">
        <v>4137</v>
      </c>
      <c r="D4138">
        <v>0</v>
      </c>
      <c r="E4138">
        <f t="shared" si="64"/>
        <v>24.534536379018611</v>
      </c>
      <c r="F4138">
        <v>0</v>
      </c>
    </row>
    <row r="4139" spans="1:6" x14ac:dyDescent="0.2">
      <c r="A4139">
        <v>2232</v>
      </c>
      <c r="B4139" t="s">
        <v>2199</v>
      </c>
      <c r="C4139">
        <v>4138</v>
      </c>
      <c r="D4139">
        <v>0</v>
      </c>
      <c r="E4139">
        <f t="shared" si="64"/>
        <v>24.528607298211696</v>
      </c>
      <c r="F4139">
        <v>0</v>
      </c>
    </row>
    <row r="4140" spans="1:6" x14ac:dyDescent="0.2">
      <c r="A4140">
        <v>2233</v>
      </c>
      <c r="B4140" t="s">
        <v>2200</v>
      </c>
      <c r="C4140">
        <v>4139</v>
      </c>
      <c r="D4140">
        <v>0</v>
      </c>
      <c r="E4140">
        <f t="shared" si="64"/>
        <v>24.522681082387049</v>
      </c>
      <c r="F4140">
        <v>0</v>
      </c>
    </row>
    <row r="4141" spans="1:6" x14ac:dyDescent="0.2">
      <c r="A4141">
        <v>2234</v>
      </c>
      <c r="B4141" t="s">
        <v>2201</v>
      </c>
      <c r="C4141">
        <v>4140</v>
      </c>
      <c r="D4141">
        <v>0</v>
      </c>
      <c r="E4141">
        <f t="shared" si="64"/>
        <v>24.516757729468598</v>
      </c>
      <c r="F4141">
        <v>0</v>
      </c>
    </row>
    <row r="4142" spans="1:6" x14ac:dyDescent="0.2">
      <c r="A4142">
        <v>2236</v>
      </c>
      <c r="B4142" t="s">
        <v>2203</v>
      </c>
      <c r="C4142">
        <v>4141</v>
      </c>
      <c r="D4142">
        <v>0</v>
      </c>
      <c r="E4142">
        <f t="shared" si="64"/>
        <v>24.510837237382272</v>
      </c>
      <c r="F4142">
        <v>0</v>
      </c>
    </row>
    <row r="4143" spans="1:6" x14ac:dyDescent="0.2">
      <c r="A4143">
        <v>2238</v>
      </c>
      <c r="B4143" t="s">
        <v>2205</v>
      </c>
      <c r="C4143">
        <v>4142</v>
      </c>
      <c r="D4143">
        <v>0</v>
      </c>
      <c r="E4143">
        <f t="shared" si="64"/>
        <v>24.50491960405601</v>
      </c>
      <c r="F4143">
        <v>0</v>
      </c>
    </row>
    <row r="4144" spans="1:6" x14ac:dyDescent="0.2">
      <c r="A4144">
        <v>2241</v>
      </c>
      <c r="B4144" t="s">
        <v>2208</v>
      </c>
      <c r="C4144">
        <v>4143</v>
      </c>
      <c r="D4144">
        <v>0</v>
      </c>
      <c r="E4144">
        <f t="shared" si="64"/>
        <v>24.499004827419743</v>
      </c>
      <c r="F4144">
        <v>0</v>
      </c>
    </row>
    <row r="4145" spans="1:6" x14ac:dyDescent="0.2">
      <c r="A4145">
        <v>2242</v>
      </c>
      <c r="B4145" t="s">
        <v>2209</v>
      </c>
      <c r="C4145">
        <v>4144</v>
      </c>
      <c r="D4145">
        <v>0</v>
      </c>
      <c r="E4145">
        <f t="shared" si="64"/>
        <v>24.493092905405405</v>
      </c>
      <c r="F4145">
        <v>0</v>
      </c>
    </row>
    <row r="4146" spans="1:6" x14ac:dyDescent="0.2">
      <c r="A4146">
        <v>2246</v>
      </c>
      <c r="B4146" t="s">
        <v>2213</v>
      </c>
      <c r="C4146">
        <v>4145</v>
      </c>
      <c r="D4146">
        <v>0</v>
      </c>
      <c r="E4146">
        <f t="shared" si="64"/>
        <v>24.487183835946922</v>
      </c>
      <c r="F4146">
        <v>0</v>
      </c>
    </row>
    <row r="4147" spans="1:6" x14ac:dyDescent="0.2">
      <c r="A4147">
        <v>2247</v>
      </c>
      <c r="B4147" t="s">
        <v>2214</v>
      </c>
      <c r="C4147">
        <v>4146</v>
      </c>
      <c r="D4147">
        <v>0</v>
      </c>
      <c r="E4147">
        <f t="shared" si="64"/>
        <v>24.481277616980222</v>
      </c>
      <c r="F4147">
        <v>0</v>
      </c>
    </row>
    <row r="4148" spans="1:6" x14ac:dyDescent="0.2">
      <c r="A4148">
        <v>2248</v>
      </c>
      <c r="B4148" t="s">
        <v>2215</v>
      </c>
      <c r="C4148">
        <v>4147</v>
      </c>
      <c r="D4148">
        <v>0</v>
      </c>
      <c r="E4148">
        <f t="shared" si="64"/>
        <v>24.475374246443209</v>
      </c>
      <c r="F4148">
        <v>0</v>
      </c>
    </row>
    <row r="4149" spans="1:6" x14ac:dyDescent="0.2">
      <c r="A4149">
        <v>2249</v>
      </c>
      <c r="B4149" t="s">
        <v>2216</v>
      </c>
      <c r="C4149">
        <v>4148</v>
      </c>
      <c r="D4149">
        <v>0</v>
      </c>
      <c r="E4149">
        <f t="shared" si="64"/>
        <v>24.469473722275794</v>
      </c>
      <c r="F4149">
        <v>0</v>
      </c>
    </row>
    <row r="4150" spans="1:6" x14ac:dyDescent="0.2">
      <c r="A4150">
        <v>2250</v>
      </c>
      <c r="B4150" t="s">
        <v>2217</v>
      </c>
      <c r="C4150">
        <v>4149</v>
      </c>
      <c r="D4150">
        <v>0</v>
      </c>
      <c r="E4150">
        <f t="shared" si="64"/>
        <v>24.463576042419859</v>
      </c>
      <c r="F4150">
        <v>0</v>
      </c>
    </row>
    <row r="4151" spans="1:6" x14ac:dyDescent="0.2">
      <c r="A4151">
        <v>2251</v>
      </c>
      <c r="B4151" t="s">
        <v>2218</v>
      </c>
      <c r="C4151">
        <v>4150</v>
      </c>
      <c r="D4151">
        <v>0</v>
      </c>
      <c r="E4151">
        <f t="shared" si="64"/>
        <v>24.457681204819277</v>
      </c>
      <c r="F4151">
        <v>0</v>
      </c>
    </row>
    <row r="4152" spans="1:6" x14ac:dyDescent="0.2">
      <c r="A4152">
        <v>2252</v>
      </c>
      <c r="B4152" t="s">
        <v>2219</v>
      </c>
      <c r="C4152">
        <v>4151</v>
      </c>
      <c r="D4152">
        <v>0</v>
      </c>
      <c r="E4152">
        <f t="shared" si="64"/>
        <v>24.451789207419896</v>
      </c>
      <c r="F4152">
        <v>0</v>
      </c>
    </row>
    <row r="4153" spans="1:6" x14ac:dyDescent="0.2">
      <c r="A4153">
        <v>2253</v>
      </c>
      <c r="B4153" t="s">
        <v>2220</v>
      </c>
      <c r="C4153">
        <v>4152</v>
      </c>
      <c r="D4153">
        <v>0</v>
      </c>
      <c r="E4153">
        <f t="shared" si="64"/>
        <v>24.445900048169555</v>
      </c>
      <c r="F4153">
        <v>0</v>
      </c>
    </row>
    <row r="4154" spans="1:6" x14ac:dyDescent="0.2">
      <c r="A4154">
        <v>2254</v>
      </c>
      <c r="B4154" t="s">
        <v>2221</v>
      </c>
      <c r="C4154">
        <v>4153</v>
      </c>
      <c r="D4154">
        <v>0</v>
      </c>
      <c r="E4154">
        <f t="shared" si="64"/>
        <v>24.440013725018058</v>
      </c>
      <c r="F4154">
        <v>0</v>
      </c>
    </row>
    <row r="4155" spans="1:6" x14ac:dyDescent="0.2">
      <c r="A4155">
        <v>2255</v>
      </c>
      <c r="B4155" t="s">
        <v>2222</v>
      </c>
      <c r="C4155">
        <v>4154</v>
      </c>
      <c r="D4155">
        <v>0</v>
      </c>
      <c r="E4155">
        <f t="shared" si="64"/>
        <v>24.434130235917188</v>
      </c>
      <c r="F4155">
        <v>0</v>
      </c>
    </row>
    <row r="4156" spans="1:6" x14ac:dyDescent="0.2">
      <c r="A4156">
        <v>2256</v>
      </c>
      <c r="B4156" t="s">
        <v>2223</v>
      </c>
      <c r="C4156">
        <v>4155</v>
      </c>
      <c r="D4156">
        <v>0</v>
      </c>
      <c r="E4156">
        <f t="shared" si="64"/>
        <v>24.428249578820697</v>
      </c>
      <c r="F4156">
        <v>0</v>
      </c>
    </row>
    <row r="4157" spans="1:6" x14ac:dyDescent="0.2">
      <c r="A4157">
        <v>2259</v>
      </c>
      <c r="B4157" t="s">
        <v>2226</v>
      </c>
      <c r="C4157">
        <v>4156</v>
      </c>
      <c r="D4157">
        <v>0</v>
      </c>
      <c r="E4157">
        <f t="shared" si="64"/>
        <v>24.42237175168431</v>
      </c>
      <c r="F4157">
        <v>0</v>
      </c>
    </row>
    <row r="4158" spans="1:6" x14ac:dyDescent="0.2">
      <c r="A4158">
        <v>2262</v>
      </c>
      <c r="B4158" t="s">
        <v>2229</v>
      </c>
      <c r="C4158">
        <v>4157</v>
      </c>
      <c r="D4158">
        <v>0</v>
      </c>
      <c r="E4158">
        <f t="shared" si="64"/>
        <v>24.416496752465719</v>
      </c>
      <c r="F4158">
        <v>0</v>
      </c>
    </row>
    <row r="4159" spans="1:6" x14ac:dyDescent="0.2">
      <c r="A4159">
        <v>2263</v>
      </c>
      <c r="B4159" t="s">
        <v>2230</v>
      </c>
      <c r="C4159">
        <v>4158</v>
      </c>
      <c r="D4159">
        <v>0</v>
      </c>
      <c r="E4159">
        <f t="shared" si="64"/>
        <v>24.410624579124576</v>
      </c>
      <c r="F4159">
        <v>0</v>
      </c>
    </row>
    <row r="4160" spans="1:6" x14ac:dyDescent="0.2">
      <c r="A4160">
        <v>2264</v>
      </c>
      <c r="B4160" t="s">
        <v>2231</v>
      </c>
      <c r="C4160">
        <v>4159</v>
      </c>
      <c r="D4160">
        <v>0</v>
      </c>
      <c r="E4160">
        <f t="shared" si="64"/>
        <v>24.404755229622502</v>
      </c>
      <c r="F4160">
        <v>0</v>
      </c>
    </row>
    <row r="4161" spans="1:6" x14ac:dyDescent="0.2">
      <c r="A4161">
        <v>2265</v>
      </c>
      <c r="B4161" t="s">
        <v>2232</v>
      </c>
      <c r="C4161">
        <v>4160</v>
      </c>
      <c r="D4161">
        <v>0</v>
      </c>
      <c r="E4161">
        <f t="shared" si="64"/>
        <v>24.398888701923074</v>
      </c>
      <c r="F4161">
        <v>0</v>
      </c>
    </row>
    <row r="4162" spans="1:6" x14ac:dyDescent="0.2">
      <c r="A4162">
        <v>2266</v>
      </c>
      <c r="B4162" t="s">
        <v>2233</v>
      </c>
      <c r="C4162">
        <v>4161</v>
      </c>
      <c r="D4162">
        <v>0</v>
      </c>
      <c r="E4162">
        <f t="shared" si="64"/>
        <v>24.393024993991826</v>
      </c>
      <c r="F4162">
        <v>0</v>
      </c>
    </row>
    <row r="4163" spans="1:6" x14ac:dyDescent="0.2">
      <c r="A4163">
        <v>2268</v>
      </c>
      <c r="B4163" t="s">
        <v>2235</v>
      </c>
      <c r="C4163">
        <v>4162</v>
      </c>
      <c r="D4163">
        <v>0</v>
      </c>
      <c r="E4163">
        <f t="shared" ref="E4163:E4226" si="65">101499.377/C4163</f>
        <v>24.387164103796252</v>
      </c>
      <c r="F4163">
        <v>0</v>
      </c>
    </row>
    <row r="4164" spans="1:6" x14ac:dyDescent="0.2">
      <c r="A4164">
        <v>2269</v>
      </c>
      <c r="B4164" t="s">
        <v>2236</v>
      </c>
      <c r="C4164">
        <v>4163</v>
      </c>
      <c r="D4164">
        <v>0</v>
      </c>
      <c r="E4164">
        <f t="shared" si="65"/>
        <v>24.381306029305787</v>
      </c>
      <c r="F4164">
        <v>0</v>
      </c>
    </row>
    <row r="4165" spans="1:6" x14ac:dyDescent="0.2">
      <c r="A4165">
        <v>2270</v>
      </c>
      <c r="B4165" t="s">
        <v>2237</v>
      </c>
      <c r="C4165">
        <v>4164</v>
      </c>
      <c r="D4165">
        <v>0</v>
      </c>
      <c r="E4165">
        <f t="shared" si="65"/>
        <v>24.375450768491834</v>
      </c>
      <c r="F4165">
        <v>0</v>
      </c>
    </row>
    <row r="4166" spans="1:6" x14ac:dyDescent="0.2">
      <c r="A4166">
        <v>2272</v>
      </c>
      <c r="B4166" t="s">
        <v>2239</v>
      </c>
      <c r="C4166">
        <v>4165</v>
      </c>
      <c r="D4166">
        <v>0</v>
      </c>
      <c r="E4166">
        <f t="shared" si="65"/>
        <v>24.369598319327729</v>
      </c>
      <c r="F4166">
        <v>0</v>
      </c>
    </row>
    <row r="4167" spans="1:6" x14ac:dyDescent="0.2">
      <c r="A4167">
        <v>2273</v>
      </c>
      <c r="B4167" t="s">
        <v>2240</v>
      </c>
      <c r="C4167">
        <v>4166</v>
      </c>
      <c r="D4167">
        <v>0</v>
      </c>
      <c r="E4167">
        <f t="shared" si="65"/>
        <v>24.363748679788763</v>
      </c>
      <c r="F4167">
        <v>0</v>
      </c>
    </row>
    <row r="4168" spans="1:6" x14ac:dyDescent="0.2">
      <c r="A4168">
        <v>2274</v>
      </c>
      <c r="B4168" t="s">
        <v>2241</v>
      </c>
      <c r="C4168">
        <v>4167</v>
      </c>
      <c r="D4168">
        <v>0</v>
      </c>
      <c r="E4168">
        <f t="shared" si="65"/>
        <v>24.357901847852169</v>
      </c>
      <c r="F4168">
        <v>0</v>
      </c>
    </row>
    <row r="4169" spans="1:6" x14ac:dyDescent="0.2">
      <c r="A4169">
        <v>2275</v>
      </c>
      <c r="B4169" t="s">
        <v>2242</v>
      </c>
      <c r="C4169">
        <v>4168</v>
      </c>
      <c r="D4169">
        <v>0</v>
      </c>
      <c r="E4169">
        <f t="shared" si="65"/>
        <v>24.35205782149712</v>
      </c>
      <c r="F4169">
        <v>0</v>
      </c>
    </row>
    <row r="4170" spans="1:6" x14ac:dyDescent="0.2">
      <c r="A4170">
        <v>2276</v>
      </c>
      <c r="B4170" t="s">
        <v>2243</v>
      </c>
      <c r="C4170">
        <v>4169</v>
      </c>
      <c r="D4170">
        <v>0</v>
      </c>
      <c r="E4170">
        <f t="shared" si="65"/>
        <v>24.346216598704725</v>
      </c>
      <c r="F4170">
        <v>0</v>
      </c>
    </row>
    <row r="4171" spans="1:6" x14ac:dyDescent="0.2">
      <c r="A4171">
        <v>2277</v>
      </c>
      <c r="B4171" t="s">
        <v>2244</v>
      </c>
      <c r="C4171">
        <v>4170</v>
      </c>
      <c r="D4171">
        <v>0</v>
      </c>
      <c r="E4171">
        <f t="shared" si="65"/>
        <v>24.340378177458032</v>
      </c>
      <c r="F4171">
        <v>0</v>
      </c>
    </row>
    <row r="4172" spans="1:6" x14ac:dyDescent="0.2">
      <c r="A4172">
        <v>2279</v>
      </c>
      <c r="B4172" t="s">
        <v>2246</v>
      </c>
      <c r="C4172">
        <v>4171</v>
      </c>
      <c r="D4172">
        <v>0</v>
      </c>
      <c r="E4172">
        <f t="shared" si="65"/>
        <v>24.334542555742026</v>
      </c>
      <c r="F4172">
        <v>0</v>
      </c>
    </row>
    <row r="4173" spans="1:6" x14ac:dyDescent="0.2">
      <c r="A4173">
        <v>2280</v>
      </c>
      <c r="B4173" t="s">
        <v>2247</v>
      </c>
      <c r="C4173">
        <v>4172</v>
      </c>
      <c r="D4173">
        <v>0</v>
      </c>
      <c r="E4173">
        <f t="shared" si="65"/>
        <v>24.328709731543622</v>
      </c>
      <c r="F4173">
        <v>0</v>
      </c>
    </row>
    <row r="4174" spans="1:6" x14ac:dyDescent="0.2">
      <c r="A4174">
        <v>2281</v>
      </c>
      <c r="B4174" t="s">
        <v>2248</v>
      </c>
      <c r="C4174">
        <v>4173</v>
      </c>
      <c r="D4174">
        <v>0</v>
      </c>
      <c r="E4174">
        <f t="shared" si="65"/>
        <v>24.322879702851665</v>
      </c>
      <c r="F4174">
        <v>0</v>
      </c>
    </row>
    <row r="4175" spans="1:6" x14ac:dyDescent="0.2">
      <c r="A4175">
        <v>2282</v>
      </c>
      <c r="B4175" t="s">
        <v>2249</v>
      </c>
      <c r="C4175">
        <v>4174</v>
      </c>
      <c r="D4175">
        <v>0</v>
      </c>
      <c r="E4175">
        <f t="shared" si="65"/>
        <v>24.317052467656922</v>
      </c>
      <c r="F4175">
        <v>0</v>
      </c>
    </row>
    <row r="4176" spans="1:6" x14ac:dyDescent="0.2">
      <c r="A4176">
        <v>2283</v>
      </c>
      <c r="B4176" t="s">
        <v>2250</v>
      </c>
      <c r="C4176">
        <v>4175</v>
      </c>
      <c r="D4176">
        <v>0</v>
      </c>
      <c r="E4176">
        <f t="shared" si="65"/>
        <v>24.311228023952093</v>
      </c>
      <c r="F4176">
        <v>0</v>
      </c>
    </row>
    <row r="4177" spans="1:6" x14ac:dyDescent="0.2">
      <c r="A4177">
        <v>2284</v>
      </c>
      <c r="B4177" t="s">
        <v>2251</v>
      </c>
      <c r="C4177">
        <v>4176</v>
      </c>
      <c r="D4177">
        <v>0</v>
      </c>
      <c r="E4177">
        <f t="shared" si="65"/>
        <v>24.305406369731799</v>
      </c>
      <c r="F4177">
        <v>0</v>
      </c>
    </row>
    <row r="4178" spans="1:6" x14ac:dyDescent="0.2">
      <c r="A4178">
        <v>2286</v>
      </c>
      <c r="B4178" t="s">
        <v>2252</v>
      </c>
      <c r="C4178">
        <v>4177</v>
      </c>
      <c r="D4178">
        <v>0</v>
      </c>
      <c r="E4178">
        <f t="shared" si="65"/>
        <v>24.299587502992576</v>
      </c>
      <c r="F4178">
        <v>0</v>
      </c>
    </row>
    <row r="4179" spans="1:6" x14ac:dyDescent="0.2">
      <c r="A4179">
        <v>2287</v>
      </c>
      <c r="B4179" t="s">
        <v>2253</v>
      </c>
      <c r="C4179">
        <v>4178</v>
      </c>
      <c r="D4179">
        <v>0</v>
      </c>
      <c r="E4179">
        <f t="shared" si="65"/>
        <v>24.293771421732885</v>
      </c>
      <c r="F4179">
        <v>0</v>
      </c>
    </row>
    <row r="4180" spans="1:6" x14ac:dyDescent="0.2">
      <c r="A4180">
        <v>2288</v>
      </c>
      <c r="B4180" t="s">
        <v>2254</v>
      </c>
      <c r="C4180">
        <v>4179</v>
      </c>
      <c r="D4180">
        <v>0</v>
      </c>
      <c r="E4180">
        <f t="shared" si="65"/>
        <v>24.287958123953096</v>
      </c>
      <c r="F4180">
        <v>0</v>
      </c>
    </row>
    <row r="4181" spans="1:6" x14ac:dyDescent="0.2">
      <c r="A4181">
        <v>2289</v>
      </c>
      <c r="B4181" t="s">
        <v>2255</v>
      </c>
      <c r="C4181">
        <v>4180</v>
      </c>
      <c r="D4181">
        <v>0</v>
      </c>
      <c r="E4181">
        <f t="shared" si="65"/>
        <v>24.282147607655499</v>
      </c>
      <c r="F4181">
        <v>0</v>
      </c>
    </row>
    <row r="4182" spans="1:6" x14ac:dyDescent="0.2">
      <c r="A4182">
        <v>2290</v>
      </c>
      <c r="B4182" t="s">
        <v>2256</v>
      </c>
      <c r="C4182">
        <v>4181</v>
      </c>
      <c r="D4182">
        <v>0</v>
      </c>
      <c r="E4182">
        <f t="shared" si="65"/>
        <v>24.276339870844293</v>
      </c>
      <c r="F4182">
        <v>0</v>
      </c>
    </row>
    <row r="4183" spans="1:6" x14ac:dyDescent="0.2">
      <c r="A4183">
        <v>2291</v>
      </c>
      <c r="B4183" t="s">
        <v>2257</v>
      </c>
      <c r="C4183">
        <v>4182</v>
      </c>
      <c r="D4183">
        <v>0</v>
      </c>
      <c r="E4183">
        <f t="shared" si="65"/>
        <v>24.270534911525584</v>
      </c>
      <c r="F4183">
        <v>0</v>
      </c>
    </row>
    <row r="4184" spans="1:6" x14ac:dyDescent="0.2">
      <c r="A4184">
        <v>2292</v>
      </c>
      <c r="B4184" t="s">
        <v>2258</v>
      </c>
      <c r="C4184">
        <v>4183</v>
      </c>
      <c r="D4184">
        <v>0</v>
      </c>
      <c r="E4184">
        <f t="shared" si="65"/>
        <v>24.264732727707386</v>
      </c>
      <c r="F4184">
        <v>0</v>
      </c>
    </row>
    <row r="4185" spans="1:6" x14ac:dyDescent="0.2">
      <c r="A4185">
        <v>2293</v>
      </c>
      <c r="B4185" t="s">
        <v>2259</v>
      </c>
      <c r="C4185">
        <v>4184</v>
      </c>
      <c r="D4185">
        <v>0</v>
      </c>
      <c r="E4185">
        <f t="shared" si="65"/>
        <v>24.258933317399617</v>
      </c>
      <c r="F4185">
        <v>0</v>
      </c>
    </row>
    <row r="4186" spans="1:6" x14ac:dyDescent="0.2">
      <c r="A4186">
        <v>2294</v>
      </c>
      <c r="B4186" t="s">
        <v>2260</v>
      </c>
      <c r="C4186">
        <v>4185</v>
      </c>
      <c r="D4186">
        <v>0</v>
      </c>
      <c r="E4186">
        <f t="shared" si="65"/>
        <v>24.253136678614098</v>
      </c>
      <c r="F4186">
        <v>0</v>
      </c>
    </row>
    <row r="4187" spans="1:6" x14ac:dyDescent="0.2">
      <c r="A4187">
        <v>2295</v>
      </c>
      <c r="B4187" t="s">
        <v>2261</v>
      </c>
      <c r="C4187">
        <v>4186</v>
      </c>
      <c r="D4187">
        <v>0</v>
      </c>
      <c r="E4187">
        <f t="shared" si="65"/>
        <v>24.247342809364547</v>
      </c>
      <c r="F4187">
        <v>0</v>
      </c>
    </row>
    <row r="4188" spans="1:6" x14ac:dyDescent="0.2">
      <c r="A4188">
        <v>2296</v>
      </c>
      <c r="B4188" t="s">
        <v>2262</v>
      </c>
      <c r="C4188">
        <v>4187</v>
      </c>
      <c r="D4188">
        <v>0</v>
      </c>
      <c r="E4188">
        <f t="shared" si="65"/>
        <v>24.241551707666584</v>
      </c>
      <c r="F4188">
        <v>0</v>
      </c>
    </row>
    <row r="4189" spans="1:6" x14ac:dyDescent="0.2">
      <c r="A4189">
        <v>2297</v>
      </c>
      <c r="B4189" t="s">
        <v>2263</v>
      </c>
      <c r="C4189">
        <v>4188</v>
      </c>
      <c r="D4189">
        <v>0</v>
      </c>
      <c r="E4189">
        <f t="shared" si="65"/>
        <v>24.235763371537725</v>
      </c>
      <c r="F4189">
        <v>0</v>
      </c>
    </row>
    <row r="4190" spans="1:6" x14ac:dyDescent="0.2">
      <c r="A4190">
        <v>2298</v>
      </c>
      <c r="B4190" t="s">
        <v>2264</v>
      </c>
      <c r="C4190">
        <v>4189</v>
      </c>
      <c r="D4190">
        <v>0</v>
      </c>
      <c r="E4190">
        <f t="shared" si="65"/>
        <v>24.229977798997371</v>
      </c>
      <c r="F4190">
        <v>0</v>
      </c>
    </row>
    <row r="4191" spans="1:6" x14ac:dyDescent="0.2">
      <c r="A4191">
        <v>2299</v>
      </c>
      <c r="B4191" t="s">
        <v>2265</v>
      </c>
      <c r="C4191">
        <v>4190</v>
      </c>
      <c r="D4191">
        <v>0</v>
      </c>
      <c r="E4191">
        <f t="shared" si="65"/>
        <v>24.224194988066824</v>
      </c>
      <c r="F4191">
        <v>0</v>
      </c>
    </row>
    <row r="4192" spans="1:6" x14ac:dyDescent="0.2">
      <c r="A4192">
        <v>2301</v>
      </c>
      <c r="B4192" t="s">
        <v>2267</v>
      </c>
      <c r="C4192">
        <v>4191</v>
      </c>
      <c r="D4192">
        <v>0</v>
      </c>
      <c r="E4192">
        <f t="shared" si="65"/>
        <v>24.218414936769268</v>
      </c>
      <c r="F4192">
        <v>0</v>
      </c>
    </row>
    <row r="4193" spans="1:6" x14ac:dyDescent="0.2">
      <c r="A4193">
        <v>2302</v>
      </c>
      <c r="B4193" t="s">
        <v>2268</v>
      </c>
      <c r="C4193">
        <v>4192</v>
      </c>
      <c r="D4193">
        <v>0</v>
      </c>
      <c r="E4193">
        <f t="shared" si="65"/>
        <v>24.212637643129771</v>
      </c>
      <c r="F4193">
        <v>0</v>
      </c>
    </row>
    <row r="4194" spans="1:6" x14ac:dyDescent="0.2">
      <c r="A4194">
        <v>2303</v>
      </c>
      <c r="B4194" t="s">
        <v>2269</v>
      </c>
      <c r="C4194">
        <v>4193</v>
      </c>
      <c r="D4194">
        <v>0</v>
      </c>
      <c r="E4194">
        <f t="shared" si="65"/>
        <v>24.206863105175291</v>
      </c>
      <c r="F4194">
        <v>0</v>
      </c>
    </row>
    <row r="4195" spans="1:6" x14ac:dyDescent="0.2">
      <c r="A4195">
        <v>2304</v>
      </c>
      <c r="B4195" t="s">
        <v>2270</v>
      </c>
      <c r="C4195">
        <v>4194</v>
      </c>
      <c r="D4195">
        <v>0</v>
      </c>
      <c r="E4195">
        <f t="shared" si="65"/>
        <v>24.201091320934665</v>
      </c>
      <c r="F4195">
        <v>0</v>
      </c>
    </row>
    <row r="4196" spans="1:6" x14ac:dyDescent="0.2">
      <c r="A4196">
        <v>2305</v>
      </c>
      <c r="B4196" t="s">
        <v>2271</v>
      </c>
      <c r="C4196">
        <v>4195</v>
      </c>
      <c r="D4196">
        <v>0</v>
      </c>
      <c r="E4196">
        <f t="shared" si="65"/>
        <v>24.195322288438614</v>
      </c>
      <c r="F4196">
        <v>0</v>
      </c>
    </row>
    <row r="4197" spans="1:6" x14ac:dyDescent="0.2">
      <c r="A4197">
        <v>2306</v>
      </c>
      <c r="B4197" t="s">
        <v>2272</v>
      </c>
      <c r="C4197">
        <v>4196</v>
      </c>
      <c r="D4197">
        <v>0</v>
      </c>
      <c r="E4197">
        <f t="shared" si="65"/>
        <v>24.18955600571973</v>
      </c>
      <c r="F4197">
        <v>0</v>
      </c>
    </row>
    <row r="4198" spans="1:6" x14ac:dyDescent="0.2">
      <c r="A4198">
        <v>2308</v>
      </c>
      <c r="B4198" t="s">
        <v>2274</v>
      </c>
      <c r="C4198">
        <v>4197</v>
      </c>
      <c r="D4198">
        <v>0</v>
      </c>
      <c r="E4198">
        <f t="shared" si="65"/>
        <v>24.183792470812485</v>
      </c>
      <c r="F4198">
        <v>0</v>
      </c>
    </row>
    <row r="4199" spans="1:6" x14ac:dyDescent="0.2">
      <c r="A4199">
        <v>2309</v>
      </c>
      <c r="B4199" t="s">
        <v>2275</v>
      </c>
      <c r="C4199">
        <v>4198</v>
      </c>
      <c r="D4199">
        <v>0</v>
      </c>
      <c r="E4199">
        <f t="shared" si="65"/>
        <v>24.178031681753215</v>
      </c>
      <c r="F4199">
        <v>0</v>
      </c>
    </row>
    <row r="4200" spans="1:6" x14ac:dyDescent="0.2">
      <c r="A4200">
        <v>2310</v>
      </c>
      <c r="B4200" t="s">
        <v>2276</v>
      </c>
      <c r="C4200">
        <v>4199</v>
      </c>
      <c r="D4200">
        <v>0</v>
      </c>
      <c r="E4200">
        <f t="shared" si="65"/>
        <v>24.172273636580137</v>
      </c>
      <c r="F4200">
        <v>0</v>
      </c>
    </row>
    <row r="4201" spans="1:6" x14ac:dyDescent="0.2">
      <c r="A4201">
        <v>2311</v>
      </c>
      <c r="B4201" t="s">
        <v>2277</v>
      </c>
      <c r="C4201">
        <v>4200</v>
      </c>
      <c r="D4201">
        <v>0</v>
      </c>
      <c r="E4201">
        <f t="shared" si="65"/>
        <v>24.166518333333332</v>
      </c>
      <c r="F4201">
        <v>0</v>
      </c>
    </row>
    <row r="4202" spans="1:6" x14ac:dyDescent="0.2">
      <c r="A4202">
        <v>2315</v>
      </c>
      <c r="B4202" t="s">
        <v>2281</v>
      </c>
      <c r="C4202">
        <v>4201</v>
      </c>
      <c r="D4202">
        <v>0</v>
      </c>
      <c r="E4202">
        <f t="shared" si="65"/>
        <v>24.160765770054748</v>
      </c>
      <c r="F4202">
        <v>0</v>
      </c>
    </row>
    <row r="4203" spans="1:6" x14ac:dyDescent="0.2">
      <c r="A4203">
        <v>2317</v>
      </c>
      <c r="B4203" t="s">
        <v>2283</v>
      </c>
      <c r="C4203">
        <v>4202</v>
      </c>
      <c r="D4203">
        <v>0</v>
      </c>
      <c r="E4203">
        <f t="shared" si="65"/>
        <v>24.155015944788193</v>
      </c>
      <c r="F4203">
        <v>0</v>
      </c>
    </row>
    <row r="4204" spans="1:6" x14ac:dyDescent="0.2">
      <c r="A4204">
        <v>2318</v>
      </c>
      <c r="B4204" t="s">
        <v>2284</v>
      </c>
      <c r="C4204">
        <v>4203</v>
      </c>
      <c r="D4204">
        <v>0</v>
      </c>
      <c r="E4204">
        <f t="shared" si="65"/>
        <v>24.149268855579347</v>
      </c>
      <c r="F4204">
        <v>0</v>
      </c>
    </row>
    <row r="4205" spans="1:6" x14ac:dyDescent="0.2">
      <c r="A4205">
        <v>2320</v>
      </c>
      <c r="B4205" t="s">
        <v>2286</v>
      </c>
      <c r="C4205">
        <v>4204</v>
      </c>
      <c r="D4205">
        <v>0</v>
      </c>
      <c r="E4205">
        <f t="shared" si="65"/>
        <v>24.143524500475735</v>
      </c>
      <c r="F4205">
        <v>0</v>
      </c>
    </row>
    <row r="4206" spans="1:6" x14ac:dyDescent="0.2">
      <c r="A4206">
        <v>2321</v>
      </c>
      <c r="B4206" t="s">
        <v>2287</v>
      </c>
      <c r="C4206">
        <v>4205</v>
      </c>
      <c r="D4206">
        <v>0</v>
      </c>
      <c r="E4206">
        <f t="shared" si="65"/>
        <v>24.137782877526753</v>
      </c>
      <c r="F4206">
        <v>0</v>
      </c>
    </row>
    <row r="4207" spans="1:6" x14ac:dyDescent="0.2">
      <c r="A4207">
        <v>2324</v>
      </c>
      <c r="B4207" t="s">
        <v>2290</v>
      </c>
      <c r="C4207">
        <v>4206</v>
      </c>
      <c r="D4207">
        <v>0</v>
      </c>
      <c r="E4207">
        <f t="shared" si="65"/>
        <v>24.132043984783643</v>
      </c>
      <c r="F4207">
        <v>0</v>
      </c>
    </row>
    <row r="4208" spans="1:6" x14ac:dyDescent="0.2">
      <c r="A4208">
        <v>2325</v>
      </c>
      <c r="B4208" t="s">
        <v>2291</v>
      </c>
      <c r="C4208">
        <v>4207</v>
      </c>
      <c r="D4208">
        <v>0</v>
      </c>
      <c r="E4208">
        <f t="shared" si="65"/>
        <v>24.126307820299498</v>
      </c>
      <c r="F4208">
        <v>0</v>
      </c>
    </row>
    <row r="4209" spans="1:6" x14ac:dyDescent="0.2">
      <c r="A4209">
        <v>2326</v>
      </c>
      <c r="B4209" t="s">
        <v>2292</v>
      </c>
      <c r="C4209">
        <v>4208</v>
      </c>
      <c r="D4209">
        <v>0</v>
      </c>
      <c r="E4209">
        <f t="shared" si="65"/>
        <v>24.120574382129277</v>
      </c>
      <c r="F4209">
        <v>0</v>
      </c>
    </row>
    <row r="4210" spans="1:6" x14ac:dyDescent="0.2">
      <c r="A4210">
        <v>2327</v>
      </c>
      <c r="B4210" t="s">
        <v>2293</v>
      </c>
      <c r="C4210">
        <v>4209</v>
      </c>
      <c r="D4210">
        <v>0</v>
      </c>
      <c r="E4210">
        <f t="shared" si="65"/>
        <v>24.114843668329769</v>
      </c>
      <c r="F4210">
        <v>0</v>
      </c>
    </row>
    <row r="4211" spans="1:6" x14ac:dyDescent="0.2">
      <c r="A4211">
        <v>2328</v>
      </c>
      <c r="B4211" t="s">
        <v>2294</v>
      </c>
      <c r="C4211">
        <v>4210</v>
      </c>
      <c r="D4211">
        <v>0</v>
      </c>
      <c r="E4211">
        <f t="shared" si="65"/>
        <v>24.109115676959618</v>
      </c>
      <c r="F4211">
        <v>0</v>
      </c>
    </row>
    <row r="4212" spans="1:6" x14ac:dyDescent="0.2">
      <c r="A4212">
        <v>2329</v>
      </c>
      <c r="B4212" t="s">
        <v>2295</v>
      </c>
      <c r="C4212">
        <v>4211</v>
      </c>
      <c r="D4212">
        <v>0</v>
      </c>
      <c r="E4212">
        <f t="shared" si="65"/>
        <v>24.103390406079313</v>
      </c>
      <c r="F4212">
        <v>0</v>
      </c>
    </row>
    <row r="4213" spans="1:6" x14ac:dyDescent="0.2">
      <c r="A4213">
        <v>2330</v>
      </c>
      <c r="B4213" t="s">
        <v>2296</v>
      </c>
      <c r="C4213">
        <v>4212</v>
      </c>
      <c r="D4213">
        <v>0</v>
      </c>
      <c r="E4213">
        <f t="shared" si="65"/>
        <v>24.097667853751187</v>
      </c>
      <c r="F4213">
        <v>0</v>
      </c>
    </row>
    <row r="4214" spans="1:6" x14ac:dyDescent="0.2">
      <c r="A4214">
        <v>2332</v>
      </c>
      <c r="B4214" t="s">
        <v>2298</v>
      </c>
      <c r="C4214">
        <v>4213</v>
      </c>
      <c r="D4214">
        <v>0</v>
      </c>
      <c r="E4214">
        <f t="shared" si="65"/>
        <v>24.0919480180394</v>
      </c>
      <c r="F4214">
        <v>0</v>
      </c>
    </row>
    <row r="4215" spans="1:6" x14ac:dyDescent="0.2">
      <c r="A4215">
        <v>2333</v>
      </c>
      <c r="B4215" t="s">
        <v>2299</v>
      </c>
      <c r="C4215">
        <v>4214</v>
      </c>
      <c r="D4215">
        <v>0</v>
      </c>
      <c r="E4215">
        <f t="shared" si="65"/>
        <v>24.086230897009965</v>
      </c>
      <c r="F4215">
        <v>0</v>
      </c>
    </row>
    <row r="4216" spans="1:6" x14ac:dyDescent="0.2">
      <c r="A4216">
        <v>2335</v>
      </c>
      <c r="B4216" t="s">
        <v>2301</v>
      </c>
      <c r="C4216">
        <v>4215</v>
      </c>
      <c r="D4216">
        <v>0</v>
      </c>
      <c r="E4216">
        <f t="shared" si="65"/>
        <v>24.080516488730723</v>
      </c>
      <c r="F4216">
        <v>0</v>
      </c>
    </row>
    <row r="4217" spans="1:6" x14ac:dyDescent="0.2">
      <c r="A4217">
        <v>2336</v>
      </c>
      <c r="B4217" t="s">
        <v>2302</v>
      </c>
      <c r="C4217">
        <v>4216</v>
      </c>
      <c r="D4217">
        <v>0</v>
      </c>
      <c r="E4217">
        <f t="shared" si="65"/>
        <v>24.074804791271344</v>
      </c>
      <c r="F4217">
        <v>0</v>
      </c>
    </row>
    <row r="4218" spans="1:6" x14ac:dyDescent="0.2">
      <c r="A4218">
        <v>2337</v>
      </c>
      <c r="B4218" t="s">
        <v>2303</v>
      </c>
      <c r="C4218">
        <v>4217</v>
      </c>
      <c r="D4218">
        <v>0</v>
      </c>
      <c r="E4218">
        <f t="shared" si="65"/>
        <v>24.069095802703341</v>
      </c>
      <c r="F4218">
        <v>0</v>
      </c>
    </row>
    <row r="4219" spans="1:6" x14ac:dyDescent="0.2">
      <c r="A4219">
        <v>2338</v>
      </c>
      <c r="B4219" t="s">
        <v>2304</v>
      </c>
      <c r="C4219">
        <v>4218</v>
      </c>
      <c r="D4219">
        <v>0</v>
      </c>
      <c r="E4219">
        <f t="shared" si="65"/>
        <v>24.063389521100046</v>
      </c>
      <c r="F4219">
        <v>0</v>
      </c>
    </row>
    <row r="4220" spans="1:6" x14ac:dyDescent="0.2">
      <c r="A4220">
        <v>2339</v>
      </c>
      <c r="B4220" t="s">
        <v>2305</v>
      </c>
      <c r="C4220">
        <v>4219</v>
      </c>
      <c r="D4220">
        <v>0</v>
      </c>
      <c r="E4220">
        <f t="shared" si="65"/>
        <v>24.057685944536619</v>
      </c>
      <c r="F4220">
        <v>0</v>
      </c>
    </row>
    <row r="4221" spans="1:6" x14ac:dyDescent="0.2">
      <c r="A4221">
        <v>2340</v>
      </c>
      <c r="B4221" t="s">
        <v>2306</v>
      </c>
      <c r="C4221">
        <v>4220</v>
      </c>
      <c r="D4221">
        <v>0</v>
      </c>
      <c r="E4221">
        <f t="shared" si="65"/>
        <v>24.051985071090044</v>
      </c>
      <c r="F4221">
        <v>0</v>
      </c>
    </row>
    <row r="4222" spans="1:6" x14ac:dyDescent="0.2">
      <c r="A4222">
        <v>2341</v>
      </c>
      <c r="B4222" t="s">
        <v>2307</v>
      </c>
      <c r="C4222">
        <v>4221</v>
      </c>
      <c r="D4222">
        <v>0</v>
      </c>
      <c r="E4222">
        <f t="shared" si="65"/>
        <v>24.046286898839135</v>
      </c>
      <c r="F4222">
        <v>0</v>
      </c>
    </row>
    <row r="4223" spans="1:6" x14ac:dyDescent="0.2">
      <c r="A4223">
        <v>2342</v>
      </c>
      <c r="B4223" t="s">
        <v>2308</v>
      </c>
      <c r="C4223">
        <v>4222</v>
      </c>
      <c r="D4223">
        <v>0</v>
      </c>
      <c r="E4223">
        <f t="shared" si="65"/>
        <v>24.040591425864516</v>
      </c>
      <c r="F4223">
        <v>0</v>
      </c>
    </row>
    <row r="4224" spans="1:6" x14ac:dyDescent="0.2">
      <c r="A4224">
        <v>2344</v>
      </c>
      <c r="B4224" t="s">
        <v>2310</v>
      </c>
      <c r="C4224">
        <v>4223</v>
      </c>
      <c r="D4224">
        <v>0</v>
      </c>
      <c r="E4224">
        <f t="shared" si="65"/>
        <v>24.034898650248635</v>
      </c>
      <c r="F4224">
        <v>0</v>
      </c>
    </row>
    <row r="4225" spans="1:6" x14ac:dyDescent="0.2">
      <c r="A4225">
        <v>2347</v>
      </c>
      <c r="B4225" t="s">
        <v>2313</v>
      </c>
      <c r="C4225">
        <v>4224</v>
      </c>
      <c r="D4225">
        <v>0</v>
      </c>
      <c r="E4225">
        <f t="shared" si="65"/>
        <v>24.029208570075756</v>
      </c>
      <c r="F4225">
        <v>0</v>
      </c>
    </row>
    <row r="4226" spans="1:6" x14ac:dyDescent="0.2">
      <c r="A4226">
        <v>2348</v>
      </c>
      <c r="B4226" t="s">
        <v>2314</v>
      </c>
      <c r="C4226">
        <v>4225</v>
      </c>
      <c r="D4226">
        <v>0</v>
      </c>
      <c r="E4226">
        <f t="shared" si="65"/>
        <v>24.023521183431949</v>
      </c>
      <c r="F4226">
        <v>0</v>
      </c>
    </row>
    <row r="4227" spans="1:6" x14ac:dyDescent="0.2">
      <c r="A4227">
        <v>2349</v>
      </c>
      <c r="B4227" t="s">
        <v>2315</v>
      </c>
      <c r="C4227">
        <v>4226</v>
      </c>
      <c r="D4227">
        <v>0</v>
      </c>
      <c r="E4227">
        <f t="shared" ref="E4227:E4290" si="66">101499.377/C4227</f>
        <v>24.017836488405109</v>
      </c>
      <c r="F4227">
        <v>0</v>
      </c>
    </row>
    <row r="4228" spans="1:6" x14ac:dyDescent="0.2">
      <c r="A4228">
        <v>2350</v>
      </c>
      <c r="B4228" t="s">
        <v>2316</v>
      </c>
      <c r="C4228">
        <v>4227</v>
      </c>
      <c r="D4228">
        <v>0</v>
      </c>
      <c r="E4228">
        <f t="shared" si="66"/>
        <v>24.012154483084927</v>
      </c>
      <c r="F4228">
        <v>0</v>
      </c>
    </row>
    <row r="4229" spans="1:6" x14ac:dyDescent="0.2">
      <c r="A4229">
        <v>2351</v>
      </c>
      <c r="B4229" t="s">
        <v>2317</v>
      </c>
      <c r="C4229">
        <v>4228</v>
      </c>
      <c r="D4229">
        <v>0</v>
      </c>
      <c r="E4229">
        <f t="shared" si="66"/>
        <v>24.006475165562911</v>
      </c>
      <c r="F4229">
        <v>0</v>
      </c>
    </row>
    <row r="4230" spans="1:6" x14ac:dyDescent="0.2">
      <c r="A4230">
        <v>2352</v>
      </c>
      <c r="B4230" t="s">
        <v>2318</v>
      </c>
      <c r="C4230">
        <v>4229</v>
      </c>
      <c r="D4230">
        <v>0</v>
      </c>
      <c r="E4230">
        <f t="shared" si="66"/>
        <v>24.000798533932372</v>
      </c>
      <c r="F4230">
        <v>0</v>
      </c>
    </row>
    <row r="4231" spans="1:6" x14ac:dyDescent="0.2">
      <c r="A4231">
        <v>2353</v>
      </c>
      <c r="B4231" t="s">
        <v>2319</v>
      </c>
      <c r="C4231">
        <v>4230</v>
      </c>
      <c r="D4231">
        <v>0</v>
      </c>
      <c r="E4231">
        <f t="shared" si="66"/>
        <v>23.995124586288416</v>
      </c>
      <c r="F4231">
        <v>0</v>
      </c>
    </row>
    <row r="4232" spans="1:6" x14ac:dyDescent="0.2">
      <c r="A4232">
        <v>2354</v>
      </c>
      <c r="B4232" t="s">
        <v>2320</v>
      </c>
      <c r="C4232">
        <v>4231</v>
      </c>
      <c r="D4232">
        <v>0</v>
      </c>
      <c r="E4232">
        <f t="shared" si="66"/>
        <v>23.989453320727957</v>
      </c>
      <c r="F4232">
        <v>0</v>
      </c>
    </row>
    <row r="4233" spans="1:6" x14ac:dyDescent="0.2">
      <c r="A4233">
        <v>2356</v>
      </c>
      <c r="B4233" t="s">
        <v>2321</v>
      </c>
      <c r="C4233">
        <v>4232</v>
      </c>
      <c r="D4233">
        <v>0</v>
      </c>
      <c r="E4233">
        <f t="shared" si="66"/>
        <v>23.983784735349715</v>
      </c>
      <c r="F4233">
        <v>0</v>
      </c>
    </row>
    <row r="4234" spans="1:6" x14ac:dyDescent="0.2">
      <c r="A4234">
        <v>2359</v>
      </c>
      <c r="B4234" t="s">
        <v>2324</v>
      </c>
      <c r="C4234">
        <v>4233</v>
      </c>
      <c r="D4234">
        <v>0</v>
      </c>
      <c r="E4234">
        <f t="shared" si="66"/>
        <v>23.978118828254193</v>
      </c>
      <c r="F4234">
        <v>0</v>
      </c>
    </row>
    <row r="4235" spans="1:6" x14ac:dyDescent="0.2">
      <c r="A4235">
        <v>2360</v>
      </c>
      <c r="B4235" t="s">
        <v>2325</v>
      </c>
      <c r="C4235">
        <v>4234</v>
      </c>
      <c r="D4235">
        <v>0</v>
      </c>
      <c r="E4235">
        <f t="shared" si="66"/>
        <v>23.972455597543693</v>
      </c>
      <c r="F4235">
        <v>0</v>
      </c>
    </row>
    <row r="4236" spans="1:6" x14ac:dyDescent="0.2">
      <c r="A4236">
        <v>2362</v>
      </c>
      <c r="B4236" t="s">
        <v>2327</v>
      </c>
      <c r="C4236">
        <v>4235</v>
      </c>
      <c r="D4236">
        <v>0</v>
      </c>
      <c r="E4236">
        <f t="shared" si="66"/>
        <v>23.966795041322314</v>
      </c>
      <c r="F4236">
        <v>0</v>
      </c>
    </row>
    <row r="4237" spans="1:6" x14ac:dyDescent="0.2">
      <c r="A4237">
        <v>2363</v>
      </c>
      <c r="B4237" t="s">
        <v>2328</v>
      </c>
      <c r="C4237">
        <v>4236</v>
      </c>
      <c r="D4237">
        <v>0</v>
      </c>
      <c r="E4237">
        <f t="shared" si="66"/>
        <v>23.961137157695937</v>
      </c>
      <c r="F4237">
        <v>0</v>
      </c>
    </row>
    <row r="4238" spans="1:6" x14ac:dyDescent="0.2">
      <c r="A4238">
        <v>2364</v>
      </c>
      <c r="B4238" t="s">
        <v>2329</v>
      </c>
      <c r="C4238">
        <v>4237</v>
      </c>
      <c r="D4238">
        <v>0</v>
      </c>
      <c r="E4238">
        <f t="shared" si="66"/>
        <v>23.955481944772242</v>
      </c>
      <c r="F4238">
        <v>0</v>
      </c>
    </row>
    <row r="4239" spans="1:6" x14ac:dyDescent="0.2">
      <c r="A4239">
        <v>2365</v>
      </c>
      <c r="B4239" t="s">
        <v>2330</v>
      </c>
      <c r="C4239">
        <v>4238</v>
      </c>
      <c r="D4239">
        <v>0</v>
      </c>
      <c r="E4239">
        <f t="shared" si="66"/>
        <v>23.949829400660686</v>
      </c>
      <c r="F4239">
        <v>0</v>
      </c>
    </row>
    <row r="4240" spans="1:6" x14ac:dyDescent="0.2">
      <c r="A4240">
        <v>2367</v>
      </c>
      <c r="B4240" t="s">
        <v>2332</v>
      </c>
      <c r="C4240">
        <v>4239</v>
      </c>
      <c r="D4240">
        <v>0</v>
      </c>
      <c r="E4240">
        <f t="shared" si="66"/>
        <v>23.944179523472517</v>
      </c>
      <c r="F4240">
        <v>0</v>
      </c>
    </row>
    <row r="4241" spans="1:6" x14ac:dyDescent="0.2">
      <c r="A4241">
        <v>2368</v>
      </c>
      <c r="B4241" t="s">
        <v>2333</v>
      </c>
      <c r="C4241">
        <v>4240</v>
      </c>
      <c r="D4241">
        <v>0</v>
      </c>
      <c r="E4241">
        <f t="shared" si="66"/>
        <v>23.938532311320753</v>
      </c>
      <c r="F4241">
        <v>0</v>
      </c>
    </row>
    <row r="4242" spans="1:6" x14ac:dyDescent="0.2">
      <c r="A4242">
        <v>2370</v>
      </c>
      <c r="B4242" t="s">
        <v>2335</v>
      </c>
      <c r="C4242">
        <v>4241</v>
      </c>
      <c r="D4242">
        <v>0</v>
      </c>
      <c r="E4242">
        <f t="shared" si="66"/>
        <v>23.932887762320206</v>
      </c>
      <c r="F4242">
        <v>0</v>
      </c>
    </row>
    <row r="4243" spans="1:6" x14ac:dyDescent="0.2">
      <c r="A4243">
        <v>2371</v>
      </c>
      <c r="B4243" t="s">
        <v>2336</v>
      </c>
      <c r="C4243">
        <v>4242</v>
      </c>
      <c r="D4243">
        <v>0</v>
      </c>
      <c r="E4243">
        <f t="shared" si="66"/>
        <v>23.927245874587456</v>
      </c>
      <c r="F4243">
        <v>0</v>
      </c>
    </row>
    <row r="4244" spans="1:6" x14ac:dyDescent="0.2">
      <c r="A4244">
        <v>2372</v>
      </c>
      <c r="B4244" t="s">
        <v>2337</v>
      </c>
      <c r="C4244">
        <v>4243</v>
      </c>
      <c r="D4244">
        <v>0</v>
      </c>
      <c r="E4244">
        <f t="shared" si="66"/>
        <v>23.921606646240864</v>
      </c>
      <c r="F4244">
        <v>0</v>
      </c>
    </row>
    <row r="4245" spans="1:6" x14ac:dyDescent="0.2">
      <c r="A4245">
        <v>2373</v>
      </c>
      <c r="B4245" t="s">
        <v>2338</v>
      </c>
      <c r="C4245">
        <v>4244</v>
      </c>
      <c r="D4245">
        <v>0</v>
      </c>
      <c r="E4245">
        <f t="shared" si="66"/>
        <v>23.915970075400566</v>
      </c>
      <c r="F4245">
        <v>0</v>
      </c>
    </row>
    <row r="4246" spans="1:6" x14ac:dyDescent="0.2">
      <c r="A4246">
        <v>2374</v>
      </c>
      <c r="B4246" t="s">
        <v>2339</v>
      </c>
      <c r="C4246">
        <v>4245</v>
      </c>
      <c r="D4246">
        <v>0</v>
      </c>
      <c r="E4246">
        <f t="shared" si="66"/>
        <v>23.910336160188454</v>
      </c>
      <c r="F4246">
        <v>0</v>
      </c>
    </row>
    <row r="4247" spans="1:6" x14ac:dyDescent="0.2">
      <c r="A4247">
        <v>2375</v>
      </c>
      <c r="B4247" t="s">
        <v>2340</v>
      </c>
      <c r="C4247">
        <v>4246</v>
      </c>
      <c r="D4247">
        <v>0</v>
      </c>
      <c r="E4247">
        <f t="shared" si="66"/>
        <v>23.904704898728212</v>
      </c>
      <c r="F4247">
        <v>0</v>
      </c>
    </row>
    <row r="4248" spans="1:6" x14ac:dyDescent="0.2">
      <c r="A4248">
        <v>2376</v>
      </c>
      <c r="B4248" t="s">
        <v>2341</v>
      </c>
      <c r="C4248">
        <v>4247</v>
      </c>
      <c r="D4248">
        <v>0</v>
      </c>
      <c r="E4248">
        <f t="shared" si="66"/>
        <v>23.899076289145277</v>
      </c>
      <c r="F4248">
        <v>0</v>
      </c>
    </row>
    <row r="4249" spans="1:6" x14ac:dyDescent="0.2">
      <c r="A4249">
        <v>2378</v>
      </c>
      <c r="B4249" t="s">
        <v>2343</v>
      </c>
      <c r="C4249">
        <v>4248</v>
      </c>
      <c r="D4249">
        <v>0</v>
      </c>
      <c r="E4249">
        <f t="shared" si="66"/>
        <v>23.893450329566853</v>
      </c>
      <c r="F4249">
        <v>0</v>
      </c>
    </row>
    <row r="4250" spans="1:6" x14ac:dyDescent="0.2">
      <c r="A4250">
        <v>2379</v>
      </c>
      <c r="B4250" t="s">
        <v>2344</v>
      </c>
      <c r="C4250">
        <v>4249</v>
      </c>
      <c r="D4250">
        <v>0</v>
      </c>
      <c r="E4250">
        <f t="shared" si="66"/>
        <v>23.887827018121911</v>
      </c>
      <c r="F4250">
        <v>0</v>
      </c>
    </row>
    <row r="4251" spans="1:6" x14ac:dyDescent="0.2">
      <c r="A4251">
        <v>2380</v>
      </c>
      <c r="B4251" t="s">
        <v>2345</v>
      </c>
      <c r="C4251">
        <v>4250</v>
      </c>
      <c r="D4251">
        <v>0</v>
      </c>
      <c r="E4251">
        <f t="shared" si="66"/>
        <v>23.882206352941175</v>
      </c>
      <c r="F4251">
        <v>0</v>
      </c>
    </row>
    <row r="4252" spans="1:6" x14ac:dyDescent="0.2">
      <c r="A4252">
        <v>2381</v>
      </c>
      <c r="B4252" t="s">
        <v>2346</v>
      </c>
      <c r="C4252">
        <v>4251</v>
      </c>
      <c r="D4252">
        <v>0</v>
      </c>
      <c r="E4252">
        <f t="shared" si="66"/>
        <v>23.876588332157137</v>
      </c>
      <c r="F4252">
        <v>0</v>
      </c>
    </row>
    <row r="4253" spans="1:6" x14ac:dyDescent="0.2">
      <c r="A4253">
        <v>2387</v>
      </c>
      <c r="B4253" t="s">
        <v>2352</v>
      </c>
      <c r="C4253">
        <v>4252</v>
      </c>
      <c r="D4253">
        <v>0</v>
      </c>
      <c r="E4253">
        <f t="shared" si="66"/>
        <v>23.870972953904044</v>
      </c>
      <c r="F4253">
        <v>0</v>
      </c>
    </row>
    <row r="4254" spans="1:6" x14ac:dyDescent="0.2">
      <c r="A4254">
        <v>2388</v>
      </c>
      <c r="B4254" t="s">
        <v>2353</v>
      </c>
      <c r="C4254">
        <v>4253</v>
      </c>
      <c r="D4254">
        <v>0</v>
      </c>
      <c r="E4254">
        <f t="shared" si="66"/>
        <v>23.865360216317892</v>
      </c>
      <c r="F4254">
        <v>0</v>
      </c>
    </row>
    <row r="4255" spans="1:6" x14ac:dyDescent="0.2">
      <c r="A4255">
        <v>2393</v>
      </c>
      <c r="B4255" t="s">
        <v>2357</v>
      </c>
      <c r="C4255">
        <v>4254</v>
      </c>
      <c r="D4255">
        <v>0</v>
      </c>
      <c r="E4255">
        <f t="shared" si="66"/>
        <v>23.859750117536436</v>
      </c>
      <c r="F4255">
        <v>0</v>
      </c>
    </row>
    <row r="4256" spans="1:6" x14ac:dyDescent="0.2">
      <c r="A4256">
        <v>2394</v>
      </c>
      <c r="B4256" t="s">
        <v>2358</v>
      </c>
      <c r="C4256">
        <v>4255</v>
      </c>
      <c r="D4256">
        <v>0</v>
      </c>
      <c r="E4256">
        <f t="shared" si="66"/>
        <v>23.854142655699174</v>
      </c>
      <c r="F4256">
        <v>0</v>
      </c>
    </row>
    <row r="4257" spans="1:6" x14ac:dyDescent="0.2">
      <c r="A4257">
        <v>2395</v>
      </c>
      <c r="B4257" t="s">
        <v>2359</v>
      </c>
      <c r="C4257">
        <v>4256</v>
      </c>
      <c r="D4257">
        <v>0</v>
      </c>
      <c r="E4257">
        <f t="shared" si="66"/>
        <v>23.848537828947368</v>
      </c>
      <c r="F4257">
        <v>0</v>
      </c>
    </row>
    <row r="4258" spans="1:6" x14ac:dyDescent="0.2">
      <c r="A4258">
        <v>2396</v>
      </c>
      <c r="B4258" t="s">
        <v>2360</v>
      </c>
      <c r="C4258">
        <v>4257</v>
      </c>
      <c r="D4258">
        <v>0</v>
      </c>
      <c r="E4258">
        <f t="shared" si="66"/>
        <v>23.842935635424006</v>
      </c>
      <c r="F4258">
        <v>0</v>
      </c>
    </row>
    <row r="4259" spans="1:6" x14ac:dyDescent="0.2">
      <c r="A4259">
        <v>2397</v>
      </c>
      <c r="B4259" t="s">
        <v>2361</v>
      </c>
      <c r="C4259">
        <v>4258</v>
      </c>
      <c r="D4259">
        <v>0</v>
      </c>
      <c r="E4259">
        <f t="shared" si="66"/>
        <v>23.837336073273836</v>
      </c>
      <c r="F4259">
        <v>0</v>
      </c>
    </row>
    <row r="4260" spans="1:6" x14ac:dyDescent="0.2">
      <c r="A4260">
        <v>2398</v>
      </c>
      <c r="B4260" t="s">
        <v>2362</v>
      </c>
      <c r="C4260">
        <v>4259</v>
      </c>
      <c r="D4260">
        <v>0</v>
      </c>
      <c r="E4260">
        <f t="shared" si="66"/>
        <v>23.831739140643343</v>
      </c>
      <c r="F4260">
        <v>0</v>
      </c>
    </row>
    <row r="4261" spans="1:6" x14ac:dyDescent="0.2">
      <c r="A4261">
        <v>2399</v>
      </c>
      <c r="B4261" t="s">
        <v>2363</v>
      </c>
      <c r="C4261">
        <v>4260</v>
      </c>
      <c r="D4261">
        <v>0</v>
      </c>
      <c r="E4261">
        <f t="shared" si="66"/>
        <v>23.826144835680751</v>
      </c>
      <c r="F4261">
        <v>0</v>
      </c>
    </row>
    <row r="4262" spans="1:6" x14ac:dyDescent="0.2">
      <c r="A4262">
        <v>2400</v>
      </c>
      <c r="B4262" t="s">
        <v>2364</v>
      </c>
      <c r="C4262">
        <v>4261</v>
      </c>
      <c r="D4262">
        <v>0</v>
      </c>
      <c r="E4262">
        <f t="shared" si="66"/>
        <v>23.820553156536022</v>
      </c>
      <c r="F4262">
        <v>0</v>
      </c>
    </row>
    <row r="4263" spans="1:6" x14ac:dyDescent="0.2">
      <c r="A4263">
        <v>2401</v>
      </c>
      <c r="B4263" t="s">
        <v>2365</v>
      </c>
      <c r="C4263">
        <v>4262</v>
      </c>
      <c r="D4263">
        <v>0</v>
      </c>
      <c r="E4263">
        <f t="shared" si="66"/>
        <v>23.814964101360861</v>
      </c>
      <c r="F4263">
        <v>0</v>
      </c>
    </row>
    <row r="4264" spans="1:6" x14ac:dyDescent="0.2">
      <c r="A4264">
        <v>2402</v>
      </c>
      <c r="B4264" t="s">
        <v>2366</v>
      </c>
      <c r="C4264">
        <v>4263</v>
      </c>
      <c r="D4264">
        <v>0</v>
      </c>
      <c r="E4264">
        <f t="shared" si="66"/>
        <v>23.809377668308702</v>
      </c>
      <c r="F4264">
        <v>0</v>
      </c>
    </row>
    <row r="4265" spans="1:6" x14ac:dyDescent="0.2">
      <c r="A4265">
        <v>2403</v>
      </c>
      <c r="B4265" t="s">
        <v>2367</v>
      </c>
      <c r="C4265">
        <v>4264</v>
      </c>
      <c r="D4265">
        <v>0</v>
      </c>
      <c r="E4265">
        <f t="shared" si="66"/>
        <v>23.803793855534707</v>
      </c>
      <c r="F4265">
        <v>0</v>
      </c>
    </row>
    <row r="4266" spans="1:6" x14ac:dyDescent="0.2">
      <c r="A4266">
        <v>2404</v>
      </c>
      <c r="B4266" t="s">
        <v>2368</v>
      </c>
      <c r="C4266">
        <v>4265</v>
      </c>
      <c r="D4266">
        <v>0</v>
      </c>
      <c r="E4266">
        <f t="shared" si="66"/>
        <v>23.798212661195777</v>
      </c>
      <c r="F4266">
        <v>0</v>
      </c>
    </row>
    <row r="4267" spans="1:6" x14ac:dyDescent="0.2">
      <c r="A4267">
        <v>2405</v>
      </c>
      <c r="B4267" t="s">
        <v>2369</v>
      </c>
      <c r="C4267">
        <v>4266</v>
      </c>
      <c r="D4267">
        <v>0</v>
      </c>
      <c r="E4267">
        <f t="shared" si="66"/>
        <v>23.792634083450537</v>
      </c>
      <c r="F4267">
        <v>0</v>
      </c>
    </row>
    <row r="4268" spans="1:6" x14ac:dyDescent="0.2">
      <c r="A4268">
        <v>2406</v>
      </c>
      <c r="B4268" t="s">
        <v>2370</v>
      </c>
      <c r="C4268">
        <v>4267</v>
      </c>
      <c r="D4268">
        <v>0</v>
      </c>
      <c r="E4268">
        <f t="shared" si="66"/>
        <v>23.787058120459339</v>
      </c>
      <c r="F4268">
        <v>0</v>
      </c>
    </row>
    <row r="4269" spans="1:6" x14ac:dyDescent="0.2">
      <c r="A4269">
        <v>2407</v>
      </c>
      <c r="B4269" t="s">
        <v>2371</v>
      </c>
      <c r="C4269">
        <v>4268</v>
      </c>
      <c r="D4269">
        <v>0</v>
      </c>
      <c r="E4269">
        <f t="shared" si="66"/>
        <v>23.781484770384253</v>
      </c>
      <c r="F4269">
        <v>0</v>
      </c>
    </row>
    <row r="4270" spans="1:6" x14ac:dyDescent="0.2">
      <c r="A4270">
        <v>2408</v>
      </c>
      <c r="B4270" t="s">
        <v>2372</v>
      </c>
      <c r="C4270">
        <v>4269</v>
      </c>
      <c r="D4270">
        <v>0</v>
      </c>
      <c r="E4270">
        <f t="shared" si="66"/>
        <v>23.775914031389082</v>
      </c>
      <c r="F4270">
        <v>0</v>
      </c>
    </row>
    <row r="4271" spans="1:6" x14ac:dyDescent="0.2">
      <c r="A4271">
        <v>2409</v>
      </c>
      <c r="B4271" t="s">
        <v>2373</v>
      </c>
      <c r="C4271">
        <v>4270</v>
      </c>
      <c r="D4271">
        <v>0</v>
      </c>
      <c r="E4271">
        <f t="shared" si="66"/>
        <v>23.770345901639342</v>
      </c>
      <c r="F4271">
        <v>0</v>
      </c>
    </row>
    <row r="4272" spans="1:6" x14ac:dyDescent="0.2">
      <c r="A4272">
        <v>2410</v>
      </c>
      <c r="B4272" t="s">
        <v>2374</v>
      </c>
      <c r="C4272">
        <v>4271</v>
      </c>
      <c r="D4272">
        <v>0</v>
      </c>
      <c r="E4272">
        <f t="shared" si="66"/>
        <v>23.76478037930227</v>
      </c>
      <c r="F4272">
        <v>0</v>
      </c>
    </row>
    <row r="4273" spans="1:6" x14ac:dyDescent="0.2">
      <c r="A4273">
        <v>2412</v>
      </c>
      <c r="B4273" t="s">
        <v>2375</v>
      </c>
      <c r="C4273">
        <v>4272</v>
      </c>
      <c r="D4273">
        <v>0</v>
      </c>
      <c r="E4273">
        <f t="shared" si="66"/>
        <v>23.759217462546815</v>
      </c>
      <c r="F4273">
        <v>0</v>
      </c>
    </row>
    <row r="4274" spans="1:6" x14ac:dyDescent="0.2">
      <c r="A4274">
        <v>2413</v>
      </c>
      <c r="B4274" t="s">
        <v>2376</v>
      </c>
      <c r="C4274">
        <v>4273</v>
      </c>
      <c r="D4274">
        <v>0</v>
      </c>
      <c r="E4274">
        <f t="shared" si="66"/>
        <v>23.753657149543645</v>
      </c>
      <c r="F4274">
        <v>0</v>
      </c>
    </row>
    <row r="4275" spans="1:6" x14ac:dyDescent="0.2">
      <c r="A4275">
        <v>2414</v>
      </c>
      <c r="B4275" t="s">
        <v>2377</v>
      </c>
      <c r="C4275">
        <v>4274</v>
      </c>
      <c r="D4275">
        <v>0</v>
      </c>
      <c r="E4275">
        <f t="shared" si="66"/>
        <v>23.748099438465136</v>
      </c>
      <c r="F4275">
        <v>0</v>
      </c>
    </row>
    <row r="4276" spans="1:6" x14ac:dyDescent="0.2">
      <c r="A4276">
        <v>2415</v>
      </c>
      <c r="B4276" t="s">
        <v>2378</v>
      </c>
      <c r="C4276">
        <v>4275</v>
      </c>
      <c r="D4276">
        <v>0</v>
      </c>
      <c r="E4276">
        <f t="shared" si="66"/>
        <v>23.74254432748538</v>
      </c>
      <c r="F4276">
        <v>0</v>
      </c>
    </row>
    <row r="4277" spans="1:6" x14ac:dyDescent="0.2">
      <c r="A4277">
        <v>2416</v>
      </c>
      <c r="B4277" t="s">
        <v>2379</v>
      </c>
      <c r="C4277">
        <v>4276</v>
      </c>
      <c r="D4277">
        <v>0</v>
      </c>
      <c r="E4277">
        <f t="shared" si="66"/>
        <v>23.736991814780168</v>
      </c>
      <c r="F4277">
        <v>0</v>
      </c>
    </row>
    <row r="4278" spans="1:6" x14ac:dyDescent="0.2">
      <c r="A4278">
        <v>2417</v>
      </c>
      <c r="B4278" t="s">
        <v>2380</v>
      </c>
      <c r="C4278">
        <v>4277</v>
      </c>
      <c r="D4278">
        <v>0</v>
      </c>
      <c r="E4278">
        <f t="shared" si="66"/>
        <v>23.731441898527002</v>
      </c>
      <c r="F4278">
        <v>0</v>
      </c>
    </row>
    <row r="4279" spans="1:6" x14ac:dyDescent="0.2">
      <c r="A4279">
        <v>2418</v>
      </c>
      <c r="B4279" t="s">
        <v>2381</v>
      </c>
      <c r="C4279">
        <v>4278</v>
      </c>
      <c r="D4279">
        <v>0</v>
      </c>
      <c r="E4279">
        <f t="shared" si="66"/>
        <v>23.725894576905095</v>
      </c>
      <c r="F4279">
        <v>0</v>
      </c>
    </row>
    <row r="4280" spans="1:6" x14ac:dyDescent="0.2">
      <c r="A4280">
        <v>2419</v>
      </c>
      <c r="B4280" t="s">
        <v>2382</v>
      </c>
      <c r="C4280">
        <v>4279</v>
      </c>
      <c r="D4280">
        <v>0</v>
      </c>
      <c r="E4280">
        <f t="shared" si="66"/>
        <v>23.720349848095349</v>
      </c>
      <c r="F4280">
        <v>0</v>
      </c>
    </row>
    <row r="4281" spans="1:6" x14ac:dyDescent="0.2">
      <c r="A4281">
        <v>2420</v>
      </c>
      <c r="B4281" t="s">
        <v>2383</v>
      </c>
      <c r="C4281">
        <v>4280</v>
      </c>
      <c r="D4281">
        <v>0</v>
      </c>
      <c r="E4281">
        <f t="shared" si="66"/>
        <v>23.714807710280372</v>
      </c>
      <c r="F4281">
        <v>0</v>
      </c>
    </row>
    <row r="4282" spans="1:6" x14ac:dyDescent="0.2">
      <c r="A4282">
        <v>2421</v>
      </c>
      <c r="B4282" t="s">
        <v>2384</v>
      </c>
      <c r="C4282">
        <v>4281</v>
      </c>
      <c r="D4282">
        <v>0</v>
      </c>
      <c r="E4282">
        <f t="shared" si="66"/>
        <v>23.709268161644474</v>
      </c>
      <c r="F4282">
        <v>0</v>
      </c>
    </row>
    <row r="4283" spans="1:6" x14ac:dyDescent="0.2">
      <c r="A4283">
        <v>2422</v>
      </c>
      <c r="B4283" t="s">
        <v>2385</v>
      </c>
      <c r="C4283">
        <v>4282</v>
      </c>
      <c r="D4283">
        <v>0</v>
      </c>
      <c r="E4283">
        <f t="shared" si="66"/>
        <v>23.703731200373657</v>
      </c>
      <c r="F4283">
        <v>0</v>
      </c>
    </row>
    <row r="4284" spans="1:6" x14ac:dyDescent="0.2">
      <c r="A4284">
        <v>2424</v>
      </c>
      <c r="B4284" t="s">
        <v>2387</v>
      </c>
      <c r="C4284">
        <v>4283</v>
      </c>
      <c r="D4284">
        <v>0</v>
      </c>
      <c r="E4284">
        <f t="shared" si="66"/>
        <v>23.698196824655614</v>
      </c>
      <c r="F4284">
        <v>0</v>
      </c>
    </row>
    <row r="4285" spans="1:6" x14ac:dyDescent="0.2">
      <c r="A4285">
        <v>2425</v>
      </c>
      <c r="B4285" t="s">
        <v>2388</v>
      </c>
      <c r="C4285">
        <v>4284</v>
      </c>
      <c r="D4285">
        <v>0</v>
      </c>
      <c r="E4285">
        <f t="shared" si="66"/>
        <v>23.692665032679738</v>
      </c>
      <c r="F4285">
        <v>0</v>
      </c>
    </row>
    <row r="4286" spans="1:6" x14ac:dyDescent="0.2">
      <c r="A4286">
        <v>2426</v>
      </c>
      <c r="B4286" t="s">
        <v>2389</v>
      </c>
      <c r="C4286">
        <v>4285</v>
      </c>
      <c r="D4286">
        <v>0</v>
      </c>
      <c r="E4286">
        <f t="shared" si="66"/>
        <v>23.687135822637103</v>
      </c>
      <c r="F4286">
        <v>0</v>
      </c>
    </row>
    <row r="4287" spans="1:6" x14ac:dyDescent="0.2">
      <c r="A4287">
        <v>2428</v>
      </c>
      <c r="B4287" t="s">
        <v>2391</v>
      </c>
      <c r="C4287">
        <v>4286</v>
      </c>
      <c r="D4287">
        <v>0</v>
      </c>
      <c r="E4287">
        <f t="shared" si="66"/>
        <v>23.681609192720483</v>
      </c>
      <c r="F4287">
        <v>0</v>
      </c>
    </row>
    <row r="4288" spans="1:6" x14ac:dyDescent="0.2">
      <c r="A4288">
        <v>2429</v>
      </c>
      <c r="B4288" t="s">
        <v>2392</v>
      </c>
      <c r="C4288">
        <v>4287</v>
      </c>
      <c r="D4288">
        <v>0</v>
      </c>
      <c r="E4288">
        <f t="shared" si="66"/>
        <v>23.676085141124329</v>
      </c>
      <c r="F4288">
        <v>0</v>
      </c>
    </row>
    <row r="4289" spans="1:6" x14ac:dyDescent="0.2">
      <c r="A4289">
        <v>2430</v>
      </c>
      <c r="B4289" t="s">
        <v>2393</v>
      </c>
      <c r="C4289">
        <v>4288</v>
      </c>
      <c r="D4289">
        <v>0</v>
      </c>
      <c r="E4289">
        <f t="shared" si="66"/>
        <v>23.670563666044774</v>
      </c>
      <c r="F4289">
        <v>0</v>
      </c>
    </row>
    <row r="4290" spans="1:6" x14ac:dyDescent="0.2">
      <c r="A4290">
        <v>2431</v>
      </c>
      <c r="B4290" t="s">
        <v>2394</v>
      </c>
      <c r="C4290">
        <v>4289</v>
      </c>
      <c r="D4290">
        <v>0</v>
      </c>
      <c r="E4290">
        <f t="shared" si="66"/>
        <v>23.665044765679642</v>
      </c>
      <c r="F4290">
        <v>0</v>
      </c>
    </row>
    <row r="4291" spans="1:6" x14ac:dyDescent="0.2">
      <c r="A4291">
        <v>2434</v>
      </c>
      <c r="B4291" t="s">
        <v>2397</v>
      </c>
      <c r="C4291">
        <v>4290</v>
      </c>
      <c r="D4291">
        <v>0</v>
      </c>
      <c r="E4291">
        <f t="shared" ref="E4291:E4354" si="67">101499.377/C4291</f>
        <v>23.659528438228438</v>
      </c>
      <c r="F4291">
        <v>0</v>
      </c>
    </row>
    <row r="4292" spans="1:6" x14ac:dyDescent="0.2">
      <c r="A4292">
        <v>2435</v>
      </c>
      <c r="B4292" t="s">
        <v>2398</v>
      </c>
      <c r="C4292">
        <v>4291</v>
      </c>
      <c r="D4292">
        <v>0</v>
      </c>
      <c r="E4292">
        <f t="shared" si="67"/>
        <v>23.654014681892331</v>
      </c>
      <c r="F4292">
        <v>0</v>
      </c>
    </row>
    <row r="4293" spans="1:6" x14ac:dyDescent="0.2">
      <c r="A4293">
        <v>2438</v>
      </c>
      <c r="B4293" t="s">
        <v>2401</v>
      </c>
      <c r="C4293">
        <v>4292</v>
      </c>
      <c r="D4293">
        <v>0</v>
      </c>
      <c r="E4293">
        <f t="shared" si="67"/>
        <v>23.648503494874184</v>
      </c>
      <c r="F4293">
        <v>0</v>
      </c>
    </row>
    <row r="4294" spans="1:6" x14ac:dyDescent="0.2">
      <c r="A4294">
        <v>2439</v>
      </c>
      <c r="B4294" t="s">
        <v>2402</v>
      </c>
      <c r="C4294">
        <v>4293</v>
      </c>
      <c r="D4294">
        <v>0</v>
      </c>
      <c r="E4294">
        <f t="shared" si="67"/>
        <v>23.642994875378523</v>
      </c>
      <c r="F4294">
        <v>0</v>
      </c>
    </row>
    <row r="4295" spans="1:6" x14ac:dyDescent="0.2">
      <c r="A4295">
        <v>2440</v>
      </c>
      <c r="B4295" t="s">
        <v>2403</v>
      </c>
      <c r="C4295">
        <v>4294</v>
      </c>
      <c r="D4295">
        <v>0</v>
      </c>
      <c r="E4295">
        <f t="shared" si="67"/>
        <v>23.637488821611548</v>
      </c>
      <c r="F4295">
        <v>0</v>
      </c>
    </row>
    <row r="4296" spans="1:6" x14ac:dyDescent="0.2">
      <c r="A4296">
        <v>2442</v>
      </c>
      <c r="B4296" t="s">
        <v>2405</v>
      </c>
      <c r="C4296">
        <v>4295</v>
      </c>
      <c r="D4296">
        <v>0</v>
      </c>
      <c r="E4296">
        <f t="shared" si="67"/>
        <v>23.631985331781138</v>
      </c>
      <c r="F4296">
        <v>0</v>
      </c>
    </row>
    <row r="4297" spans="1:6" x14ac:dyDescent="0.2">
      <c r="A4297">
        <v>2443</v>
      </c>
      <c r="B4297" t="s">
        <v>2406</v>
      </c>
      <c r="C4297">
        <v>4296</v>
      </c>
      <c r="D4297">
        <v>0</v>
      </c>
      <c r="E4297">
        <f t="shared" si="67"/>
        <v>23.626484404096832</v>
      </c>
      <c r="F4297">
        <v>0</v>
      </c>
    </row>
    <row r="4298" spans="1:6" x14ac:dyDescent="0.2">
      <c r="A4298">
        <v>2444</v>
      </c>
      <c r="B4298" t="s">
        <v>2407</v>
      </c>
      <c r="C4298">
        <v>4297</v>
      </c>
      <c r="D4298">
        <v>0</v>
      </c>
      <c r="E4298">
        <f t="shared" si="67"/>
        <v>23.620986036769839</v>
      </c>
      <c r="F4298">
        <v>0</v>
      </c>
    </row>
    <row r="4299" spans="1:6" x14ac:dyDescent="0.2">
      <c r="A4299">
        <v>2445</v>
      </c>
      <c r="B4299" t="s">
        <v>2408</v>
      </c>
      <c r="C4299">
        <v>4298</v>
      </c>
      <c r="D4299">
        <v>0</v>
      </c>
      <c r="E4299">
        <f t="shared" si="67"/>
        <v>23.615490228013027</v>
      </c>
      <c r="F4299">
        <v>0</v>
      </c>
    </row>
    <row r="4300" spans="1:6" x14ac:dyDescent="0.2">
      <c r="A4300">
        <v>2446</v>
      </c>
      <c r="B4300" t="s">
        <v>2409</v>
      </c>
      <c r="C4300">
        <v>4299</v>
      </c>
      <c r="D4300">
        <v>0</v>
      </c>
      <c r="E4300">
        <f t="shared" si="67"/>
        <v>23.609996976040939</v>
      </c>
      <c r="F4300">
        <v>0</v>
      </c>
    </row>
    <row r="4301" spans="1:6" x14ac:dyDescent="0.2">
      <c r="A4301">
        <v>2447</v>
      </c>
      <c r="B4301" t="s">
        <v>2410</v>
      </c>
      <c r="C4301">
        <v>4300</v>
      </c>
      <c r="D4301">
        <v>0</v>
      </c>
      <c r="E4301">
        <f t="shared" si="67"/>
        <v>23.604506279069767</v>
      </c>
      <c r="F4301">
        <v>0</v>
      </c>
    </row>
    <row r="4302" spans="1:6" x14ac:dyDescent="0.2">
      <c r="A4302">
        <v>2449</v>
      </c>
      <c r="B4302" t="s">
        <v>2412</v>
      </c>
      <c r="C4302">
        <v>4301</v>
      </c>
      <c r="D4302">
        <v>0</v>
      </c>
      <c r="E4302">
        <f t="shared" si="67"/>
        <v>23.599018135317365</v>
      </c>
      <c r="F4302">
        <v>0</v>
      </c>
    </row>
    <row r="4303" spans="1:6" x14ac:dyDescent="0.2">
      <c r="A4303">
        <v>2450</v>
      </c>
      <c r="B4303" t="s">
        <v>2413</v>
      </c>
      <c r="C4303">
        <v>4302</v>
      </c>
      <c r="D4303">
        <v>0</v>
      </c>
      <c r="E4303">
        <f t="shared" si="67"/>
        <v>23.593532543003253</v>
      </c>
      <c r="F4303">
        <v>0</v>
      </c>
    </row>
    <row r="4304" spans="1:6" x14ac:dyDescent="0.2">
      <c r="A4304">
        <v>2451</v>
      </c>
      <c r="B4304" t="s">
        <v>2414</v>
      </c>
      <c r="C4304">
        <v>4303</v>
      </c>
      <c r="D4304">
        <v>0</v>
      </c>
      <c r="E4304">
        <f t="shared" si="67"/>
        <v>23.588049500348593</v>
      </c>
      <c r="F4304">
        <v>0</v>
      </c>
    </row>
    <row r="4305" spans="1:6" x14ac:dyDescent="0.2">
      <c r="A4305">
        <v>2452</v>
      </c>
      <c r="B4305" t="s">
        <v>2415</v>
      </c>
      <c r="C4305">
        <v>4304</v>
      </c>
      <c r="D4305">
        <v>0</v>
      </c>
      <c r="E4305">
        <f t="shared" si="67"/>
        <v>23.582569005576207</v>
      </c>
      <c r="F4305">
        <v>0</v>
      </c>
    </row>
    <row r="4306" spans="1:6" x14ac:dyDescent="0.2">
      <c r="A4306">
        <v>2453</v>
      </c>
      <c r="B4306" t="s">
        <v>2416</v>
      </c>
      <c r="C4306">
        <v>4305</v>
      </c>
      <c r="D4306">
        <v>0</v>
      </c>
      <c r="E4306">
        <f t="shared" si="67"/>
        <v>23.577091056910568</v>
      </c>
      <c r="F4306">
        <v>0</v>
      </c>
    </row>
    <row r="4307" spans="1:6" x14ac:dyDescent="0.2">
      <c r="A4307">
        <v>2454</v>
      </c>
      <c r="B4307" t="s">
        <v>2417</v>
      </c>
      <c r="C4307">
        <v>4306</v>
      </c>
      <c r="D4307">
        <v>0</v>
      </c>
      <c r="E4307">
        <f t="shared" si="67"/>
        <v>23.571615652577798</v>
      </c>
      <c r="F4307">
        <v>0</v>
      </c>
    </row>
    <row r="4308" spans="1:6" x14ac:dyDescent="0.2">
      <c r="A4308">
        <v>2456</v>
      </c>
      <c r="B4308" t="s">
        <v>2419</v>
      </c>
      <c r="C4308">
        <v>4307</v>
      </c>
      <c r="D4308">
        <v>0</v>
      </c>
      <c r="E4308">
        <f t="shared" si="67"/>
        <v>23.566142790805664</v>
      </c>
      <c r="F4308">
        <v>0</v>
      </c>
    </row>
    <row r="4309" spans="1:6" x14ac:dyDescent="0.2">
      <c r="A4309">
        <v>2457</v>
      </c>
      <c r="B4309" t="s">
        <v>2420</v>
      </c>
      <c r="C4309">
        <v>4308</v>
      </c>
      <c r="D4309">
        <v>0</v>
      </c>
      <c r="E4309">
        <f t="shared" si="67"/>
        <v>23.560672469823583</v>
      </c>
      <c r="F4309">
        <v>0</v>
      </c>
    </row>
    <row r="4310" spans="1:6" x14ac:dyDescent="0.2">
      <c r="A4310">
        <v>2459</v>
      </c>
      <c r="B4310" t="s">
        <v>2422</v>
      </c>
      <c r="C4310">
        <v>4309</v>
      </c>
      <c r="D4310">
        <v>0</v>
      </c>
      <c r="E4310">
        <f t="shared" si="67"/>
        <v>23.555204687862613</v>
      </c>
      <c r="F4310">
        <v>0</v>
      </c>
    </row>
    <row r="4311" spans="1:6" x14ac:dyDescent="0.2">
      <c r="A4311">
        <v>2460</v>
      </c>
      <c r="B4311" t="s">
        <v>2423</v>
      </c>
      <c r="C4311">
        <v>4310</v>
      </c>
      <c r="D4311">
        <v>0</v>
      </c>
      <c r="E4311">
        <f t="shared" si="67"/>
        <v>23.549739443155453</v>
      </c>
      <c r="F4311">
        <v>0</v>
      </c>
    </row>
    <row r="4312" spans="1:6" x14ac:dyDescent="0.2">
      <c r="A4312">
        <v>2461</v>
      </c>
      <c r="B4312" t="s">
        <v>2424</v>
      </c>
      <c r="C4312">
        <v>4311</v>
      </c>
      <c r="D4312">
        <v>0</v>
      </c>
      <c r="E4312">
        <f t="shared" si="67"/>
        <v>23.544276733936439</v>
      </c>
      <c r="F4312">
        <v>0</v>
      </c>
    </row>
    <row r="4313" spans="1:6" x14ac:dyDescent="0.2">
      <c r="A4313">
        <v>2462</v>
      </c>
      <c r="B4313" t="s">
        <v>2425</v>
      </c>
      <c r="C4313">
        <v>4312</v>
      </c>
      <c r="D4313">
        <v>0</v>
      </c>
      <c r="E4313">
        <f t="shared" si="67"/>
        <v>23.538816558441557</v>
      </c>
      <c r="F4313">
        <v>0</v>
      </c>
    </row>
    <row r="4314" spans="1:6" x14ac:dyDescent="0.2">
      <c r="A4314">
        <v>2463</v>
      </c>
      <c r="B4314" t="s">
        <v>2426</v>
      </c>
      <c r="C4314">
        <v>4313</v>
      </c>
      <c r="D4314">
        <v>0</v>
      </c>
      <c r="E4314">
        <f t="shared" si="67"/>
        <v>23.533358914908415</v>
      </c>
      <c r="F4314">
        <v>0</v>
      </c>
    </row>
    <row r="4315" spans="1:6" x14ac:dyDescent="0.2">
      <c r="A4315">
        <v>2465</v>
      </c>
      <c r="B4315" t="s">
        <v>2428</v>
      </c>
      <c r="C4315">
        <v>4314</v>
      </c>
      <c r="D4315">
        <v>0</v>
      </c>
      <c r="E4315">
        <f t="shared" si="67"/>
        <v>23.527903801576262</v>
      </c>
      <c r="F4315">
        <v>0</v>
      </c>
    </row>
    <row r="4316" spans="1:6" x14ac:dyDescent="0.2">
      <c r="A4316">
        <v>2466</v>
      </c>
      <c r="B4316" t="s">
        <v>2429</v>
      </c>
      <c r="C4316">
        <v>4315</v>
      </c>
      <c r="D4316">
        <v>0</v>
      </c>
      <c r="E4316">
        <f t="shared" si="67"/>
        <v>23.522451216685976</v>
      </c>
      <c r="F4316">
        <v>0</v>
      </c>
    </row>
    <row r="4317" spans="1:6" x14ac:dyDescent="0.2">
      <c r="A4317">
        <v>2467</v>
      </c>
      <c r="B4317" t="s">
        <v>2430</v>
      </c>
      <c r="C4317">
        <v>4316</v>
      </c>
      <c r="D4317">
        <v>0</v>
      </c>
      <c r="E4317">
        <f t="shared" si="67"/>
        <v>23.517001158480074</v>
      </c>
      <c r="F4317">
        <v>0</v>
      </c>
    </row>
    <row r="4318" spans="1:6" x14ac:dyDescent="0.2">
      <c r="A4318">
        <v>2468</v>
      </c>
      <c r="B4318" t="s">
        <v>2431</v>
      </c>
      <c r="C4318">
        <v>4317</v>
      </c>
      <c r="D4318">
        <v>0</v>
      </c>
      <c r="E4318">
        <f t="shared" si="67"/>
        <v>23.511553625202687</v>
      </c>
      <c r="F4318">
        <v>0</v>
      </c>
    </row>
    <row r="4319" spans="1:6" x14ac:dyDescent="0.2">
      <c r="A4319">
        <v>2469</v>
      </c>
      <c r="B4319" t="s">
        <v>2432</v>
      </c>
      <c r="C4319">
        <v>4318</v>
      </c>
      <c r="D4319">
        <v>0</v>
      </c>
      <c r="E4319">
        <f t="shared" si="67"/>
        <v>23.506108615099581</v>
      </c>
      <c r="F4319">
        <v>0</v>
      </c>
    </row>
    <row r="4320" spans="1:6" x14ac:dyDescent="0.2">
      <c r="A4320">
        <v>2470</v>
      </c>
      <c r="B4320" t="s">
        <v>2433</v>
      </c>
      <c r="C4320">
        <v>4319</v>
      </c>
      <c r="D4320">
        <v>0</v>
      </c>
      <c r="E4320">
        <f t="shared" si="67"/>
        <v>23.50066612641815</v>
      </c>
      <c r="F4320">
        <v>0</v>
      </c>
    </row>
    <row r="4321" spans="1:6" x14ac:dyDescent="0.2">
      <c r="A4321">
        <v>2471</v>
      </c>
      <c r="B4321" t="s">
        <v>2434</v>
      </c>
      <c r="C4321">
        <v>4320</v>
      </c>
      <c r="D4321">
        <v>0</v>
      </c>
      <c r="E4321">
        <f t="shared" si="67"/>
        <v>23.495226157407405</v>
      </c>
      <c r="F4321">
        <v>0</v>
      </c>
    </row>
    <row r="4322" spans="1:6" x14ac:dyDescent="0.2">
      <c r="A4322">
        <v>2473</v>
      </c>
      <c r="B4322" t="s">
        <v>2436</v>
      </c>
      <c r="C4322">
        <v>4321</v>
      </c>
      <c r="D4322">
        <v>0</v>
      </c>
      <c r="E4322">
        <f t="shared" si="67"/>
        <v>23.489788706317981</v>
      </c>
      <c r="F4322">
        <v>0</v>
      </c>
    </row>
    <row r="4323" spans="1:6" x14ac:dyDescent="0.2">
      <c r="A4323">
        <v>2474</v>
      </c>
      <c r="B4323" t="s">
        <v>2437</v>
      </c>
      <c r="C4323">
        <v>4322</v>
      </c>
      <c r="D4323">
        <v>0</v>
      </c>
      <c r="E4323">
        <f t="shared" si="67"/>
        <v>23.484353771402127</v>
      </c>
      <c r="F4323">
        <v>0</v>
      </c>
    </row>
    <row r="4324" spans="1:6" x14ac:dyDescent="0.2">
      <c r="A4324">
        <v>2475</v>
      </c>
      <c r="B4324" t="s">
        <v>2438</v>
      </c>
      <c r="C4324">
        <v>4323</v>
      </c>
      <c r="D4324">
        <v>0</v>
      </c>
      <c r="E4324">
        <f t="shared" si="67"/>
        <v>23.478921350913716</v>
      </c>
      <c r="F4324">
        <v>0</v>
      </c>
    </row>
    <row r="4325" spans="1:6" x14ac:dyDescent="0.2">
      <c r="A4325">
        <v>2476</v>
      </c>
      <c r="B4325" t="s">
        <v>2439</v>
      </c>
      <c r="C4325">
        <v>4324</v>
      </c>
      <c r="D4325">
        <v>0</v>
      </c>
      <c r="E4325">
        <f t="shared" si="67"/>
        <v>23.47349144310823</v>
      </c>
      <c r="F4325">
        <v>0</v>
      </c>
    </row>
    <row r="4326" spans="1:6" x14ac:dyDescent="0.2">
      <c r="A4326">
        <v>2477</v>
      </c>
      <c r="B4326" t="s">
        <v>2440</v>
      </c>
      <c r="C4326">
        <v>4325</v>
      </c>
      <c r="D4326">
        <v>0</v>
      </c>
      <c r="E4326">
        <f t="shared" si="67"/>
        <v>23.468064046242773</v>
      </c>
      <c r="F4326">
        <v>0</v>
      </c>
    </row>
    <row r="4327" spans="1:6" x14ac:dyDescent="0.2">
      <c r="A4327">
        <v>2478</v>
      </c>
      <c r="B4327" t="s">
        <v>2441</v>
      </c>
      <c r="C4327">
        <v>4326</v>
      </c>
      <c r="D4327">
        <v>0</v>
      </c>
      <c r="E4327">
        <f t="shared" si="67"/>
        <v>23.462639158576049</v>
      </c>
      <c r="F4327">
        <v>0</v>
      </c>
    </row>
    <row r="4328" spans="1:6" x14ac:dyDescent="0.2">
      <c r="A4328">
        <v>2479</v>
      </c>
      <c r="B4328" t="s">
        <v>2442</v>
      </c>
      <c r="C4328">
        <v>4327</v>
      </c>
      <c r="D4328">
        <v>0</v>
      </c>
      <c r="E4328">
        <f t="shared" si="67"/>
        <v>23.457216778368384</v>
      </c>
      <c r="F4328">
        <v>0</v>
      </c>
    </row>
    <row r="4329" spans="1:6" x14ac:dyDescent="0.2">
      <c r="A4329">
        <v>2480</v>
      </c>
      <c r="B4329" t="s">
        <v>2443</v>
      </c>
      <c r="C4329">
        <v>4328</v>
      </c>
      <c r="D4329">
        <v>0</v>
      </c>
      <c r="E4329">
        <f t="shared" si="67"/>
        <v>23.4517969038817</v>
      </c>
      <c r="F4329">
        <v>0</v>
      </c>
    </row>
    <row r="4330" spans="1:6" x14ac:dyDescent="0.2">
      <c r="A4330">
        <v>2481</v>
      </c>
      <c r="B4330" t="s">
        <v>2444</v>
      </c>
      <c r="C4330">
        <v>4329</v>
      </c>
      <c r="D4330">
        <v>0</v>
      </c>
      <c r="E4330">
        <f t="shared" si="67"/>
        <v>23.446379533379531</v>
      </c>
      <c r="F4330">
        <v>0</v>
      </c>
    </row>
    <row r="4331" spans="1:6" x14ac:dyDescent="0.2">
      <c r="A4331">
        <v>2483</v>
      </c>
      <c r="B4331" t="s">
        <v>2446</v>
      </c>
      <c r="C4331">
        <v>4330</v>
      </c>
      <c r="D4331">
        <v>0</v>
      </c>
      <c r="E4331">
        <f t="shared" si="67"/>
        <v>23.440964665127019</v>
      </c>
      <c r="F4331">
        <v>0</v>
      </c>
    </row>
    <row r="4332" spans="1:6" x14ac:dyDescent="0.2">
      <c r="A4332">
        <v>2485</v>
      </c>
      <c r="B4332" t="s">
        <v>2448</v>
      </c>
      <c r="C4332">
        <v>4331</v>
      </c>
      <c r="D4332">
        <v>0</v>
      </c>
      <c r="E4332">
        <f t="shared" si="67"/>
        <v>23.435552297390903</v>
      </c>
      <c r="F4332">
        <v>0</v>
      </c>
    </row>
    <row r="4333" spans="1:6" x14ac:dyDescent="0.2">
      <c r="A4333">
        <v>2486</v>
      </c>
      <c r="B4333" t="s">
        <v>2449</v>
      </c>
      <c r="C4333">
        <v>4332</v>
      </c>
      <c r="D4333">
        <v>0</v>
      </c>
      <c r="E4333">
        <f t="shared" si="67"/>
        <v>23.430142428439517</v>
      </c>
      <c r="F4333">
        <v>0</v>
      </c>
    </row>
    <row r="4334" spans="1:6" x14ac:dyDescent="0.2">
      <c r="A4334">
        <v>2488</v>
      </c>
      <c r="B4334" t="s">
        <v>2451</v>
      </c>
      <c r="C4334">
        <v>4333</v>
      </c>
      <c r="D4334">
        <v>0</v>
      </c>
      <c r="E4334">
        <f t="shared" si="67"/>
        <v>23.424735056542808</v>
      </c>
      <c r="F4334">
        <v>0</v>
      </c>
    </row>
    <row r="4335" spans="1:6" x14ac:dyDescent="0.2">
      <c r="A4335">
        <v>2491</v>
      </c>
      <c r="B4335" t="s">
        <v>2454</v>
      </c>
      <c r="C4335">
        <v>4334</v>
      </c>
      <c r="D4335">
        <v>0</v>
      </c>
      <c r="E4335">
        <f t="shared" si="67"/>
        <v>23.419330179972309</v>
      </c>
      <c r="F4335">
        <v>0</v>
      </c>
    </row>
    <row r="4336" spans="1:6" x14ac:dyDescent="0.2">
      <c r="A4336">
        <v>2494</v>
      </c>
      <c r="B4336" t="s">
        <v>2457</v>
      </c>
      <c r="C4336">
        <v>4335</v>
      </c>
      <c r="D4336">
        <v>0</v>
      </c>
      <c r="E4336">
        <f t="shared" si="67"/>
        <v>23.413927797001151</v>
      </c>
      <c r="F4336">
        <v>0</v>
      </c>
    </row>
    <row r="4337" spans="1:6" x14ac:dyDescent="0.2">
      <c r="A4337">
        <v>2496</v>
      </c>
      <c r="B4337" t="s">
        <v>2459</v>
      </c>
      <c r="C4337">
        <v>4336</v>
      </c>
      <c r="D4337">
        <v>0</v>
      </c>
      <c r="E4337">
        <f t="shared" si="67"/>
        <v>23.408527905904059</v>
      </c>
      <c r="F4337">
        <v>0</v>
      </c>
    </row>
    <row r="4338" spans="1:6" x14ac:dyDescent="0.2">
      <c r="A4338">
        <v>2497</v>
      </c>
      <c r="B4338" t="s">
        <v>2460</v>
      </c>
      <c r="C4338">
        <v>4337</v>
      </c>
      <c r="D4338">
        <v>0</v>
      </c>
      <c r="E4338">
        <f t="shared" si="67"/>
        <v>23.403130504957343</v>
      </c>
      <c r="F4338">
        <v>0</v>
      </c>
    </row>
    <row r="4339" spans="1:6" x14ac:dyDescent="0.2">
      <c r="A4339">
        <v>2500</v>
      </c>
      <c r="B4339" t="s">
        <v>2463</v>
      </c>
      <c r="C4339">
        <v>4338</v>
      </c>
      <c r="D4339">
        <v>0</v>
      </c>
      <c r="E4339">
        <f t="shared" si="67"/>
        <v>23.397735592438909</v>
      </c>
      <c r="F4339">
        <v>0</v>
      </c>
    </row>
    <row r="4340" spans="1:6" x14ac:dyDescent="0.2">
      <c r="A4340">
        <v>2501</v>
      </c>
      <c r="B4340" t="s">
        <v>2464</v>
      </c>
      <c r="C4340">
        <v>4339</v>
      </c>
      <c r="D4340">
        <v>0</v>
      </c>
      <c r="E4340">
        <f t="shared" si="67"/>
        <v>23.392343166628255</v>
      </c>
      <c r="F4340">
        <v>0</v>
      </c>
    </row>
    <row r="4341" spans="1:6" x14ac:dyDescent="0.2">
      <c r="A4341">
        <v>2502</v>
      </c>
      <c r="B4341" t="s">
        <v>2465</v>
      </c>
      <c r="C4341">
        <v>4340</v>
      </c>
      <c r="D4341">
        <v>0</v>
      </c>
      <c r="E4341">
        <f t="shared" si="67"/>
        <v>23.386953225806451</v>
      </c>
      <c r="F4341">
        <v>0</v>
      </c>
    </row>
    <row r="4342" spans="1:6" x14ac:dyDescent="0.2">
      <c r="A4342">
        <v>2503</v>
      </c>
      <c r="B4342" t="s">
        <v>2466</v>
      </c>
      <c r="C4342">
        <v>4341</v>
      </c>
      <c r="D4342">
        <v>0</v>
      </c>
      <c r="E4342">
        <f t="shared" si="67"/>
        <v>23.381565768256159</v>
      </c>
      <c r="F4342">
        <v>0</v>
      </c>
    </row>
    <row r="4343" spans="1:6" x14ac:dyDescent="0.2">
      <c r="A4343">
        <v>2504</v>
      </c>
      <c r="B4343" t="s">
        <v>2467</v>
      </c>
      <c r="C4343">
        <v>4342</v>
      </c>
      <c r="D4343">
        <v>0</v>
      </c>
      <c r="E4343">
        <f t="shared" si="67"/>
        <v>23.376180792261628</v>
      </c>
      <c r="F4343">
        <v>0</v>
      </c>
    </row>
    <row r="4344" spans="1:6" x14ac:dyDescent="0.2">
      <c r="A4344">
        <v>2508</v>
      </c>
      <c r="B4344" t="s">
        <v>2471</v>
      </c>
      <c r="C4344">
        <v>4343</v>
      </c>
      <c r="D4344">
        <v>0</v>
      </c>
      <c r="E4344">
        <f t="shared" si="67"/>
        <v>23.370798296108678</v>
      </c>
      <c r="F4344">
        <v>0</v>
      </c>
    </row>
    <row r="4345" spans="1:6" x14ac:dyDescent="0.2">
      <c r="A4345">
        <v>2509</v>
      </c>
      <c r="B4345" t="s">
        <v>2472</v>
      </c>
      <c r="C4345">
        <v>4344</v>
      </c>
      <c r="D4345">
        <v>0</v>
      </c>
      <c r="E4345">
        <f t="shared" si="67"/>
        <v>23.365418278084714</v>
      </c>
      <c r="F4345">
        <v>0</v>
      </c>
    </row>
    <row r="4346" spans="1:6" x14ac:dyDescent="0.2">
      <c r="A4346">
        <v>2510</v>
      </c>
      <c r="B4346" t="s">
        <v>2473</v>
      </c>
      <c r="C4346">
        <v>4345</v>
      </c>
      <c r="D4346">
        <v>0</v>
      </c>
      <c r="E4346">
        <f t="shared" si="67"/>
        <v>23.360040736478709</v>
      </c>
      <c r="F4346">
        <v>0</v>
      </c>
    </row>
    <row r="4347" spans="1:6" x14ac:dyDescent="0.2">
      <c r="A4347">
        <v>2511</v>
      </c>
      <c r="B4347" t="s">
        <v>2474</v>
      </c>
      <c r="C4347">
        <v>4346</v>
      </c>
      <c r="D4347">
        <v>0</v>
      </c>
      <c r="E4347">
        <f t="shared" si="67"/>
        <v>23.354665669581223</v>
      </c>
      <c r="F4347">
        <v>0</v>
      </c>
    </row>
    <row r="4348" spans="1:6" x14ac:dyDescent="0.2">
      <c r="A4348">
        <v>2512</v>
      </c>
      <c r="B4348" t="s">
        <v>2475</v>
      </c>
      <c r="C4348">
        <v>4347</v>
      </c>
      <c r="D4348">
        <v>0</v>
      </c>
      <c r="E4348">
        <f t="shared" si="67"/>
        <v>23.349293075684379</v>
      </c>
      <c r="F4348">
        <v>0</v>
      </c>
    </row>
    <row r="4349" spans="1:6" x14ac:dyDescent="0.2">
      <c r="A4349">
        <v>2515</v>
      </c>
      <c r="B4349" t="s">
        <v>2478</v>
      </c>
      <c r="C4349">
        <v>4348</v>
      </c>
      <c r="D4349">
        <v>0</v>
      </c>
      <c r="E4349">
        <f t="shared" si="67"/>
        <v>23.343922953081876</v>
      </c>
      <c r="F4349">
        <v>0</v>
      </c>
    </row>
    <row r="4350" spans="1:6" x14ac:dyDescent="0.2">
      <c r="A4350">
        <v>2518</v>
      </c>
      <c r="B4350" t="s">
        <v>2481</v>
      </c>
      <c r="C4350">
        <v>4349</v>
      </c>
      <c r="D4350">
        <v>0</v>
      </c>
      <c r="E4350">
        <f t="shared" si="67"/>
        <v>23.338555300068979</v>
      </c>
      <c r="F4350">
        <v>0</v>
      </c>
    </row>
    <row r="4351" spans="1:6" x14ac:dyDescent="0.2">
      <c r="A4351">
        <v>2519</v>
      </c>
      <c r="B4351" t="s">
        <v>2482</v>
      </c>
      <c r="C4351">
        <v>4350</v>
      </c>
      <c r="D4351">
        <v>0</v>
      </c>
      <c r="E4351">
        <f t="shared" si="67"/>
        <v>23.333190114942528</v>
      </c>
      <c r="F4351">
        <v>0</v>
      </c>
    </row>
    <row r="4352" spans="1:6" x14ac:dyDescent="0.2">
      <c r="A4352">
        <v>2521</v>
      </c>
      <c r="B4352" t="s">
        <v>2484</v>
      </c>
      <c r="C4352">
        <v>4351</v>
      </c>
      <c r="D4352">
        <v>0</v>
      </c>
      <c r="E4352">
        <f t="shared" si="67"/>
        <v>23.327827396000917</v>
      </c>
      <c r="F4352">
        <v>0</v>
      </c>
    </row>
    <row r="4353" spans="1:6" x14ac:dyDescent="0.2">
      <c r="A4353">
        <v>2522</v>
      </c>
      <c r="B4353" t="s">
        <v>2485</v>
      </c>
      <c r="C4353">
        <v>4352</v>
      </c>
      <c r="D4353">
        <v>0</v>
      </c>
      <c r="E4353">
        <f t="shared" si="67"/>
        <v>23.322467141544116</v>
      </c>
      <c r="F4353">
        <v>0</v>
      </c>
    </row>
    <row r="4354" spans="1:6" x14ac:dyDescent="0.2">
      <c r="A4354">
        <v>2523</v>
      </c>
      <c r="B4354" t="s">
        <v>2486</v>
      </c>
      <c r="C4354">
        <v>4353</v>
      </c>
      <c r="D4354">
        <v>0</v>
      </c>
      <c r="E4354">
        <f t="shared" si="67"/>
        <v>23.31710934987365</v>
      </c>
      <c r="F4354">
        <v>0</v>
      </c>
    </row>
    <row r="4355" spans="1:6" x14ac:dyDescent="0.2">
      <c r="A4355">
        <v>2524</v>
      </c>
      <c r="B4355" t="s">
        <v>2487</v>
      </c>
      <c r="C4355">
        <v>4354</v>
      </c>
      <c r="D4355">
        <v>0</v>
      </c>
      <c r="E4355">
        <f t="shared" ref="E4355:E4418" si="68">101499.377/C4355</f>
        <v>23.311754019292604</v>
      </c>
      <c r="F4355">
        <v>0</v>
      </c>
    </row>
    <row r="4356" spans="1:6" x14ac:dyDescent="0.2">
      <c r="A4356">
        <v>2528</v>
      </c>
      <c r="B4356" t="s">
        <v>2489</v>
      </c>
      <c r="C4356">
        <v>4355</v>
      </c>
      <c r="D4356">
        <v>0</v>
      </c>
      <c r="E4356">
        <f t="shared" si="68"/>
        <v>23.306401148105625</v>
      </c>
      <c r="F4356">
        <v>0</v>
      </c>
    </row>
    <row r="4357" spans="1:6" x14ac:dyDescent="0.2">
      <c r="A4357">
        <v>2529</v>
      </c>
      <c r="B4357" t="s">
        <v>2490</v>
      </c>
      <c r="C4357">
        <v>4356</v>
      </c>
      <c r="D4357">
        <v>0</v>
      </c>
      <c r="E4357">
        <f t="shared" si="68"/>
        <v>23.301050734618915</v>
      </c>
      <c r="F4357">
        <v>0</v>
      </c>
    </row>
    <row r="4358" spans="1:6" x14ac:dyDescent="0.2">
      <c r="A4358">
        <v>2531</v>
      </c>
      <c r="B4358" t="s">
        <v>2492</v>
      </c>
      <c r="C4358">
        <v>4357</v>
      </c>
      <c r="D4358">
        <v>0</v>
      </c>
      <c r="E4358">
        <f t="shared" si="68"/>
        <v>23.295702777140232</v>
      </c>
      <c r="F4358">
        <v>0</v>
      </c>
    </row>
    <row r="4359" spans="1:6" x14ac:dyDescent="0.2">
      <c r="A4359">
        <v>2533</v>
      </c>
      <c r="B4359" t="s">
        <v>2494</v>
      </c>
      <c r="C4359">
        <v>4358</v>
      </c>
      <c r="D4359">
        <v>0</v>
      </c>
      <c r="E4359">
        <f t="shared" si="68"/>
        <v>23.290357273978888</v>
      </c>
      <c r="F4359">
        <v>0</v>
      </c>
    </row>
    <row r="4360" spans="1:6" x14ac:dyDescent="0.2">
      <c r="A4360">
        <v>2534</v>
      </c>
      <c r="B4360" t="s">
        <v>2495</v>
      </c>
      <c r="C4360">
        <v>4359</v>
      </c>
      <c r="D4360">
        <v>0</v>
      </c>
      <c r="E4360">
        <f t="shared" si="68"/>
        <v>23.285014223445742</v>
      </c>
      <c r="F4360">
        <v>0</v>
      </c>
    </row>
    <row r="4361" spans="1:6" x14ac:dyDescent="0.2">
      <c r="A4361">
        <v>2537</v>
      </c>
      <c r="B4361" t="s">
        <v>2498</v>
      </c>
      <c r="C4361">
        <v>4360</v>
      </c>
      <c r="D4361">
        <v>0</v>
      </c>
      <c r="E4361">
        <f t="shared" si="68"/>
        <v>23.27967362385321</v>
      </c>
      <c r="F4361">
        <v>0</v>
      </c>
    </row>
    <row r="4362" spans="1:6" x14ac:dyDescent="0.2">
      <c r="A4362">
        <v>2539</v>
      </c>
      <c r="B4362" t="s">
        <v>2500</v>
      </c>
      <c r="C4362">
        <v>4361</v>
      </c>
      <c r="D4362">
        <v>0</v>
      </c>
      <c r="E4362">
        <f t="shared" si="68"/>
        <v>23.274335473515247</v>
      </c>
      <c r="F4362">
        <v>0</v>
      </c>
    </row>
    <row r="4363" spans="1:6" x14ac:dyDescent="0.2">
      <c r="A4363">
        <v>2540</v>
      </c>
      <c r="B4363" t="s">
        <v>2501</v>
      </c>
      <c r="C4363">
        <v>4362</v>
      </c>
      <c r="D4363">
        <v>0</v>
      </c>
      <c r="E4363">
        <f t="shared" si="68"/>
        <v>23.268999770747364</v>
      </c>
      <c r="F4363">
        <v>0</v>
      </c>
    </row>
    <row r="4364" spans="1:6" x14ac:dyDescent="0.2">
      <c r="A4364">
        <v>2541</v>
      </c>
      <c r="B4364" t="s">
        <v>2502</v>
      </c>
      <c r="C4364">
        <v>4363</v>
      </c>
      <c r="D4364">
        <v>0</v>
      </c>
      <c r="E4364">
        <f t="shared" si="68"/>
        <v>23.263666513866603</v>
      </c>
      <c r="F4364">
        <v>0</v>
      </c>
    </row>
    <row r="4365" spans="1:6" x14ac:dyDescent="0.2">
      <c r="A4365">
        <v>2542</v>
      </c>
      <c r="B4365" t="s">
        <v>2503</v>
      </c>
      <c r="C4365">
        <v>4364</v>
      </c>
      <c r="D4365">
        <v>0</v>
      </c>
      <c r="E4365">
        <f t="shared" si="68"/>
        <v>23.258335701191566</v>
      </c>
      <c r="F4365">
        <v>0</v>
      </c>
    </row>
    <row r="4366" spans="1:6" x14ac:dyDescent="0.2">
      <c r="A4366">
        <v>2543</v>
      </c>
      <c r="B4366" t="s">
        <v>2504</v>
      </c>
      <c r="C4366">
        <v>4365</v>
      </c>
      <c r="D4366">
        <v>0</v>
      </c>
      <c r="E4366">
        <f t="shared" si="68"/>
        <v>23.253007331042379</v>
      </c>
      <c r="F4366">
        <v>0</v>
      </c>
    </row>
    <row r="4367" spans="1:6" x14ac:dyDescent="0.2">
      <c r="A4367">
        <v>2544</v>
      </c>
      <c r="B4367" t="s">
        <v>2505</v>
      </c>
      <c r="C4367">
        <v>4366</v>
      </c>
      <c r="D4367">
        <v>0</v>
      </c>
      <c r="E4367">
        <f t="shared" si="68"/>
        <v>23.247681401740721</v>
      </c>
      <c r="F4367">
        <v>0</v>
      </c>
    </row>
    <row r="4368" spans="1:6" x14ac:dyDescent="0.2">
      <c r="A4368">
        <v>2546</v>
      </c>
      <c r="B4368" t="s">
        <v>2507</v>
      </c>
      <c r="C4368">
        <v>4367</v>
      </c>
      <c r="D4368">
        <v>0</v>
      </c>
      <c r="E4368">
        <f t="shared" si="68"/>
        <v>23.242357911609798</v>
      </c>
      <c r="F4368">
        <v>0</v>
      </c>
    </row>
    <row r="4369" spans="1:6" x14ac:dyDescent="0.2">
      <c r="A4369">
        <v>2547</v>
      </c>
      <c r="B4369" t="s">
        <v>2508</v>
      </c>
      <c r="C4369">
        <v>4368</v>
      </c>
      <c r="D4369">
        <v>0</v>
      </c>
      <c r="E4369">
        <f t="shared" si="68"/>
        <v>23.237036858974356</v>
      </c>
      <c r="F4369">
        <v>0</v>
      </c>
    </row>
    <row r="4370" spans="1:6" x14ac:dyDescent="0.2">
      <c r="A4370">
        <v>2548</v>
      </c>
      <c r="B4370" t="s">
        <v>2509</v>
      </c>
      <c r="C4370">
        <v>4369</v>
      </c>
      <c r="D4370">
        <v>0</v>
      </c>
      <c r="E4370">
        <f t="shared" si="68"/>
        <v>23.231718242160674</v>
      </c>
      <c r="F4370">
        <v>0</v>
      </c>
    </row>
    <row r="4371" spans="1:6" x14ac:dyDescent="0.2">
      <c r="A4371">
        <v>2549</v>
      </c>
      <c r="B4371" t="s">
        <v>2510</v>
      </c>
      <c r="C4371">
        <v>4370</v>
      </c>
      <c r="D4371">
        <v>0</v>
      </c>
      <c r="E4371">
        <f t="shared" si="68"/>
        <v>23.226402059496564</v>
      </c>
      <c r="F4371">
        <v>0</v>
      </c>
    </row>
    <row r="4372" spans="1:6" x14ac:dyDescent="0.2">
      <c r="A4372">
        <v>2550</v>
      </c>
      <c r="B4372" t="s">
        <v>2511</v>
      </c>
      <c r="C4372">
        <v>4371</v>
      </c>
      <c r="D4372">
        <v>0</v>
      </c>
      <c r="E4372">
        <f t="shared" si="68"/>
        <v>23.221088309311369</v>
      </c>
      <c r="F4372">
        <v>0</v>
      </c>
    </row>
    <row r="4373" spans="1:6" x14ac:dyDescent="0.2">
      <c r="A4373">
        <v>2551</v>
      </c>
      <c r="B4373" t="s">
        <v>2512</v>
      </c>
      <c r="C4373">
        <v>4372</v>
      </c>
      <c r="D4373">
        <v>0</v>
      </c>
      <c r="E4373">
        <f t="shared" si="68"/>
        <v>23.215776989935954</v>
      </c>
      <c r="F4373">
        <v>0</v>
      </c>
    </row>
    <row r="4374" spans="1:6" x14ac:dyDescent="0.2">
      <c r="A4374">
        <v>2553</v>
      </c>
      <c r="B4374" t="s">
        <v>2514</v>
      </c>
      <c r="C4374">
        <v>4373</v>
      </c>
      <c r="D4374">
        <v>0</v>
      </c>
      <c r="E4374">
        <f t="shared" si="68"/>
        <v>23.21046809970272</v>
      </c>
      <c r="F4374">
        <v>0</v>
      </c>
    </row>
    <row r="4375" spans="1:6" x14ac:dyDescent="0.2">
      <c r="A4375">
        <v>2556</v>
      </c>
      <c r="B4375" t="s">
        <v>2517</v>
      </c>
      <c r="C4375">
        <v>4374</v>
      </c>
      <c r="D4375">
        <v>0</v>
      </c>
      <c r="E4375">
        <f t="shared" si="68"/>
        <v>23.205161636945586</v>
      </c>
      <c r="F4375">
        <v>0</v>
      </c>
    </row>
    <row r="4376" spans="1:6" x14ac:dyDescent="0.2">
      <c r="A4376">
        <v>2559</v>
      </c>
      <c r="B4376" t="s">
        <v>2520</v>
      </c>
      <c r="C4376">
        <v>4375</v>
      </c>
      <c r="D4376">
        <v>0</v>
      </c>
      <c r="E4376">
        <f t="shared" si="68"/>
        <v>23.199857599999998</v>
      </c>
      <c r="F4376">
        <v>0</v>
      </c>
    </row>
    <row r="4377" spans="1:6" x14ac:dyDescent="0.2">
      <c r="A4377">
        <v>2560</v>
      </c>
      <c r="B4377" t="s">
        <v>2521</v>
      </c>
      <c r="C4377">
        <v>4376</v>
      </c>
      <c r="D4377">
        <v>0</v>
      </c>
      <c r="E4377">
        <f t="shared" si="68"/>
        <v>23.194555987202925</v>
      </c>
      <c r="F4377">
        <v>0</v>
      </c>
    </row>
    <row r="4378" spans="1:6" x14ac:dyDescent="0.2">
      <c r="A4378">
        <v>2561</v>
      </c>
      <c r="B4378" t="s">
        <v>2522</v>
      </c>
      <c r="C4378">
        <v>4377</v>
      </c>
      <c r="D4378">
        <v>0</v>
      </c>
      <c r="E4378">
        <f t="shared" si="68"/>
        <v>23.189256796892849</v>
      </c>
      <c r="F4378">
        <v>0</v>
      </c>
    </row>
    <row r="4379" spans="1:6" x14ac:dyDescent="0.2">
      <c r="A4379">
        <v>2562</v>
      </c>
      <c r="B4379" t="s">
        <v>2523</v>
      </c>
      <c r="C4379">
        <v>4378</v>
      </c>
      <c r="D4379">
        <v>0</v>
      </c>
      <c r="E4379">
        <f t="shared" si="68"/>
        <v>23.183960027409775</v>
      </c>
      <c r="F4379">
        <v>0</v>
      </c>
    </row>
    <row r="4380" spans="1:6" x14ac:dyDescent="0.2">
      <c r="A4380">
        <v>2563</v>
      </c>
      <c r="B4380" t="s">
        <v>2524</v>
      </c>
      <c r="C4380">
        <v>4379</v>
      </c>
      <c r="D4380">
        <v>0</v>
      </c>
      <c r="E4380">
        <f t="shared" si="68"/>
        <v>23.178665677095225</v>
      </c>
      <c r="F4380">
        <v>0</v>
      </c>
    </row>
    <row r="4381" spans="1:6" x14ac:dyDescent="0.2">
      <c r="A4381">
        <v>2564</v>
      </c>
      <c r="B4381" t="s">
        <v>2525</v>
      </c>
      <c r="C4381">
        <v>4380</v>
      </c>
      <c r="D4381">
        <v>0</v>
      </c>
      <c r="E4381">
        <f t="shared" si="68"/>
        <v>23.173373744292235</v>
      </c>
      <c r="F4381">
        <v>0</v>
      </c>
    </row>
    <row r="4382" spans="1:6" x14ac:dyDescent="0.2">
      <c r="A4382">
        <v>2566</v>
      </c>
      <c r="B4382" t="s">
        <v>2527</v>
      </c>
      <c r="C4382">
        <v>4381</v>
      </c>
      <c r="D4382">
        <v>0</v>
      </c>
      <c r="E4382">
        <f t="shared" si="68"/>
        <v>23.168084227345354</v>
      </c>
      <c r="F4382">
        <v>0</v>
      </c>
    </row>
    <row r="4383" spans="1:6" x14ac:dyDescent="0.2">
      <c r="A4383">
        <v>2567</v>
      </c>
      <c r="B4383" t="s">
        <v>2528</v>
      </c>
      <c r="C4383">
        <v>4382</v>
      </c>
      <c r="D4383">
        <v>0</v>
      </c>
      <c r="E4383">
        <f t="shared" si="68"/>
        <v>23.162797124600637</v>
      </c>
      <c r="F4383">
        <v>0</v>
      </c>
    </row>
    <row r="4384" spans="1:6" x14ac:dyDescent="0.2">
      <c r="A4384">
        <v>2569</v>
      </c>
      <c r="B4384" t="s">
        <v>2530</v>
      </c>
      <c r="C4384">
        <v>4383</v>
      </c>
      <c r="D4384">
        <v>0</v>
      </c>
      <c r="E4384">
        <f t="shared" si="68"/>
        <v>23.157512434405657</v>
      </c>
      <c r="F4384">
        <v>0</v>
      </c>
    </row>
    <row r="4385" spans="1:6" x14ac:dyDescent="0.2">
      <c r="A4385">
        <v>2570</v>
      </c>
      <c r="B4385" t="s">
        <v>2531</v>
      </c>
      <c r="C4385">
        <v>4384</v>
      </c>
      <c r="D4385">
        <v>0</v>
      </c>
      <c r="E4385">
        <f t="shared" si="68"/>
        <v>23.152230155109489</v>
      </c>
      <c r="F4385">
        <v>0</v>
      </c>
    </row>
    <row r="4386" spans="1:6" x14ac:dyDescent="0.2">
      <c r="A4386">
        <v>2572</v>
      </c>
      <c r="B4386" t="s">
        <v>2532</v>
      </c>
      <c r="C4386">
        <v>4385</v>
      </c>
      <c r="D4386">
        <v>0</v>
      </c>
      <c r="E4386">
        <f t="shared" si="68"/>
        <v>23.146950285062712</v>
      </c>
      <c r="F4386">
        <v>0</v>
      </c>
    </row>
    <row r="4387" spans="1:6" x14ac:dyDescent="0.2">
      <c r="A4387">
        <v>2573</v>
      </c>
      <c r="B4387" t="s">
        <v>2533</v>
      </c>
      <c r="C4387">
        <v>4386</v>
      </c>
      <c r="D4387">
        <v>0</v>
      </c>
      <c r="E4387">
        <f t="shared" si="68"/>
        <v>23.141672822617416</v>
      </c>
      <c r="F4387">
        <v>0</v>
      </c>
    </row>
    <row r="4388" spans="1:6" x14ac:dyDescent="0.2">
      <c r="A4388">
        <v>2574</v>
      </c>
      <c r="B4388" t="s">
        <v>2534</v>
      </c>
      <c r="C4388">
        <v>4387</v>
      </c>
      <c r="D4388">
        <v>0</v>
      </c>
      <c r="E4388">
        <f t="shared" si="68"/>
        <v>23.136397766127192</v>
      </c>
      <c r="F4388">
        <v>0</v>
      </c>
    </row>
    <row r="4389" spans="1:6" x14ac:dyDescent="0.2">
      <c r="A4389">
        <v>2575</v>
      </c>
      <c r="B4389" t="s">
        <v>2535</v>
      </c>
      <c r="C4389">
        <v>4388</v>
      </c>
      <c r="D4389">
        <v>0</v>
      </c>
      <c r="E4389">
        <f t="shared" si="68"/>
        <v>23.131125113947128</v>
      </c>
      <c r="F4389">
        <v>0</v>
      </c>
    </row>
    <row r="4390" spans="1:6" x14ac:dyDescent="0.2">
      <c r="A4390">
        <v>2576</v>
      </c>
      <c r="B4390" t="s">
        <v>2536</v>
      </c>
      <c r="C4390">
        <v>4389</v>
      </c>
      <c r="D4390">
        <v>0</v>
      </c>
      <c r="E4390">
        <f t="shared" si="68"/>
        <v>23.125854864433812</v>
      </c>
      <c r="F4390">
        <v>0</v>
      </c>
    </row>
    <row r="4391" spans="1:6" x14ac:dyDescent="0.2">
      <c r="A4391">
        <v>2577</v>
      </c>
      <c r="B4391" t="s">
        <v>2537</v>
      </c>
      <c r="C4391">
        <v>4390</v>
      </c>
      <c r="D4391">
        <v>0</v>
      </c>
      <c r="E4391">
        <f t="shared" si="68"/>
        <v>23.120587015945329</v>
      </c>
      <c r="F4391">
        <v>0</v>
      </c>
    </row>
    <row r="4392" spans="1:6" x14ac:dyDescent="0.2">
      <c r="A4392">
        <v>2578</v>
      </c>
      <c r="B4392" t="s">
        <v>2538</v>
      </c>
      <c r="C4392">
        <v>4391</v>
      </c>
      <c r="D4392">
        <v>0</v>
      </c>
      <c r="E4392">
        <f t="shared" si="68"/>
        <v>23.115321566841263</v>
      </c>
      <c r="F4392">
        <v>0</v>
      </c>
    </row>
    <row r="4393" spans="1:6" x14ac:dyDescent="0.2">
      <c r="A4393">
        <v>2579</v>
      </c>
      <c r="B4393" t="s">
        <v>2539</v>
      </c>
      <c r="C4393">
        <v>4392</v>
      </c>
      <c r="D4393">
        <v>0</v>
      </c>
      <c r="E4393">
        <f t="shared" si="68"/>
        <v>23.110058515482695</v>
      </c>
      <c r="F4393">
        <v>0</v>
      </c>
    </row>
    <row r="4394" spans="1:6" x14ac:dyDescent="0.2">
      <c r="A4394">
        <v>2580</v>
      </c>
      <c r="B4394" t="s">
        <v>2540</v>
      </c>
      <c r="C4394">
        <v>4393</v>
      </c>
      <c r="D4394">
        <v>0</v>
      </c>
      <c r="E4394">
        <f t="shared" si="68"/>
        <v>23.104797860232186</v>
      </c>
      <c r="F4394">
        <v>0</v>
      </c>
    </row>
    <row r="4395" spans="1:6" x14ac:dyDescent="0.2">
      <c r="A4395">
        <v>2581</v>
      </c>
      <c r="B4395" t="s">
        <v>2541</v>
      </c>
      <c r="C4395">
        <v>4394</v>
      </c>
      <c r="D4395">
        <v>0</v>
      </c>
      <c r="E4395">
        <f t="shared" si="68"/>
        <v>23.099539599453799</v>
      </c>
      <c r="F4395">
        <v>0</v>
      </c>
    </row>
    <row r="4396" spans="1:6" x14ac:dyDescent="0.2">
      <c r="A4396">
        <v>2582</v>
      </c>
      <c r="B4396" t="s">
        <v>2542</v>
      </c>
      <c r="C4396">
        <v>4395</v>
      </c>
      <c r="D4396">
        <v>0</v>
      </c>
      <c r="E4396">
        <f t="shared" si="68"/>
        <v>23.09428373151308</v>
      </c>
      <c r="F4396">
        <v>0</v>
      </c>
    </row>
    <row r="4397" spans="1:6" x14ac:dyDescent="0.2">
      <c r="A4397">
        <v>2583</v>
      </c>
      <c r="B4397" t="s">
        <v>2543</v>
      </c>
      <c r="C4397">
        <v>4396</v>
      </c>
      <c r="D4397">
        <v>0</v>
      </c>
      <c r="E4397">
        <f t="shared" si="68"/>
        <v>23.089030254777068</v>
      </c>
      <c r="F4397">
        <v>0</v>
      </c>
    </row>
    <row r="4398" spans="1:6" x14ac:dyDescent="0.2">
      <c r="A4398">
        <v>2584</v>
      </c>
      <c r="B4398" t="s">
        <v>2544</v>
      </c>
      <c r="C4398">
        <v>4397</v>
      </c>
      <c r="D4398">
        <v>0</v>
      </c>
      <c r="E4398">
        <f t="shared" si="68"/>
        <v>23.083779167614281</v>
      </c>
      <c r="F4398">
        <v>0</v>
      </c>
    </row>
    <row r="4399" spans="1:6" x14ac:dyDescent="0.2">
      <c r="A4399">
        <v>2585</v>
      </c>
      <c r="B4399" t="s">
        <v>2545</v>
      </c>
      <c r="C4399">
        <v>4398</v>
      </c>
      <c r="D4399">
        <v>0</v>
      </c>
      <c r="E4399">
        <f t="shared" si="68"/>
        <v>23.078530468394725</v>
      </c>
      <c r="F4399">
        <v>0</v>
      </c>
    </row>
    <row r="4400" spans="1:6" x14ac:dyDescent="0.2">
      <c r="A4400">
        <v>2586</v>
      </c>
      <c r="B4400" t="s">
        <v>2546</v>
      </c>
      <c r="C4400">
        <v>4399</v>
      </c>
      <c r="D4400">
        <v>0</v>
      </c>
      <c r="E4400">
        <f t="shared" si="68"/>
        <v>23.073284155489883</v>
      </c>
      <c r="F4400">
        <v>0</v>
      </c>
    </row>
    <row r="4401" spans="1:6" x14ac:dyDescent="0.2">
      <c r="A4401">
        <v>2587</v>
      </c>
      <c r="B4401" t="s">
        <v>2547</v>
      </c>
      <c r="C4401">
        <v>4400</v>
      </c>
      <c r="D4401">
        <v>0</v>
      </c>
      <c r="E4401">
        <f t="shared" si="68"/>
        <v>23.068040227272725</v>
      </c>
      <c r="F4401">
        <v>0</v>
      </c>
    </row>
    <row r="4402" spans="1:6" x14ac:dyDescent="0.2">
      <c r="A4402">
        <v>2588</v>
      </c>
      <c r="B4402" t="s">
        <v>2548</v>
      </c>
      <c r="C4402">
        <v>4401</v>
      </c>
      <c r="D4402">
        <v>0</v>
      </c>
      <c r="E4402">
        <f t="shared" si="68"/>
        <v>23.062798682117698</v>
      </c>
      <c r="F4402">
        <v>0</v>
      </c>
    </row>
    <row r="4403" spans="1:6" x14ac:dyDescent="0.2">
      <c r="A4403">
        <v>2590</v>
      </c>
      <c r="B4403" t="s">
        <v>2550</v>
      </c>
      <c r="C4403">
        <v>4402</v>
      </c>
      <c r="D4403">
        <v>0</v>
      </c>
      <c r="E4403">
        <f t="shared" si="68"/>
        <v>23.057559518400726</v>
      </c>
      <c r="F4403">
        <v>0</v>
      </c>
    </row>
    <row r="4404" spans="1:6" x14ac:dyDescent="0.2">
      <c r="A4404">
        <v>2591</v>
      </c>
      <c r="B4404" t="s">
        <v>2551</v>
      </c>
      <c r="C4404">
        <v>4403</v>
      </c>
      <c r="D4404">
        <v>0</v>
      </c>
      <c r="E4404">
        <f t="shared" si="68"/>
        <v>23.052322734499203</v>
      </c>
      <c r="F4404">
        <v>0</v>
      </c>
    </row>
    <row r="4405" spans="1:6" x14ac:dyDescent="0.2">
      <c r="A4405">
        <v>2592</v>
      </c>
      <c r="B4405" t="s">
        <v>2552</v>
      </c>
      <c r="C4405">
        <v>4404</v>
      </c>
      <c r="D4405">
        <v>0</v>
      </c>
      <c r="E4405">
        <f t="shared" si="68"/>
        <v>23.047088328792007</v>
      </c>
      <c r="F4405">
        <v>0</v>
      </c>
    </row>
    <row r="4406" spans="1:6" x14ac:dyDescent="0.2">
      <c r="A4406">
        <v>2594</v>
      </c>
      <c r="B4406" t="s">
        <v>2554</v>
      </c>
      <c r="C4406">
        <v>4405</v>
      </c>
      <c r="D4406">
        <v>0</v>
      </c>
      <c r="E4406">
        <f t="shared" si="68"/>
        <v>23.041856299659475</v>
      </c>
      <c r="F4406">
        <v>0</v>
      </c>
    </row>
    <row r="4407" spans="1:6" x14ac:dyDescent="0.2">
      <c r="A4407">
        <v>2596</v>
      </c>
      <c r="B4407" t="s">
        <v>2556</v>
      </c>
      <c r="C4407">
        <v>4406</v>
      </c>
      <c r="D4407">
        <v>0</v>
      </c>
      <c r="E4407">
        <f t="shared" si="68"/>
        <v>23.03662664548343</v>
      </c>
      <c r="F4407">
        <v>0</v>
      </c>
    </row>
    <row r="4408" spans="1:6" x14ac:dyDescent="0.2">
      <c r="A4408">
        <v>2597</v>
      </c>
      <c r="B4408" t="s">
        <v>2557</v>
      </c>
      <c r="C4408">
        <v>4407</v>
      </c>
      <c r="D4408">
        <v>0</v>
      </c>
      <c r="E4408">
        <f t="shared" si="68"/>
        <v>23.03139936464715</v>
      </c>
      <c r="F4408">
        <v>0</v>
      </c>
    </row>
    <row r="4409" spans="1:6" x14ac:dyDescent="0.2">
      <c r="A4409">
        <v>2598</v>
      </c>
      <c r="B4409" t="s">
        <v>2558</v>
      </c>
      <c r="C4409">
        <v>4408</v>
      </c>
      <c r="D4409">
        <v>0</v>
      </c>
      <c r="E4409">
        <f t="shared" si="68"/>
        <v>23.02617445553539</v>
      </c>
      <c r="F4409">
        <v>0</v>
      </c>
    </row>
    <row r="4410" spans="1:6" x14ac:dyDescent="0.2">
      <c r="A4410">
        <v>2599</v>
      </c>
      <c r="B4410" t="s">
        <v>2559</v>
      </c>
      <c r="C4410">
        <v>4409</v>
      </c>
      <c r="D4410">
        <v>0</v>
      </c>
      <c r="E4410">
        <f t="shared" si="68"/>
        <v>23.020951916534361</v>
      </c>
      <c r="F4410">
        <v>0</v>
      </c>
    </row>
    <row r="4411" spans="1:6" x14ac:dyDescent="0.2">
      <c r="A4411">
        <v>2601</v>
      </c>
      <c r="B4411" t="s">
        <v>2561</v>
      </c>
      <c r="C4411">
        <v>4410</v>
      </c>
      <c r="D4411">
        <v>0</v>
      </c>
      <c r="E4411">
        <f t="shared" si="68"/>
        <v>23.015731746031744</v>
      </c>
      <c r="F4411">
        <v>0</v>
      </c>
    </row>
    <row r="4412" spans="1:6" x14ac:dyDescent="0.2">
      <c r="A4412">
        <v>2605</v>
      </c>
      <c r="B4412" t="s">
        <v>2565</v>
      </c>
      <c r="C4412">
        <v>4411</v>
      </c>
      <c r="D4412">
        <v>0</v>
      </c>
      <c r="E4412">
        <f t="shared" si="68"/>
        <v>23.010513942416683</v>
      </c>
      <c r="F4412">
        <v>0</v>
      </c>
    </row>
    <row r="4413" spans="1:6" x14ac:dyDescent="0.2">
      <c r="A4413">
        <v>2606</v>
      </c>
      <c r="B4413" t="s">
        <v>2566</v>
      </c>
      <c r="C4413">
        <v>4412</v>
      </c>
      <c r="D4413">
        <v>0</v>
      </c>
      <c r="E4413">
        <f t="shared" si="68"/>
        <v>23.005298504079782</v>
      </c>
      <c r="F4413">
        <v>0</v>
      </c>
    </row>
    <row r="4414" spans="1:6" x14ac:dyDescent="0.2">
      <c r="A4414">
        <v>2607</v>
      </c>
      <c r="B4414" t="s">
        <v>2567</v>
      </c>
      <c r="C4414">
        <v>4413</v>
      </c>
      <c r="D4414">
        <v>0</v>
      </c>
      <c r="E4414">
        <f t="shared" si="68"/>
        <v>23.000085429413097</v>
      </c>
      <c r="F4414">
        <v>0</v>
      </c>
    </row>
    <row r="4415" spans="1:6" x14ac:dyDescent="0.2">
      <c r="A4415">
        <v>2608</v>
      </c>
      <c r="B4415" t="s">
        <v>2568</v>
      </c>
      <c r="C4415">
        <v>4414</v>
      </c>
      <c r="D4415">
        <v>0</v>
      </c>
      <c r="E4415">
        <f t="shared" si="68"/>
        <v>22.994874716810148</v>
      </c>
      <c r="F4415">
        <v>0</v>
      </c>
    </row>
    <row r="4416" spans="1:6" x14ac:dyDescent="0.2">
      <c r="A4416">
        <v>2611</v>
      </c>
      <c r="B4416" t="s">
        <v>2571</v>
      </c>
      <c r="C4416">
        <v>4415</v>
      </c>
      <c r="D4416">
        <v>0</v>
      </c>
      <c r="E4416">
        <f t="shared" si="68"/>
        <v>22.989666364665911</v>
      </c>
      <c r="F4416">
        <v>0</v>
      </c>
    </row>
    <row r="4417" spans="1:6" x14ac:dyDescent="0.2">
      <c r="A4417">
        <v>2612</v>
      </c>
      <c r="B4417" t="s">
        <v>2572</v>
      </c>
      <c r="C4417">
        <v>4416</v>
      </c>
      <c r="D4417">
        <v>0</v>
      </c>
      <c r="E4417">
        <f t="shared" si="68"/>
        <v>22.984460371376809</v>
      </c>
      <c r="F4417">
        <v>0</v>
      </c>
    </row>
    <row r="4418" spans="1:6" x14ac:dyDescent="0.2">
      <c r="A4418">
        <v>2613</v>
      </c>
      <c r="B4418" t="s">
        <v>2573</v>
      </c>
      <c r="C4418">
        <v>4417</v>
      </c>
      <c r="D4418">
        <v>0</v>
      </c>
      <c r="E4418">
        <f t="shared" si="68"/>
        <v>22.979256735340726</v>
      </c>
      <c r="F4418">
        <v>0</v>
      </c>
    </row>
    <row r="4419" spans="1:6" x14ac:dyDescent="0.2">
      <c r="A4419">
        <v>2614</v>
      </c>
      <c r="B4419" t="s">
        <v>2574</v>
      </c>
      <c r="C4419">
        <v>4418</v>
      </c>
      <c r="D4419">
        <v>0</v>
      </c>
      <c r="E4419">
        <f t="shared" ref="E4419:E4482" si="69">101499.377/C4419</f>
        <v>22.974055454956993</v>
      </c>
      <c r="F4419">
        <v>0</v>
      </c>
    </row>
    <row r="4420" spans="1:6" x14ac:dyDescent="0.2">
      <c r="A4420">
        <v>2615</v>
      </c>
      <c r="B4420" t="s">
        <v>2575</v>
      </c>
      <c r="C4420">
        <v>4419</v>
      </c>
      <c r="D4420">
        <v>0</v>
      </c>
      <c r="E4420">
        <f t="shared" si="69"/>
        <v>22.968856528626386</v>
      </c>
      <c r="F4420">
        <v>0</v>
      </c>
    </row>
    <row r="4421" spans="1:6" x14ac:dyDescent="0.2">
      <c r="A4421">
        <v>2616</v>
      </c>
      <c r="B4421" t="s">
        <v>2576</v>
      </c>
      <c r="C4421">
        <v>4420</v>
      </c>
      <c r="D4421">
        <v>0</v>
      </c>
      <c r="E4421">
        <f t="shared" si="69"/>
        <v>22.96365995475113</v>
      </c>
      <c r="F4421">
        <v>0</v>
      </c>
    </row>
    <row r="4422" spans="1:6" x14ac:dyDescent="0.2">
      <c r="A4422">
        <v>2617</v>
      </c>
      <c r="B4422" t="s">
        <v>2577</v>
      </c>
      <c r="C4422">
        <v>4421</v>
      </c>
      <c r="D4422">
        <v>0</v>
      </c>
      <c r="E4422">
        <f t="shared" si="69"/>
        <v>22.958465731734901</v>
      </c>
      <c r="F4422">
        <v>0</v>
      </c>
    </row>
    <row r="4423" spans="1:6" x14ac:dyDescent="0.2">
      <c r="A4423">
        <v>2619</v>
      </c>
      <c r="B4423" t="s">
        <v>2579</v>
      </c>
      <c r="C4423">
        <v>4422</v>
      </c>
      <c r="D4423">
        <v>0</v>
      </c>
      <c r="E4423">
        <f t="shared" si="69"/>
        <v>22.953273857982811</v>
      </c>
      <c r="F4423">
        <v>0</v>
      </c>
    </row>
    <row r="4424" spans="1:6" x14ac:dyDescent="0.2">
      <c r="A4424">
        <v>2620</v>
      </c>
      <c r="B4424" t="s">
        <v>2580</v>
      </c>
      <c r="C4424">
        <v>4423</v>
      </c>
      <c r="D4424">
        <v>0</v>
      </c>
      <c r="E4424">
        <f t="shared" si="69"/>
        <v>22.948084331901423</v>
      </c>
      <c r="F4424">
        <v>0</v>
      </c>
    </row>
    <row r="4425" spans="1:6" x14ac:dyDescent="0.2">
      <c r="A4425">
        <v>2621</v>
      </c>
      <c r="B4425" t="s">
        <v>2581</v>
      </c>
      <c r="C4425">
        <v>4424</v>
      </c>
      <c r="D4425">
        <v>0</v>
      </c>
      <c r="E4425">
        <f t="shared" si="69"/>
        <v>22.942897151898734</v>
      </c>
      <c r="F4425">
        <v>0</v>
      </c>
    </row>
    <row r="4426" spans="1:6" x14ac:dyDescent="0.2">
      <c r="A4426">
        <v>2622</v>
      </c>
      <c r="B4426" t="s">
        <v>2582</v>
      </c>
      <c r="C4426">
        <v>4425</v>
      </c>
      <c r="D4426">
        <v>0</v>
      </c>
      <c r="E4426">
        <f t="shared" si="69"/>
        <v>22.937712316384179</v>
      </c>
      <c r="F4426">
        <v>0</v>
      </c>
    </row>
    <row r="4427" spans="1:6" x14ac:dyDescent="0.2">
      <c r="A4427">
        <v>2623</v>
      </c>
      <c r="B4427" t="s">
        <v>2583</v>
      </c>
      <c r="C4427">
        <v>4426</v>
      </c>
      <c r="D4427">
        <v>0</v>
      </c>
      <c r="E4427">
        <f t="shared" si="69"/>
        <v>22.93252982376864</v>
      </c>
      <c r="F4427">
        <v>0</v>
      </c>
    </row>
    <row r="4428" spans="1:6" x14ac:dyDescent="0.2">
      <c r="A4428">
        <v>2624</v>
      </c>
      <c r="B4428" t="s">
        <v>2584</v>
      </c>
      <c r="C4428">
        <v>4427</v>
      </c>
      <c r="D4428">
        <v>0</v>
      </c>
      <c r="E4428">
        <f t="shared" si="69"/>
        <v>22.92734967246442</v>
      </c>
      <c r="F4428">
        <v>0</v>
      </c>
    </row>
    <row r="4429" spans="1:6" x14ac:dyDescent="0.2">
      <c r="A4429">
        <v>2625</v>
      </c>
      <c r="B4429" t="s">
        <v>2585</v>
      </c>
      <c r="C4429">
        <v>4428</v>
      </c>
      <c r="D4429">
        <v>0</v>
      </c>
      <c r="E4429">
        <f t="shared" si="69"/>
        <v>22.922171860885275</v>
      </c>
      <c r="F4429">
        <v>0</v>
      </c>
    </row>
    <row r="4430" spans="1:6" x14ac:dyDescent="0.2">
      <c r="A4430">
        <v>2626</v>
      </c>
      <c r="B4430" t="s">
        <v>2586</v>
      </c>
      <c r="C4430">
        <v>4429</v>
      </c>
      <c r="D4430">
        <v>0</v>
      </c>
      <c r="E4430">
        <f t="shared" si="69"/>
        <v>22.916996387446375</v>
      </c>
      <c r="F4430">
        <v>0</v>
      </c>
    </row>
    <row r="4431" spans="1:6" x14ac:dyDescent="0.2">
      <c r="A4431">
        <v>2627</v>
      </c>
      <c r="B4431" t="s">
        <v>2587</v>
      </c>
      <c r="C4431">
        <v>4430</v>
      </c>
      <c r="D4431">
        <v>0</v>
      </c>
      <c r="E4431">
        <f t="shared" si="69"/>
        <v>22.911823250564332</v>
      </c>
      <c r="F4431">
        <v>0</v>
      </c>
    </row>
    <row r="4432" spans="1:6" x14ac:dyDescent="0.2">
      <c r="A4432">
        <v>2628</v>
      </c>
      <c r="B4432" t="s">
        <v>2588</v>
      </c>
      <c r="C4432">
        <v>4431</v>
      </c>
      <c r="D4432">
        <v>0</v>
      </c>
      <c r="E4432">
        <f t="shared" si="69"/>
        <v>22.906652448657187</v>
      </c>
      <c r="F4432">
        <v>0</v>
      </c>
    </row>
    <row r="4433" spans="1:6" x14ac:dyDescent="0.2">
      <c r="A4433">
        <v>2629</v>
      </c>
      <c r="B4433" t="s">
        <v>2589</v>
      </c>
      <c r="C4433">
        <v>4432</v>
      </c>
      <c r="D4433">
        <v>0</v>
      </c>
      <c r="E4433">
        <f t="shared" si="69"/>
        <v>22.901483980144402</v>
      </c>
      <c r="F4433">
        <v>0</v>
      </c>
    </row>
    <row r="4434" spans="1:6" x14ac:dyDescent="0.2">
      <c r="A4434">
        <v>2630</v>
      </c>
      <c r="B4434" t="s">
        <v>2590</v>
      </c>
      <c r="C4434">
        <v>4433</v>
      </c>
      <c r="D4434">
        <v>0</v>
      </c>
      <c r="E4434">
        <f t="shared" si="69"/>
        <v>22.896317843446873</v>
      </c>
      <c r="F4434">
        <v>0</v>
      </c>
    </row>
    <row r="4435" spans="1:6" x14ac:dyDescent="0.2">
      <c r="A4435">
        <v>2631</v>
      </c>
      <c r="B4435" t="s">
        <v>2591</v>
      </c>
      <c r="C4435">
        <v>4434</v>
      </c>
      <c r="D4435">
        <v>0</v>
      </c>
      <c r="E4435">
        <f t="shared" si="69"/>
        <v>22.891154036986919</v>
      </c>
      <c r="F4435">
        <v>0</v>
      </c>
    </row>
    <row r="4436" spans="1:6" x14ac:dyDescent="0.2">
      <c r="A4436">
        <v>2632</v>
      </c>
      <c r="B4436" t="s">
        <v>2592</v>
      </c>
      <c r="C4436">
        <v>4435</v>
      </c>
      <c r="D4436">
        <v>0</v>
      </c>
      <c r="E4436">
        <f t="shared" si="69"/>
        <v>22.885992559188274</v>
      </c>
      <c r="F4436">
        <v>0</v>
      </c>
    </row>
    <row r="4437" spans="1:6" x14ac:dyDescent="0.2">
      <c r="A4437">
        <v>2633</v>
      </c>
      <c r="B4437" t="s">
        <v>2593</v>
      </c>
      <c r="C4437">
        <v>4436</v>
      </c>
      <c r="D4437">
        <v>0</v>
      </c>
      <c r="E4437">
        <f t="shared" si="69"/>
        <v>22.880833408476104</v>
      </c>
      <c r="F4437">
        <v>0</v>
      </c>
    </row>
    <row r="4438" spans="1:6" x14ac:dyDescent="0.2">
      <c r="A4438">
        <v>2634</v>
      </c>
      <c r="B4438" t="s">
        <v>2594</v>
      </c>
      <c r="C4438">
        <v>4437</v>
      </c>
      <c r="D4438">
        <v>0</v>
      </c>
      <c r="E4438">
        <f t="shared" si="69"/>
        <v>22.875676583276988</v>
      </c>
      <c r="F4438">
        <v>0</v>
      </c>
    </row>
    <row r="4439" spans="1:6" x14ac:dyDescent="0.2">
      <c r="A4439">
        <v>2635</v>
      </c>
      <c r="B4439" t="s">
        <v>2595</v>
      </c>
      <c r="C4439">
        <v>4438</v>
      </c>
      <c r="D4439">
        <v>0</v>
      </c>
      <c r="E4439">
        <f t="shared" si="69"/>
        <v>22.870522082018926</v>
      </c>
      <c r="F4439">
        <v>0</v>
      </c>
    </row>
    <row r="4440" spans="1:6" x14ac:dyDescent="0.2">
      <c r="A4440">
        <v>2636</v>
      </c>
      <c r="B4440" t="s">
        <v>2596</v>
      </c>
      <c r="C4440">
        <v>4439</v>
      </c>
      <c r="D4440">
        <v>0</v>
      </c>
      <c r="E4440">
        <f t="shared" si="69"/>
        <v>22.865369903131334</v>
      </c>
      <c r="F4440">
        <v>0</v>
      </c>
    </row>
    <row r="4441" spans="1:6" x14ac:dyDescent="0.2">
      <c r="A4441">
        <v>2637</v>
      </c>
      <c r="B4441" t="s">
        <v>2597</v>
      </c>
      <c r="C4441">
        <v>4440</v>
      </c>
      <c r="D4441">
        <v>0</v>
      </c>
      <c r="E4441">
        <f t="shared" si="69"/>
        <v>22.860220045045043</v>
      </c>
      <c r="F4441">
        <v>0</v>
      </c>
    </row>
    <row r="4442" spans="1:6" x14ac:dyDescent="0.2">
      <c r="A4442">
        <v>2638</v>
      </c>
      <c r="B4442" t="s">
        <v>2598</v>
      </c>
      <c r="C4442">
        <v>4441</v>
      </c>
      <c r="D4442">
        <v>0</v>
      </c>
      <c r="E4442">
        <f t="shared" si="69"/>
        <v>22.855072506192297</v>
      </c>
      <c r="F4442">
        <v>0</v>
      </c>
    </row>
    <row r="4443" spans="1:6" x14ac:dyDescent="0.2">
      <c r="A4443">
        <v>2639</v>
      </c>
      <c r="B4443" t="s">
        <v>2599</v>
      </c>
      <c r="C4443">
        <v>4442</v>
      </c>
      <c r="D4443">
        <v>0</v>
      </c>
      <c r="E4443">
        <f t="shared" si="69"/>
        <v>22.849927285006753</v>
      </c>
      <c r="F4443">
        <v>0</v>
      </c>
    </row>
    <row r="4444" spans="1:6" x14ac:dyDescent="0.2">
      <c r="A4444">
        <v>2641</v>
      </c>
      <c r="B4444" t="s">
        <v>2601</v>
      </c>
      <c r="C4444">
        <v>4443</v>
      </c>
      <c r="D4444">
        <v>0</v>
      </c>
      <c r="E4444">
        <f t="shared" si="69"/>
        <v>22.844784379923475</v>
      </c>
      <c r="F4444">
        <v>0</v>
      </c>
    </row>
    <row r="4445" spans="1:6" x14ac:dyDescent="0.2">
      <c r="A4445">
        <v>2643</v>
      </c>
      <c r="B4445" t="s">
        <v>2603</v>
      </c>
      <c r="C4445">
        <v>4444</v>
      </c>
      <c r="D4445">
        <v>0</v>
      </c>
      <c r="E4445">
        <f t="shared" si="69"/>
        <v>22.839643789378936</v>
      </c>
      <c r="F4445">
        <v>0</v>
      </c>
    </row>
    <row r="4446" spans="1:6" x14ac:dyDescent="0.2">
      <c r="A4446">
        <v>2644</v>
      </c>
      <c r="B4446" t="s">
        <v>2604</v>
      </c>
      <c r="C4446">
        <v>4445</v>
      </c>
      <c r="D4446">
        <v>0</v>
      </c>
      <c r="E4446">
        <f t="shared" si="69"/>
        <v>22.834505511811024</v>
      </c>
      <c r="F4446">
        <v>0</v>
      </c>
    </row>
    <row r="4447" spans="1:6" x14ac:dyDescent="0.2">
      <c r="A4447">
        <v>2647</v>
      </c>
      <c r="B4447" t="s">
        <v>2607</v>
      </c>
      <c r="C4447">
        <v>4446</v>
      </c>
      <c r="D4447">
        <v>0</v>
      </c>
      <c r="E4447">
        <f t="shared" si="69"/>
        <v>22.829369545659016</v>
      </c>
      <c r="F4447">
        <v>0</v>
      </c>
    </row>
    <row r="4448" spans="1:6" x14ac:dyDescent="0.2">
      <c r="A4448">
        <v>2649</v>
      </c>
      <c r="B4448" t="s">
        <v>2609</v>
      </c>
      <c r="C4448">
        <v>4447</v>
      </c>
      <c r="D4448">
        <v>0</v>
      </c>
      <c r="E4448">
        <f t="shared" si="69"/>
        <v>22.824235889363614</v>
      </c>
      <c r="F4448">
        <v>0</v>
      </c>
    </row>
    <row r="4449" spans="1:6" x14ac:dyDescent="0.2">
      <c r="A4449">
        <v>2650</v>
      </c>
      <c r="B4449" t="s">
        <v>2610</v>
      </c>
      <c r="C4449">
        <v>4448</v>
      </c>
      <c r="D4449">
        <v>0</v>
      </c>
      <c r="E4449">
        <f t="shared" si="69"/>
        <v>22.819104541366904</v>
      </c>
      <c r="F4449">
        <v>0</v>
      </c>
    </row>
    <row r="4450" spans="1:6" x14ac:dyDescent="0.2">
      <c r="A4450">
        <v>2651</v>
      </c>
      <c r="B4450" t="s">
        <v>2611</v>
      </c>
      <c r="C4450">
        <v>4449</v>
      </c>
      <c r="D4450">
        <v>0</v>
      </c>
      <c r="E4450">
        <f t="shared" si="69"/>
        <v>22.813975500112385</v>
      </c>
      <c r="F4450">
        <v>0</v>
      </c>
    </row>
    <row r="4451" spans="1:6" x14ac:dyDescent="0.2">
      <c r="A4451">
        <v>2654</v>
      </c>
      <c r="B4451" t="s">
        <v>2614</v>
      </c>
      <c r="C4451">
        <v>4450</v>
      </c>
      <c r="D4451">
        <v>0</v>
      </c>
      <c r="E4451">
        <f t="shared" si="69"/>
        <v>22.808848764044942</v>
      </c>
      <c r="F4451">
        <v>0</v>
      </c>
    </row>
    <row r="4452" spans="1:6" x14ac:dyDescent="0.2">
      <c r="A4452">
        <v>2655</v>
      </c>
      <c r="B4452" t="s">
        <v>2615</v>
      </c>
      <c r="C4452">
        <v>4451</v>
      </c>
      <c r="D4452">
        <v>0</v>
      </c>
      <c r="E4452">
        <f t="shared" si="69"/>
        <v>22.803724331610873</v>
      </c>
      <c r="F4452">
        <v>0</v>
      </c>
    </row>
    <row r="4453" spans="1:6" x14ac:dyDescent="0.2">
      <c r="A4453">
        <v>2656</v>
      </c>
      <c r="B4453" t="s">
        <v>2616</v>
      </c>
      <c r="C4453">
        <v>4452</v>
      </c>
      <c r="D4453">
        <v>0</v>
      </c>
      <c r="E4453">
        <f t="shared" si="69"/>
        <v>22.798602201257861</v>
      </c>
      <c r="F4453">
        <v>0</v>
      </c>
    </row>
    <row r="4454" spans="1:6" x14ac:dyDescent="0.2">
      <c r="A4454">
        <v>2657</v>
      </c>
      <c r="B4454" t="s">
        <v>2617</v>
      </c>
      <c r="C4454">
        <v>4453</v>
      </c>
      <c r="D4454">
        <v>0</v>
      </c>
      <c r="E4454">
        <f t="shared" si="69"/>
        <v>22.793482371434987</v>
      </c>
      <c r="F4454">
        <v>0</v>
      </c>
    </row>
    <row r="4455" spans="1:6" x14ac:dyDescent="0.2">
      <c r="A4455">
        <v>2659</v>
      </c>
      <c r="B4455" t="s">
        <v>2619</v>
      </c>
      <c r="C4455">
        <v>4454</v>
      </c>
      <c r="D4455">
        <v>0</v>
      </c>
      <c r="E4455">
        <f t="shared" si="69"/>
        <v>22.788364840592724</v>
      </c>
      <c r="F4455">
        <v>0</v>
      </c>
    </row>
    <row r="4456" spans="1:6" x14ac:dyDescent="0.2">
      <c r="A4456">
        <v>2660</v>
      </c>
      <c r="B4456" t="s">
        <v>2620</v>
      </c>
      <c r="C4456">
        <v>4455</v>
      </c>
      <c r="D4456">
        <v>0</v>
      </c>
      <c r="E4456">
        <f t="shared" si="69"/>
        <v>22.783249607182938</v>
      </c>
      <c r="F4456">
        <v>0</v>
      </c>
    </row>
    <row r="4457" spans="1:6" x14ac:dyDescent="0.2">
      <c r="A4457">
        <v>2661</v>
      </c>
      <c r="B4457" t="s">
        <v>2621</v>
      </c>
      <c r="C4457">
        <v>4456</v>
      </c>
      <c r="D4457">
        <v>0</v>
      </c>
      <c r="E4457">
        <f t="shared" si="69"/>
        <v>22.778136669658885</v>
      </c>
      <c r="F4457">
        <v>0</v>
      </c>
    </row>
    <row r="4458" spans="1:6" x14ac:dyDescent="0.2">
      <c r="A4458">
        <v>2662</v>
      </c>
      <c r="B4458" t="s">
        <v>2622</v>
      </c>
      <c r="C4458">
        <v>4457</v>
      </c>
      <c r="D4458">
        <v>0</v>
      </c>
      <c r="E4458">
        <f t="shared" si="69"/>
        <v>22.773026026475208</v>
      </c>
      <c r="F4458">
        <v>0</v>
      </c>
    </row>
    <row r="4459" spans="1:6" x14ac:dyDescent="0.2">
      <c r="A4459">
        <v>2663</v>
      </c>
      <c r="B4459" t="s">
        <v>2623</v>
      </c>
      <c r="C4459">
        <v>4458</v>
      </c>
      <c r="D4459">
        <v>0</v>
      </c>
      <c r="E4459">
        <f t="shared" si="69"/>
        <v>22.767917676087929</v>
      </c>
      <c r="F4459">
        <v>0</v>
      </c>
    </row>
    <row r="4460" spans="1:6" x14ac:dyDescent="0.2">
      <c r="A4460">
        <v>2664</v>
      </c>
      <c r="B4460" t="s">
        <v>2624</v>
      </c>
      <c r="C4460">
        <v>4459</v>
      </c>
      <c r="D4460">
        <v>0</v>
      </c>
      <c r="E4460">
        <f t="shared" si="69"/>
        <v>22.762811616954473</v>
      </c>
      <c r="F4460">
        <v>0</v>
      </c>
    </row>
    <row r="4461" spans="1:6" x14ac:dyDescent="0.2">
      <c r="A4461">
        <v>2667</v>
      </c>
      <c r="B4461" t="s">
        <v>2627</v>
      </c>
      <c r="C4461">
        <v>4460</v>
      </c>
      <c r="D4461">
        <v>0</v>
      </c>
      <c r="E4461">
        <f t="shared" si="69"/>
        <v>22.757707847533631</v>
      </c>
      <c r="F4461">
        <v>0</v>
      </c>
    </row>
    <row r="4462" spans="1:6" x14ac:dyDescent="0.2">
      <c r="A4462">
        <v>2668</v>
      </c>
      <c r="B4462" t="s">
        <v>2628</v>
      </c>
      <c r="C4462">
        <v>4461</v>
      </c>
      <c r="D4462">
        <v>0</v>
      </c>
      <c r="E4462">
        <f t="shared" si="69"/>
        <v>22.752606366285583</v>
      </c>
      <c r="F4462">
        <v>0</v>
      </c>
    </row>
    <row r="4463" spans="1:6" x14ac:dyDescent="0.2">
      <c r="A4463">
        <v>2669</v>
      </c>
      <c r="B4463" t="s">
        <v>2629</v>
      </c>
      <c r="C4463">
        <v>4462</v>
      </c>
      <c r="D4463">
        <v>0</v>
      </c>
      <c r="E4463">
        <f t="shared" si="69"/>
        <v>22.747507171671895</v>
      </c>
      <c r="F4463">
        <v>0</v>
      </c>
    </row>
    <row r="4464" spans="1:6" x14ac:dyDescent="0.2">
      <c r="A4464">
        <v>2671</v>
      </c>
      <c r="B4464" t="s">
        <v>2631</v>
      </c>
      <c r="C4464">
        <v>4463</v>
      </c>
      <c r="D4464">
        <v>0</v>
      </c>
      <c r="E4464">
        <f t="shared" si="69"/>
        <v>22.742410262155499</v>
      </c>
      <c r="F4464">
        <v>0</v>
      </c>
    </row>
    <row r="4465" spans="1:6" x14ac:dyDescent="0.2">
      <c r="A4465">
        <v>2672</v>
      </c>
      <c r="B4465" t="s">
        <v>2632</v>
      </c>
      <c r="C4465">
        <v>4464</v>
      </c>
      <c r="D4465">
        <v>0</v>
      </c>
      <c r="E4465">
        <f t="shared" si="69"/>
        <v>22.737315636200716</v>
      </c>
      <c r="F4465">
        <v>0</v>
      </c>
    </row>
    <row r="4466" spans="1:6" x14ac:dyDescent="0.2">
      <c r="A4466">
        <v>2673</v>
      </c>
      <c r="B4466" t="s">
        <v>2633</v>
      </c>
      <c r="C4466">
        <v>4465</v>
      </c>
      <c r="D4466">
        <v>0</v>
      </c>
      <c r="E4466">
        <f t="shared" si="69"/>
        <v>22.732223292273236</v>
      </c>
      <c r="F4466">
        <v>0</v>
      </c>
    </row>
    <row r="4467" spans="1:6" x14ac:dyDescent="0.2">
      <c r="A4467">
        <v>2674</v>
      </c>
      <c r="B4467" t="s">
        <v>2634</v>
      </c>
      <c r="C4467">
        <v>4466</v>
      </c>
      <c r="D4467">
        <v>0</v>
      </c>
      <c r="E4467">
        <f t="shared" si="69"/>
        <v>22.727133228840124</v>
      </c>
      <c r="F4467">
        <v>0</v>
      </c>
    </row>
    <row r="4468" spans="1:6" x14ac:dyDescent="0.2">
      <c r="A4468">
        <v>2675</v>
      </c>
      <c r="B4468" t="s">
        <v>2635</v>
      </c>
      <c r="C4468">
        <v>4467</v>
      </c>
      <c r="D4468">
        <v>0</v>
      </c>
      <c r="E4468">
        <f t="shared" si="69"/>
        <v>22.722045444369822</v>
      </c>
      <c r="F4468">
        <v>0</v>
      </c>
    </row>
    <row r="4469" spans="1:6" x14ac:dyDescent="0.2">
      <c r="A4469">
        <v>2676</v>
      </c>
      <c r="B4469" t="s">
        <v>2636</v>
      </c>
      <c r="C4469">
        <v>4468</v>
      </c>
      <c r="D4469">
        <v>0</v>
      </c>
      <c r="E4469">
        <f t="shared" si="69"/>
        <v>22.716959937332138</v>
      </c>
      <c r="F4469">
        <v>0</v>
      </c>
    </row>
    <row r="4470" spans="1:6" x14ac:dyDescent="0.2">
      <c r="A4470">
        <v>2677</v>
      </c>
      <c r="B4470" t="s">
        <v>2637</v>
      </c>
      <c r="C4470">
        <v>4469</v>
      </c>
      <c r="D4470">
        <v>0</v>
      </c>
      <c r="E4470">
        <f t="shared" si="69"/>
        <v>22.711876706198254</v>
      </c>
      <c r="F4470">
        <v>0</v>
      </c>
    </row>
    <row r="4471" spans="1:6" x14ac:dyDescent="0.2">
      <c r="A4471">
        <v>2679</v>
      </c>
      <c r="B4471" t="s">
        <v>2639</v>
      </c>
      <c r="C4471">
        <v>4470</v>
      </c>
      <c r="D4471">
        <v>0</v>
      </c>
      <c r="E4471">
        <f t="shared" si="69"/>
        <v>22.706795749440715</v>
      </c>
      <c r="F4471">
        <v>0</v>
      </c>
    </row>
    <row r="4472" spans="1:6" x14ac:dyDescent="0.2">
      <c r="A4472">
        <v>2681</v>
      </c>
      <c r="B4472" t="s">
        <v>2641</v>
      </c>
      <c r="C4472">
        <v>4471</v>
      </c>
      <c r="D4472">
        <v>0</v>
      </c>
      <c r="E4472">
        <f t="shared" si="69"/>
        <v>22.701717065533437</v>
      </c>
      <c r="F4472">
        <v>0</v>
      </c>
    </row>
    <row r="4473" spans="1:6" x14ac:dyDescent="0.2">
      <c r="A4473">
        <v>2682</v>
      </c>
      <c r="B4473" t="s">
        <v>2642</v>
      </c>
      <c r="C4473">
        <v>4472</v>
      </c>
      <c r="D4473">
        <v>0</v>
      </c>
      <c r="E4473">
        <f t="shared" si="69"/>
        <v>22.696640652951697</v>
      </c>
      <c r="F4473">
        <v>0</v>
      </c>
    </row>
    <row r="4474" spans="1:6" x14ac:dyDescent="0.2">
      <c r="A4474">
        <v>2683</v>
      </c>
      <c r="B4474" t="s">
        <v>2643</v>
      </c>
      <c r="C4474">
        <v>4473</v>
      </c>
      <c r="D4474">
        <v>0</v>
      </c>
      <c r="E4474">
        <f t="shared" si="69"/>
        <v>22.691566510172141</v>
      </c>
      <c r="F4474">
        <v>0</v>
      </c>
    </row>
    <row r="4475" spans="1:6" x14ac:dyDescent="0.2">
      <c r="A4475">
        <v>2684</v>
      </c>
      <c r="B4475" t="s">
        <v>2644</v>
      </c>
      <c r="C4475">
        <v>4474</v>
      </c>
      <c r="D4475">
        <v>0</v>
      </c>
      <c r="E4475">
        <f t="shared" si="69"/>
        <v>22.686494635672773</v>
      </c>
      <c r="F4475">
        <v>0</v>
      </c>
    </row>
    <row r="4476" spans="1:6" x14ac:dyDescent="0.2">
      <c r="A4476">
        <v>2685</v>
      </c>
      <c r="B4476" t="s">
        <v>2645</v>
      </c>
      <c r="C4476">
        <v>4475</v>
      </c>
      <c r="D4476">
        <v>0</v>
      </c>
      <c r="E4476">
        <f t="shared" si="69"/>
        <v>22.68142502793296</v>
      </c>
      <c r="F4476">
        <v>0</v>
      </c>
    </row>
    <row r="4477" spans="1:6" x14ac:dyDescent="0.2">
      <c r="A4477">
        <v>2686</v>
      </c>
      <c r="B4477" t="s">
        <v>2646</v>
      </c>
      <c r="C4477">
        <v>4476</v>
      </c>
      <c r="D4477">
        <v>0</v>
      </c>
      <c r="E4477">
        <f t="shared" si="69"/>
        <v>22.67635768543342</v>
      </c>
      <c r="F4477">
        <v>0</v>
      </c>
    </row>
    <row r="4478" spans="1:6" x14ac:dyDescent="0.2">
      <c r="A4478">
        <v>2687</v>
      </c>
      <c r="B4478" t="s">
        <v>2647</v>
      </c>
      <c r="C4478">
        <v>4477</v>
      </c>
      <c r="D4478">
        <v>0</v>
      </c>
      <c r="E4478">
        <f t="shared" si="69"/>
        <v>22.671292606656241</v>
      </c>
      <c r="F4478">
        <v>0</v>
      </c>
    </row>
    <row r="4479" spans="1:6" x14ac:dyDescent="0.2">
      <c r="A4479">
        <v>2688</v>
      </c>
      <c r="B4479" t="s">
        <v>2648</v>
      </c>
      <c r="C4479">
        <v>4478</v>
      </c>
      <c r="D4479">
        <v>0</v>
      </c>
      <c r="E4479">
        <f t="shared" si="69"/>
        <v>22.666229790084859</v>
      </c>
      <c r="F4479">
        <v>0</v>
      </c>
    </row>
    <row r="4480" spans="1:6" x14ac:dyDescent="0.2">
      <c r="A4480">
        <v>2689</v>
      </c>
      <c r="B4480" t="s">
        <v>2649</v>
      </c>
      <c r="C4480">
        <v>4479</v>
      </c>
      <c r="D4480">
        <v>0</v>
      </c>
      <c r="E4480">
        <f t="shared" si="69"/>
        <v>22.661169234204063</v>
      </c>
      <c r="F4480">
        <v>0</v>
      </c>
    </row>
    <row r="4481" spans="1:6" x14ac:dyDescent="0.2">
      <c r="A4481">
        <v>2690</v>
      </c>
      <c r="B4481" t="s">
        <v>2650</v>
      </c>
      <c r="C4481">
        <v>4480</v>
      </c>
      <c r="D4481">
        <v>0</v>
      </c>
      <c r="E4481">
        <f t="shared" si="69"/>
        <v>22.656110937499999</v>
      </c>
      <c r="F4481">
        <v>0</v>
      </c>
    </row>
    <row r="4482" spans="1:6" x14ac:dyDescent="0.2">
      <c r="A4482">
        <v>2691</v>
      </c>
      <c r="B4482" t="s">
        <v>2651</v>
      </c>
      <c r="C4482">
        <v>4481</v>
      </c>
      <c r="D4482">
        <v>0</v>
      </c>
      <c r="E4482">
        <f t="shared" si="69"/>
        <v>22.651054898460163</v>
      </c>
      <c r="F4482">
        <v>0</v>
      </c>
    </row>
    <row r="4483" spans="1:6" x14ac:dyDescent="0.2">
      <c r="A4483">
        <v>2692</v>
      </c>
      <c r="B4483" t="s">
        <v>2652</v>
      </c>
      <c r="C4483">
        <v>4482</v>
      </c>
      <c r="D4483">
        <v>0</v>
      </c>
      <c r="E4483">
        <f t="shared" ref="E4483:E4546" si="70">101499.377/C4483</f>
        <v>22.646001115573402</v>
      </c>
      <c r="F4483">
        <v>0</v>
      </c>
    </row>
    <row r="4484" spans="1:6" x14ac:dyDescent="0.2">
      <c r="A4484">
        <v>2696</v>
      </c>
      <c r="B4484" t="s">
        <v>2656</v>
      </c>
      <c r="C4484">
        <v>4483</v>
      </c>
      <c r="D4484">
        <v>0</v>
      </c>
      <c r="E4484">
        <f t="shared" si="70"/>
        <v>22.64094958732991</v>
      </c>
      <c r="F4484">
        <v>0</v>
      </c>
    </row>
    <row r="4485" spans="1:6" x14ac:dyDescent="0.2">
      <c r="A4485">
        <v>2698</v>
      </c>
      <c r="B4485" t="s">
        <v>2658</v>
      </c>
      <c r="C4485">
        <v>4484</v>
      </c>
      <c r="D4485">
        <v>0</v>
      </c>
      <c r="E4485">
        <f t="shared" si="70"/>
        <v>22.635900312221228</v>
      </c>
      <c r="F4485">
        <v>0</v>
      </c>
    </row>
    <row r="4486" spans="1:6" x14ac:dyDescent="0.2">
      <c r="A4486">
        <v>2699</v>
      </c>
      <c r="B4486" t="s">
        <v>2659</v>
      </c>
      <c r="C4486">
        <v>4485</v>
      </c>
      <c r="D4486">
        <v>0</v>
      </c>
      <c r="E4486">
        <f t="shared" si="70"/>
        <v>22.630853288740244</v>
      </c>
      <c r="F4486">
        <v>0</v>
      </c>
    </row>
    <row r="4487" spans="1:6" x14ac:dyDescent="0.2">
      <c r="A4487">
        <v>2700</v>
      </c>
      <c r="B4487" t="s">
        <v>2660</v>
      </c>
      <c r="C4487">
        <v>4486</v>
      </c>
      <c r="D4487">
        <v>0</v>
      </c>
      <c r="E4487">
        <f t="shared" si="70"/>
        <v>22.625808515381184</v>
      </c>
      <c r="F4487">
        <v>0</v>
      </c>
    </row>
    <row r="4488" spans="1:6" x14ac:dyDescent="0.2">
      <c r="A4488">
        <v>2701</v>
      </c>
      <c r="B4488" t="s">
        <v>2661</v>
      </c>
      <c r="C4488">
        <v>4487</v>
      </c>
      <c r="D4488">
        <v>0</v>
      </c>
      <c r="E4488">
        <f t="shared" si="70"/>
        <v>22.620765990639622</v>
      </c>
      <c r="F4488">
        <v>0</v>
      </c>
    </row>
    <row r="4489" spans="1:6" x14ac:dyDescent="0.2">
      <c r="A4489">
        <v>2702</v>
      </c>
      <c r="B4489" t="s">
        <v>2662</v>
      </c>
      <c r="C4489">
        <v>4488</v>
      </c>
      <c r="D4489">
        <v>0</v>
      </c>
      <c r="E4489">
        <f t="shared" si="70"/>
        <v>22.615725713012477</v>
      </c>
      <c r="F4489">
        <v>0</v>
      </c>
    </row>
    <row r="4490" spans="1:6" x14ac:dyDescent="0.2">
      <c r="A4490">
        <v>2704</v>
      </c>
      <c r="B4490" t="s">
        <v>2664</v>
      </c>
      <c r="C4490">
        <v>4489</v>
      </c>
      <c r="D4490">
        <v>0</v>
      </c>
      <c r="E4490">
        <f t="shared" si="70"/>
        <v>22.610687680997994</v>
      </c>
      <c r="F4490">
        <v>0</v>
      </c>
    </row>
    <row r="4491" spans="1:6" x14ac:dyDescent="0.2">
      <c r="A4491">
        <v>2705</v>
      </c>
      <c r="B4491" t="s">
        <v>2665</v>
      </c>
      <c r="C4491">
        <v>4490</v>
      </c>
      <c r="D4491">
        <v>0</v>
      </c>
      <c r="E4491">
        <f t="shared" si="70"/>
        <v>22.605651893095768</v>
      </c>
      <c r="F4491">
        <v>0</v>
      </c>
    </row>
    <row r="4492" spans="1:6" x14ac:dyDescent="0.2">
      <c r="A4492">
        <v>2706</v>
      </c>
      <c r="B4492" t="s">
        <v>2666</v>
      </c>
      <c r="C4492">
        <v>4491</v>
      </c>
      <c r="D4492">
        <v>0</v>
      </c>
      <c r="E4492">
        <f t="shared" si="70"/>
        <v>22.600618347806723</v>
      </c>
      <c r="F4492">
        <v>0</v>
      </c>
    </row>
    <row r="4493" spans="1:6" x14ac:dyDescent="0.2">
      <c r="A4493">
        <v>2707</v>
      </c>
      <c r="B4493" t="s">
        <v>2667</v>
      </c>
      <c r="C4493">
        <v>4492</v>
      </c>
      <c r="D4493">
        <v>0</v>
      </c>
      <c r="E4493">
        <f t="shared" si="70"/>
        <v>22.595587043633124</v>
      </c>
      <c r="F4493">
        <v>0</v>
      </c>
    </row>
    <row r="4494" spans="1:6" x14ac:dyDescent="0.2">
      <c r="A4494">
        <v>2708</v>
      </c>
      <c r="B4494" t="s">
        <v>2668</v>
      </c>
      <c r="C4494">
        <v>4493</v>
      </c>
      <c r="D4494">
        <v>0</v>
      </c>
      <c r="E4494">
        <f t="shared" si="70"/>
        <v>22.590557979078564</v>
      </c>
      <c r="F4494">
        <v>0</v>
      </c>
    </row>
    <row r="4495" spans="1:6" x14ac:dyDescent="0.2">
      <c r="A4495">
        <v>2709</v>
      </c>
      <c r="B4495" t="s">
        <v>2669</v>
      </c>
      <c r="C4495">
        <v>4494</v>
      </c>
      <c r="D4495">
        <v>0</v>
      </c>
      <c r="E4495">
        <f t="shared" si="70"/>
        <v>22.585531152647974</v>
      </c>
      <c r="F4495">
        <v>0</v>
      </c>
    </row>
    <row r="4496" spans="1:6" x14ac:dyDescent="0.2">
      <c r="A4496">
        <v>2710</v>
      </c>
      <c r="B4496" t="s">
        <v>2670</v>
      </c>
      <c r="C4496">
        <v>4495</v>
      </c>
      <c r="D4496">
        <v>0</v>
      </c>
      <c r="E4496">
        <f t="shared" si="70"/>
        <v>22.580506562847606</v>
      </c>
      <c r="F4496">
        <v>0</v>
      </c>
    </row>
    <row r="4497" spans="1:6" x14ac:dyDescent="0.2">
      <c r="A4497">
        <v>2711</v>
      </c>
      <c r="B4497" t="s">
        <v>2671</v>
      </c>
      <c r="C4497">
        <v>4496</v>
      </c>
      <c r="D4497">
        <v>0</v>
      </c>
      <c r="E4497">
        <f t="shared" si="70"/>
        <v>22.575484208185053</v>
      </c>
      <c r="F4497">
        <v>0</v>
      </c>
    </row>
    <row r="4498" spans="1:6" x14ac:dyDescent="0.2">
      <c r="A4498">
        <v>2712</v>
      </c>
      <c r="B4498" t="s">
        <v>2672</v>
      </c>
      <c r="C4498">
        <v>4497</v>
      </c>
      <c r="D4498">
        <v>0</v>
      </c>
      <c r="E4498">
        <f t="shared" si="70"/>
        <v>22.570464087169224</v>
      </c>
      <c r="F4498">
        <v>0</v>
      </c>
    </row>
    <row r="4499" spans="1:6" x14ac:dyDescent="0.2">
      <c r="A4499">
        <v>2714</v>
      </c>
      <c r="B4499" t="s">
        <v>2674</v>
      </c>
      <c r="C4499">
        <v>4498</v>
      </c>
      <c r="D4499">
        <v>0</v>
      </c>
      <c r="E4499">
        <f t="shared" si="70"/>
        <v>22.565446198310358</v>
      </c>
      <c r="F4499">
        <v>0</v>
      </c>
    </row>
    <row r="4500" spans="1:6" x14ac:dyDescent="0.2">
      <c r="A4500">
        <v>2717</v>
      </c>
      <c r="B4500" t="s">
        <v>2677</v>
      </c>
      <c r="C4500">
        <v>4499</v>
      </c>
      <c r="D4500">
        <v>0</v>
      </c>
      <c r="E4500">
        <f t="shared" si="70"/>
        <v>22.560430540120024</v>
      </c>
      <c r="F4500">
        <v>0</v>
      </c>
    </row>
    <row r="4501" spans="1:6" x14ac:dyDescent="0.2">
      <c r="A4501">
        <v>2718</v>
      </c>
      <c r="B4501" t="s">
        <v>2678</v>
      </c>
      <c r="C4501">
        <v>4500</v>
      </c>
      <c r="D4501">
        <v>0</v>
      </c>
      <c r="E4501">
        <f t="shared" si="70"/>
        <v>22.555417111111108</v>
      </c>
      <c r="F4501">
        <v>0</v>
      </c>
    </row>
    <row r="4502" spans="1:6" x14ac:dyDescent="0.2">
      <c r="A4502">
        <v>2720</v>
      </c>
      <c r="B4502" t="s">
        <v>2680</v>
      </c>
      <c r="C4502">
        <v>4501</v>
      </c>
      <c r="D4502">
        <v>0</v>
      </c>
      <c r="E4502">
        <f t="shared" si="70"/>
        <v>22.550405909797821</v>
      </c>
      <c r="F4502">
        <v>0</v>
      </c>
    </row>
    <row r="4503" spans="1:6" x14ac:dyDescent="0.2">
      <c r="A4503">
        <v>2721</v>
      </c>
      <c r="B4503" t="s">
        <v>2681</v>
      </c>
      <c r="C4503">
        <v>4502</v>
      </c>
      <c r="D4503">
        <v>0</v>
      </c>
      <c r="E4503">
        <f t="shared" si="70"/>
        <v>22.545396934695688</v>
      </c>
      <c r="F4503">
        <v>0</v>
      </c>
    </row>
    <row r="4504" spans="1:6" x14ac:dyDescent="0.2">
      <c r="A4504">
        <v>2723</v>
      </c>
      <c r="B4504" t="s">
        <v>2683</v>
      </c>
      <c r="C4504">
        <v>4503</v>
      </c>
      <c r="D4504">
        <v>0</v>
      </c>
      <c r="E4504">
        <f t="shared" si="70"/>
        <v>22.540390184321563</v>
      </c>
      <c r="F4504">
        <v>0</v>
      </c>
    </row>
    <row r="4505" spans="1:6" x14ac:dyDescent="0.2">
      <c r="A4505">
        <v>2725</v>
      </c>
      <c r="B4505" t="s">
        <v>2685</v>
      </c>
      <c r="C4505">
        <v>4504</v>
      </c>
      <c r="D4505">
        <v>0</v>
      </c>
      <c r="E4505">
        <f t="shared" si="70"/>
        <v>22.535385657193604</v>
      </c>
      <c r="F4505">
        <v>0</v>
      </c>
    </row>
    <row r="4506" spans="1:6" x14ac:dyDescent="0.2">
      <c r="A4506">
        <v>2726</v>
      </c>
      <c r="B4506" t="s">
        <v>2686</v>
      </c>
      <c r="C4506">
        <v>4505</v>
      </c>
      <c r="D4506">
        <v>0</v>
      </c>
      <c r="E4506">
        <f t="shared" si="70"/>
        <v>22.530383351831297</v>
      </c>
      <c r="F4506">
        <v>0</v>
      </c>
    </row>
    <row r="4507" spans="1:6" x14ac:dyDescent="0.2">
      <c r="A4507">
        <v>2727</v>
      </c>
      <c r="B4507" t="s">
        <v>2687</v>
      </c>
      <c r="C4507">
        <v>4506</v>
      </c>
      <c r="D4507">
        <v>0</v>
      </c>
      <c r="E4507">
        <f t="shared" si="70"/>
        <v>22.525383266755437</v>
      </c>
      <c r="F4507">
        <v>0</v>
      </c>
    </row>
    <row r="4508" spans="1:6" x14ac:dyDescent="0.2">
      <c r="A4508">
        <v>2728</v>
      </c>
      <c r="B4508" t="s">
        <v>2688</v>
      </c>
      <c r="C4508">
        <v>4507</v>
      </c>
      <c r="D4508">
        <v>0</v>
      </c>
      <c r="E4508">
        <f t="shared" si="70"/>
        <v>22.520385400488127</v>
      </c>
      <c r="F4508">
        <v>0</v>
      </c>
    </row>
    <row r="4509" spans="1:6" x14ac:dyDescent="0.2">
      <c r="A4509">
        <v>2729</v>
      </c>
      <c r="B4509" t="s">
        <v>2689</v>
      </c>
      <c r="C4509">
        <v>4508</v>
      </c>
      <c r="D4509">
        <v>0</v>
      </c>
      <c r="E4509">
        <f t="shared" si="70"/>
        <v>22.515389751552792</v>
      </c>
      <c r="F4509">
        <v>0</v>
      </c>
    </row>
    <row r="4510" spans="1:6" x14ac:dyDescent="0.2">
      <c r="A4510">
        <v>2730</v>
      </c>
      <c r="B4510" t="s">
        <v>2690</v>
      </c>
      <c r="C4510">
        <v>4509</v>
      </c>
      <c r="D4510">
        <v>0</v>
      </c>
      <c r="E4510">
        <f t="shared" si="70"/>
        <v>22.510396318474161</v>
      </c>
      <c r="F4510">
        <v>0</v>
      </c>
    </row>
    <row r="4511" spans="1:6" x14ac:dyDescent="0.2">
      <c r="A4511">
        <v>2732</v>
      </c>
      <c r="B4511" t="s">
        <v>2692</v>
      </c>
      <c r="C4511">
        <v>4510</v>
      </c>
      <c r="D4511">
        <v>0</v>
      </c>
      <c r="E4511">
        <f t="shared" si="70"/>
        <v>22.505405099778269</v>
      </c>
      <c r="F4511">
        <v>0</v>
      </c>
    </row>
    <row r="4512" spans="1:6" x14ac:dyDescent="0.2">
      <c r="A4512">
        <v>2733</v>
      </c>
      <c r="B4512" t="s">
        <v>2693</v>
      </c>
      <c r="C4512">
        <v>4511</v>
      </c>
      <c r="D4512">
        <v>0</v>
      </c>
      <c r="E4512">
        <f t="shared" si="70"/>
        <v>22.500416093992463</v>
      </c>
      <c r="F4512">
        <v>0</v>
      </c>
    </row>
    <row r="4513" spans="1:6" x14ac:dyDescent="0.2">
      <c r="A4513">
        <v>2735</v>
      </c>
      <c r="B4513" t="s">
        <v>2695</v>
      </c>
      <c r="C4513">
        <v>4512</v>
      </c>
      <c r="D4513">
        <v>0</v>
      </c>
      <c r="E4513">
        <f t="shared" si="70"/>
        <v>22.495429299645387</v>
      </c>
      <c r="F4513">
        <v>0</v>
      </c>
    </row>
    <row r="4514" spans="1:6" x14ac:dyDescent="0.2">
      <c r="A4514">
        <v>2736</v>
      </c>
      <c r="B4514" t="s">
        <v>2696</v>
      </c>
      <c r="C4514">
        <v>4513</v>
      </c>
      <c r="D4514">
        <v>0</v>
      </c>
      <c r="E4514">
        <f t="shared" si="70"/>
        <v>22.490444715267007</v>
      </c>
      <c r="F4514">
        <v>0</v>
      </c>
    </row>
    <row r="4515" spans="1:6" x14ac:dyDescent="0.2">
      <c r="A4515">
        <v>2739</v>
      </c>
      <c r="B4515" t="s">
        <v>2699</v>
      </c>
      <c r="C4515">
        <v>4514</v>
      </c>
      <c r="D4515">
        <v>0</v>
      </c>
      <c r="E4515">
        <f t="shared" si="70"/>
        <v>22.485462339388569</v>
      </c>
      <c r="F4515">
        <v>0</v>
      </c>
    </row>
    <row r="4516" spans="1:6" x14ac:dyDescent="0.2">
      <c r="A4516">
        <v>2740</v>
      </c>
      <c r="B4516" t="s">
        <v>2700</v>
      </c>
      <c r="C4516">
        <v>4515</v>
      </c>
      <c r="D4516">
        <v>0</v>
      </c>
      <c r="E4516">
        <f t="shared" si="70"/>
        <v>22.480482170542633</v>
      </c>
      <c r="F4516">
        <v>0</v>
      </c>
    </row>
    <row r="4517" spans="1:6" x14ac:dyDescent="0.2">
      <c r="A4517">
        <v>2741</v>
      </c>
      <c r="B4517" t="s">
        <v>2701</v>
      </c>
      <c r="C4517">
        <v>4516</v>
      </c>
      <c r="D4517">
        <v>0</v>
      </c>
      <c r="E4517">
        <f t="shared" si="70"/>
        <v>22.475504207263064</v>
      </c>
      <c r="F4517">
        <v>0</v>
      </c>
    </row>
    <row r="4518" spans="1:6" x14ac:dyDescent="0.2">
      <c r="A4518">
        <v>2744</v>
      </c>
      <c r="B4518" t="s">
        <v>2704</v>
      </c>
      <c r="C4518">
        <v>4517</v>
      </c>
      <c r="D4518">
        <v>0</v>
      </c>
      <c r="E4518">
        <f t="shared" si="70"/>
        <v>22.470528448085009</v>
      </c>
      <c r="F4518">
        <v>0</v>
      </c>
    </row>
    <row r="4519" spans="1:6" x14ac:dyDescent="0.2">
      <c r="A4519">
        <v>2745</v>
      </c>
      <c r="B4519" t="s">
        <v>2705</v>
      </c>
      <c r="C4519">
        <v>4518</v>
      </c>
      <c r="D4519">
        <v>0</v>
      </c>
      <c r="E4519">
        <f t="shared" si="70"/>
        <v>22.465554891544929</v>
      </c>
      <c r="F4519">
        <v>0</v>
      </c>
    </row>
    <row r="4520" spans="1:6" x14ac:dyDescent="0.2">
      <c r="A4520">
        <v>2746</v>
      </c>
      <c r="B4520" t="s">
        <v>2706</v>
      </c>
      <c r="C4520">
        <v>4519</v>
      </c>
      <c r="D4520">
        <v>0</v>
      </c>
      <c r="E4520">
        <f t="shared" si="70"/>
        <v>22.460583536180568</v>
      </c>
      <c r="F4520">
        <v>0</v>
      </c>
    </row>
    <row r="4521" spans="1:6" x14ac:dyDescent="0.2">
      <c r="A4521">
        <v>2747</v>
      </c>
      <c r="B4521" t="s">
        <v>2707</v>
      </c>
      <c r="C4521">
        <v>4520</v>
      </c>
      <c r="D4521">
        <v>0</v>
      </c>
      <c r="E4521">
        <f t="shared" si="70"/>
        <v>22.455614380530971</v>
      </c>
      <c r="F4521">
        <v>0</v>
      </c>
    </row>
    <row r="4522" spans="1:6" x14ac:dyDescent="0.2">
      <c r="A4522">
        <v>2749</v>
      </c>
      <c r="B4522" t="s">
        <v>2709</v>
      </c>
      <c r="C4522">
        <v>4521</v>
      </c>
      <c r="D4522">
        <v>0</v>
      </c>
      <c r="E4522">
        <f t="shared" si="70"/>
        <v>22.450647423136473</v>
      </c>
      <c r="F4522">
        <v>0</v>
      </c>
    </row>
    <row r="4523" spans="1:6" x14ac:dyDescent="0.2">
      <c r="A4523">
        <v>2752</v>
      </c>
      <c r="B4523" t="s">
        <v>2712</v>
      </c>
      <c r="C4523">
        <v>4522</v>
      </c>
      <c r="D4523">
        <v>0</v>
      </c>
      <c r="E4523">
        <f t="shared" si="70"/>
        <v>22.445682662538697</v>
      </c>
      <c r="F4523">
        <v>0</v>
      </c>
    </row>
    <row r="4524" spans="1:6" x14ac:dyDescent="0.2">
      <c r="A4524">
        <v>2753</v>
      </c>
      <c r="B4524" t="s">
        <v>2713</v>
      </c>
      <c r="C4524">
        <v>4523</v>
      </c>
      <c r="D4524">
        <v>0</v>
      </c>
      <c r="E4524">
        <f t="shared" si="70"/>
        <v>22.440720097280565</v>
      </c>
      <c r="F4524">
        <v>0</v>
      </c>
    </row>
    <row r="4525" spans="1:6" x14ac:dyDescent="0.2">
      <c r="A4525">
        <v>2754</v>
      </c>
      <c r="B4525" t="s">
        <v>2714</v>
      </c>
      <c r="C4525">
        <v>4524</v>
      </c>
      <c r="D4525">
        <v>0</v>
      </c>
      <c r="E4525">
        <f t="shared" si="70"/>
        <v>22.435759725906276</v>
      </c>
      <c r="F4525">
        <v>0</v>
      </c>
    </row>
    <row r="4526" spans="1:6" x14ac:dyDescent="0.2">
      <c r="A4526">
        <v>2755</v>
      </c>
      <c r="B4526" t="s">
        <v>2715</v>
      </c>
      <c r="C4526">
        <v>4525</v>
      </c>
      <c r="D4526">
        <v>0</v>
      </c>
      <c r="E4526">
        <f t="shared" si="70"/>
        <v>22.430801546961323</v>
      </c>
      <c r="F4526">
        <v>0</v>
      </c>
    </row>
    <row r="4527" spans="1:6" x14ac:dyDescent="0.2">
      <c r="A4527">
        <v>2756</v>
      </c>
      <c r="B4527" t="s">
        <v>2716</v>
      </c>
      <c r="C4527">
        <v>4526</v>
      </c>
      <c r="D4527">
        <v>0</v>
      </c>
      <c r="E4527">
        <f t="shared" si="70"/>
        <v>22.425845558992485</v>
      </c>
      <c r="F4527">
        <v>0</v>
      </c>
    </row>
    <row r="4528" spans="1:6" x14ac:dyDescent="0.2">
      <c r="A4528">
        <v>2757</v>
      </c>
      <c r="B4528" t="s">
        <v>2717</v>
      </c>
      <c r="C4528">
        <v>4527</v>
      </c>
      <c r="D4528">
        <v>0</v>
      </c>
      <c r="E4528">
        <f t="shared" si="70"/>
        <v>22.420891760547821</v>
      </c>
      <c r="F4528">
        <v>0</v>
      </c>
    </row>
    <row r="4529" spans="1:6" x14ac:dyDescent="0.2">
      <c r="A4529">
        <v>2758</v>
      </c>
      <c r="B4529" t="s">
        <v>2718</v>
      </c>
      <c r="C4529">
        <v>4528</v>
      </c>
      <c r="D4529">
        <v>0</v>
      </c>
      <c r="E4529">
        <f t="shared" si="70"/>
        <v>22.415940150176677</v>
      </c>
      <c r="F4529">
        <v>0</v>
      </c>
    </row>
    <row r="4530" spans="1:6" x14ac:dyDescent="0.2">
      <c r="A4530">
        <v>2760</v>
      </c>
      <c r="B4530" t="s">
        <v>2720</v>
      </c>
      <c r="C4530">
        <v>4529</v>
      </c>
      <c r="D4530">
        <v>0</v>
      </c>
      <c r="E4530">
        <f t="shared" si="70"/>
        <v>22.410990726429674</v>
      </c>
      <c r="F4530">
        <v>0</v>
      </c>
    </row>
    <row r="4531" spans="1:6" x14ac:dyDescent="0.2">
      <c r="A4531">
        <v>2761</v>
      </c>
      <c r="B4531" t="s">
        <v>2721</v>
      </c>
      <c r="C4531">
        <v>4530</v>
      </c>
      <c r="D4531">
        <v>0</v>
      </c>
      <c r="E4531">
        <f t="shared" si="70"/>
        <v>22.406043487858717</v>
      </c>
      <c r="F4531">
        <v>0</v>
      </c>
    </row>
    <row r="4532" spans="1:6" x14ac:dyDescent="0.2">
      <c r="A4532">
        <v>2764</v>
      </c>
      <c r="B4532" t="s">
        <v>2724</v>
      </c>
      <c r="C4532">
        <v>4531</v>
      </c>
      <c r="D4532">
        <v>0</v>
      </c>
      <c r="E4532">
        <f t="shared" si="70"/>
        <v>22.401098433016994</v>
      </c>
      <c r="F4532">
        <v>0</v>
      </c>
    </row>
    <row r="4533" spans="1:6" x14ac:dyDescent="0.2">
      <c r="A4533">
        <v>2765</v>
      </c>
      <c r="B4533" t="s">
        <v>2725</v>
      </c>
      <c r="C4533">
        <v>4532</v>
      </c>
      <c r="D4533">
        <v>0</v>
      </c>
      <c r="E4533">
        <f t="shared" si="70"/>
        <v>22.396155560458958</v>
      </c>
      <c r="F4533">
        <v>0</v>
      </c>
    </row>
    <row r="4534" spans="1:6" x14ac:dyDescent="0.2">
      <c r="A4534">
        <v>2766</v>
      </c>
      <c r="B4534" t="s">
        <v>2726</v>
      </c>
      <c r="C4534">
        <v>4533</v>
      </c>
      <c r="D4534">
        <v>0</v>
      </c>
      <c r="E4534">
        <f t="shared" si="70"/>
        <v>22.391214868740349</v>
      </c>
      <c r="F4534">
        <v>0</v>
      </c>
    </row>
    <row r="4535" spans="1:6" x14ac:dyDescent="0.2">
      <c r="A4535">
        <v>2767</v>
      </c>
      <c r="B4535" t="s">
        <v>2727</v>
      </c>
      <c r="C4535">
        <v>4534</v>
      </c>
      <c r="D4535">
        <v>0</v>
      </c>
      <c r="E4535">
        <f t="shared" si="70"/>
        <v>22.386276356418172</v>
      </c>
      <c r="F4535">
        <v>0</v>
      </c>
    </row>
    <row r="4536" spans="1:6" x14ac:dyDescent="0.2">
      <c r="A4536">
        <v>2768</v>
      </c>
      <c r="B4536" t="s">
        <v>2728</v>
      </c>
      <c r="C4536">
        <v>4535</v>
      </c>
      <c r="D4536">
        <v>0</v>
      </c>
      <c r="E4536">
        <f t="shared" si="70"/>
        <v>22.381340022050715</v>
      </c>
      <c r="F4536">
        <v>0</v>
      </c>
    </row>
    <row r="4537" spans="1:6" x14ac:dyDescent="0.2">
      <c r="A4537">
        <v>2769</v>
      </c>
      <c r="B4537" t="s">
        <v>2729</v>
      </c>
      <c r="C4537">
        <v>4536</v>
      </c>
      <c r="D4537">
        <v>0</v>
      </c>
      <c r="E4537">
        <f t="shared" si="70"/>
        <v>22.37640586419753</v>
      </c>
      <c r="F4537">
        <v>0</v>
      </c>
    </row>
    <row r="4538" spans="1:6" x14ac:dyDescent="0.2">
      <c r="A4538">
        <v>2770</v>
      </c>
      <c r="B4538" t="s">
        <v>2730</v>
      </c>
      <c r="C4538">
        <v>4537</v>
      </c>
      <c r="D4538">
        <v>0</v>
      </c>
      <c r="E4538">
        <f t="shared" si="70"/>
        <v>22.371473881419437</v>
      </c>
      <c r="F4538">
        <v>0</v>
      </c>
    </row>
    <row r="4539" spans="1:6" x14ac:dyDescent="0.2">
      <c r="A4539">
        <v>2771</v>
      </c>
      <c r="B4539" t="s">
        <v>2731</v>
      </c>
      <c r="C4539">
        <v>4538</v>
      </c>
      <c r="D4539">
        <v>0</v>
      </c>
      <c r="E4539">
        <f t="shared" si="70"/>
        <v>22.366544072278536</v>
      </c>
      <c r="F4539">
        <v>0</v>
      </c>
    </row>
    <row r="4540" spans="1:6" x14ac:dyDescent="0.2">
      <c r="A4540">
        <v>2773</v>
      </c>
      <c r="B4540" t="s">
        <v>2733</v>
      </c>
      <c r="C4540">
        <v>4539</v>
      </c>
      <c r="D4540">
        <v>0</v>
      </c>
      <c r="E4540">
        <f t="shared" si="70"/>
        <v>22.361616435338178</v>
      </c>
      <c r="F4540">
        <v>0</v>
      </c>
    </row>
    <row r="4541" spans="1:6" x14ac:dyDescent="0.2">
      <c r="A4541">
        <v>2774</v>
      </c>
      <c r="B4541" t="s">
        <v>2734</v>
      </c>
      <c r="C4541">
        <v>4540</v>
      </c>
      <c r="D4541">
        <v>0</v>
      </c>
      <c r="E4541">
        <f t="shared" si="70"/>
        <v>22.356690969162994</v>
      </c>
      <c r="F4541">
        <v>0</v>
      </c>
    </row>
    <row r="4542" spans="1:6" x14ac:dyDescent="0.2">
      <c r="A4542">
        <v>2776</v>
      </c>
      <c r="B4542" t="s">
        <v>2736</v>
      </c>
      <c r="C4542">
        <v>4541</v>
      </c>
      <c r="D4542">
        <v>0</v>
      </c>
      <c r="E4542">
        <f t="shared" si="70"/>
        <v>22.351767672318871</v>
      </c>
      <c r="F4542">
        <v>0</v>
      </c>
    </row>
    <row r="4543" spans="1:6" x14ac:dyDescent="0.2">
      <c r="A4543">
        <v>2778</v>
      </c>
      <c r="B4543" t="s">
        <v>2738</v>
      </c>
      <c r="C4543">
        <v>4542</v>
      </c>
      <c r="D4543">
        <v>0</v>
      </c>
      <c r="E4543">
        <f t="shared" si="70"/>
        <v>22.346846543372962</v>
      </c>
      <c r="F4543">
        <v>0</v>
      </c>
    </row>
    <row r="4544" spans="1:6" x14ac:dyDescent="0.2">
      <c r="A4544">
        <v>2779</v>
      </c>
      <c r="B4544" t="s">
        <v>2739</v>
      </c>
      <c r="C4544">
        <v>4543</v>
      </c>
      <c r="D4544">
        <v>0</v>
      </c>
      <c r="E4544">
        <f t="shared" si="70"/>
        <v>22.341927580893682</v>
      </c>
      <c r="F4544">
        <v>0</v>
      </c>
    </row>
    <row r="4545" spans="1:6" x14ac:dyDescent="0.2">
      <c r="A4545">
        <v>2780</v>
      </c>
      <c r="B4545" t="s">
        <v>2740</v>
      </c>
      <c r="C4545">
        <v>4544</v>
      </c>
      <c r="D4545">
        <v>0</v>
      </c>
      <c r="E4545">
        <f t="shared" si="70"/>
        <v>22.337010783450701</v>
      </c>
      <c r="F4545">
        <v>0</v>
      </c>
    </row>
    <row r="4546" spans="1:6" x14ac:dyDescent="0.2">
      <c r="A4546">
        <v>2781</v>
      </c>
      <c r="B4546" t="s">
        <v>2741</v>
      </c>
      <c r="C4546">
        <v>4545</v>
      </c>
      <c r="D4546">
        <v>0</v>
      </c>
      <c r="E4546">
        <f t="shared" si="70"/>
        <v>22.332096149614959</v>
      </c>
      <c r="F4546">
        <v>0</v>
      </c>
    </row>
    <row r="4547" spans="1:6" x14ac:dyDescent="0.2">
      <c r="A4547">
        <v>2782</v>
      </c>
      <c r="B4547" t="s">
        <v>2742</v>
      </c>
      <c r="C4547">
        <v>4546</v>
      </c>
      <c r="D4547">
        <v>0</v>
      </c>
      <c r="E4547">
        <f t="shared" ref="E4547:E4610" si="71">101499.377/C4547</f>
        <v>22.327183677958644</v>
      </c>
      <c r="F4547">
        <v>0</v>
      </c>
    </row>
    <row r="4548" spans="1:6" x14ac:dyDescent="0.2">
      <c r="A4548">
        <v>2784</v>
      </c>
      <c r="B4548" t="s">
        <v>2744</v>
      </c>
      <c r="C4548">
        <v>4547</v>
      </c>
      <c r="D4548">
        <v>0</v>
      </c>
      <c r="E4548">
        <f t="shared" si="71"/>
        <v>22.3222733670552</v>
      </c>
      <c r="F4548">
        <v>0</v>
      </c>
    </row>
    <row r="4549" spans="1:6" x14ac:dyDescent="0.2">
      <c r="A4549">
        <v>2785</v>
      </c>
      <c r="B4549" t="s">
        <v>2745</v>
      </c>
      <c r="C4549">
        <v>4548</v>
      </c>
      <c r="D4549">
        <v>0</v>
      </c>
      <c r="E4549">
        <f t="shared" si="71"/>
        <v>22.317365215479331</v>
      </c>
      <c r="F4549">
        <v>0</v>
      </c>
    </row>
    <row r="4550" spans="1:6" x14ac:dyDescent="0.2">
      <c r="A4550">
        <v>2786</v>
      </c>
      <c r="B4550" t="s">
        <v>2746</v>
      </c>
      <c r="C4550">
        <v>4549</v>
      </c>
      <c r="D4550">
        <v>0</v>
      </c>
      <c r="E4550">
        <f t="shared" si="71"/>
        <v>22.312459221806989</v>
      </c>
      <c r="F4550">
        <v>0</v>
      </c>
    </row>
    <row r="4551" spans="1:6" x14ac:dyDescent="0.2">
      <c r="A4551">
        <v>2787</v>
      </c>
      <c r="B4551" t="s">
        <v>2747</v>
      </c>
      <c r="C4551">
        <v>4550</v>
      </c>
      <c r="D4551">
        <v>0</v>
      </c>
      <c r="E4551">
        <f t="shared" si="71"/>
        <v>22.307555384615384</v>
      </c>
      <c r="F4551">
        <v>0</v>
      </c>
    </row>
    <row r="4552" spans="1:6" x14ac:dyDescent="0.2">
      <c r="A4552">
        <v>2788</v>
      </c>
      <c r="B4552" t="s">
        <v>2748</v>
      </c>
      <c r="C4552">
        <v>4551</v>
      </c>
      <c r="D4552">
        <v>0</v>
      </c>
      <c r="E4552">
        <f t="shared" si="71"/>
        <v>22.302653702482971</v>
      </c>
      <c r="F4552">
        <v>0</v>
      </c>
    </row>
    <row r="4553" spans="1:6" x14ac:dyDescent="0.2">
      <c r="A4553">
        <v>2789</v>
      </c>
      <c r="B4553" t="s">
        <v>2749</v>
      </c>
      <c r="C4553">
        <v>4552</v>
      </c>
      <c r="D4553">
        <v>0</v>
      </c>
      <c r="E4553">
        <f t="shared" si="71"/>
        <v>22.297754173989453</v>
      </c>
      <c r="F4553">
        <v>0</v>
      </c>
    </row>
    <row r="4554" spans="1:6" x14ac:dyDescent="0.2">
      <c r="A4554">
        <v>2790</v>
      </c>
      <c r="B4554" t="s">
        <v>2750</v>
      </c>
      <c r="C4554">
        <v>4553</v>
      </c>
      <c r="D4554">
        <v>0</v>
      </c>
      <c r="E4554">
        <f t="shared" si="71"/>
        <v>22.292856797715789</v>
      </c>
      <c r="F4554">
        <v>0</v>
      </c>
    </row>
    <row r="4555" spans="1:6" x14ac:dyDescent="0.2">
      <c r="A4555">
        <v>2791</v>
      </c>
      <c r="B4555" t="s">
        <v>2751</v>
      </c>
      <c r="C4555">
        <v>4554</v>
      </c>
      <c r="D4555">
        <v>0</v>
      </c>
      <c r="E4555">
        <f t="shared" si="71"/>
        <v>22.287961572244178</v>
      </c>
      <c r="F4555">
        <v>0</v>
      </c>
    </row>
    <row r="4556" spans="1:6" x14ac:dyDescent="0.2">
      <c r="A4556">
        <v>2792</v>
      </c>
      <c r="B4556" t="s">
        <v>2752</v>
      </c>
      <c r="C4556">
        <v>4555</v>
      </c>
      <c r="D4556">
        <v>0</v>
      </c>
      <c r="E4556">
        <f t="shared" si="71"/>
        <v>22.283068496158066</v>
      </c>
      <c r="F4556">
        <v>0</v>
      </c>
    </row>
    <row r="4557" spans="1:6" x14ac:dyDescent="0.2">
      <c r="A4557">
        <v>2795</v>
      </c>
      <c r="B4557" t="s">
        <v>2755</v>
      </c>
      <c r="C4557">
        <v>4556</v>
      </c>
      <c r="D4557">
        <v>0</v>
      </c>
      <c r="E4557">
        <f t="shared" si="71"/>
        <v>22.278177568042139</v>
      </c>
      <c r="F4557">
        <v>0</v>
      </c>
    </row>
    <row r="4558" spans="1:6" x14ac:dyDescent="0.2">
      <c r="A4558">
        <v>2796</v>
      </c>
      <c r="B4558" t="s">
        <v>2756</v>
      </c>
      <c r="C4558">
        <v>4557</v>
      </c>
      <c r="D4558">
        <v>0</v>
      </c>
      <c r="E4558">
        <f t="shared" si="71"/>
        <v>22.273288786482333</v>
      </c>
      <c r="F4558">
        <v>0</v>
      </c>
    </row>
    <row r="4559" spans="1:6" x14ac:dyDescent="0.2">
      <c r="A4559">
        <v>2800</v>
      </c>
      <c r="B4559" t="s">
        <v>2760</v>
      </c>
      <c r="C4559">
        <v>4558</v>
      </c>
      <c r="D4559">
        <v>0</v>
      </c>
      <c r="E4559">
        <f t="shared" si="71"/>
        <v>22.268402150065818</v>
      </c>
      <c r="F4559">
        <v>0</v>
      </c>
    </row>
    <row r="4560" spans="1:6" x14ac:dyDescent="0.2">
      <c r="A4560">
        <v>2801</v>
      </c>
      <c r="B4560" t="s">
        <v>2761</v>
      </c>
      <c r="C4560">
        <v>4559</v>
      </c>
      <c r="D4560">
        <v>0</v>
      </c>
      <c r="E4560">
        <f t="shared" si="71"/>
        <v>22.263517657381001</v>
      </c>
      <c r="F4560">
        <v>0</v>
      </c>
    </row>
    <row r="4561" spans="1:6" x14ac:dyDescent="0.2">
      <c r="A4561">
        <v>2803</v>
      </c>
      <c r="B4561" t="s">
        <v>2763</v>
      </c>
      <c r="C4561">
        <v>4560</v>
      </c>
      <c r="D4561">
        <v>0</v>
      </c>
      <c r="E4561">
        <f t="shared" si="71"/>
        <v>22.258635307017542</v>
      </c>
      <c r="F4561">
        <v>0</v>
      </c>
    </row>
    <row r="4562" spans="1:6" x14ac:dyDescent="0.2">
      <c r="A4562">
        <v>2804</v>
      </c>
      <c r="B4562" t="s">
        <v>2764</v>
      </c>
      <c r="C4562">
        <v>4561</v>
      </c>
      <c r="D4562">
        <v>0</v>
      </c>
      <c r="E4562">
        <f t="shared" si="71"/>
        <v>22.253755097566323</v>
      </c>
      <c r="F4562">
        <v>0</v>
      </c>
    </row>
    <row r="4563" spans="1:6" x14ac:dyDescent="0.2">
      <c r="A4563">
        <v>2805</v>
      </c>
      <c r="B4563" t="s">
        <v>2765</v>
      </c>
      <c r="C4563">
        <v>4562</v>
      </c>
      <c r="D4563">
        <v>0</v>
      </c>
      <c r="E4563">
        <f t="shared" si="71"/>
        <v>22.248877027619464</v>
      </c>
      <c r="F4563">
        <v>0</v>
      </c>
    </row>
    <row r="4564" spans="1:6" x14ac:dyDescent="0.2">
      <c r="A4564">
        <v>2807</v>
      </c>
      <c r="B4564" t="s">
        <v>2767</v>
      </c>
      <c r="C4564">
        <v>4563</v>
      </c>
      <c r="D4564">
        <v>0</v>
      </c>
      <c r="E4564">
        <f t="shared" si="71"/>
        <v>22.244001095770326</v>
      </c>
      <c r="F4564">
        <v>0</v>
      </c>
    </row>
    <row r="4565" spans="1:6" x14ac:dyDescent="0.2">
      <c r="A4565">
        <v>2809</v>
      </c>
      <c r="B4565" t="s">
        <v>2769</v>
      </c>
      <c r="C4565">
        <v>4564</v>
      </c>
      <c r="D4565">
        <v>0</v>
      </c>
      <c r="E4565">
        <f t="shared" si="71"/>
        <v>22.239127300613497</v>
      </c>
      <c r="F4565">
        <v>0</v>
      </c>
    </row>
    <row r="4566" spans="1:6" x14ac:dyDescent="0.2">
      <c r="A4566">
        <v>2810</v>
      </c>
      <c r="B4566" t="s">
        <v>2770</v>
      </c>
      <c r="C4566">
        <v>4565</v>
      </c>
      <c r="D4566">
        <v>0</v>
      </c>
      <c r="E4566">
        <f t="shared" si="71"/>
        <v>22.234255640744795</v>
      </c>
      <c r="F4566">
        <v>0</v>
      </c>
    </row>
    <row r="4567" spans="1:6" x14ac:dyDescent="0.2">
      <c r="A4567">
        <v>2813</v>
      </c>
      <c r="B4567" t="s">
        <v>2773</v>
      </c>
      <c r="C4567">
        <v>4566</v>
      </c>
      <c r="D4567">
        <v>0</v>
      </c>
      <c r="E4567">
        <f t="shared" si="71"/>
        <v>22.229386114761276</v>
      </c>
      <c r="F4567">
        <v>0</v>
      </c>
    </row>
    <row r="4568" spans="1:6" x14ac:dyDescent="0.2">
      <c r="A4568">
        <v>2814</v>
      </c>
      <c r="B4568" t="s">
        <v>2774</v>
      </c>
      <c r="C4568">
        <v>4567</v>
      </c>
      <c r="D4568">
        <v>0</v>
      </c>
      <c r="E4568">
        <f t="shared" si="71"/>
        <v>22.224518721261219</v>
      </c>
      <c r="F4568">
        <v>0</v>
      </c>
    </row>
    <row r="4569" spans="1:6" x14ac:dyDescent="0.2">
      <c r="A4569">
        <v>2815</v>
      </c>
      <c r="B4569" t="s">
        <v>2775</v>
      </c>
      <c r="C4569">
        <v>4568</v>
      </c>
      <c r="D4569">
        <v>0</v>
      </c>
      <c r="E4569">
        <f t="shared" si="71"/>
        <v>22.219653458844132</v>
      </c>
      <c r="F4569">
        <v>0</v>
      </c>
    </row>
    <row r="4570" spans="1:6" x14ac:dyDescent="0.2">
      <c r="A4570">
        <v>2818</v>
      </c>
      <c r="B4570" t="s">
        <v>2777</v>
      </c>
      <c r="C4570">
        <v>4569</v>
      </c>
      <c r="D4570">
        <v>0</v>
      </c>
      <c r="E4570">
        <f t="shared" si="71"/>
        <v>22.214790326110744</v>
      </c>
      <c r="F4570">
        <v>0</v>
      </c>
    </row>
    <row r="4571" spans="1:6" x14ac:dyDescent="0.2">
      <c r="A4571">
        <v>2820</v>
      </c>
      <c r="B4571" t="s">
        <v>2779</v>
      </c>
      <c r="C4571">
        <v>4570</v>
      </c>
      <c r="D4571">
        <v>0</v>
      </c>
      <c r="E4571">
        <f t="shared" si="71"/>
        <v>22.209929321663019</v>
      </c>
      <c r="F4571">
        <v>0</v>
      </c>
    </row>
    <row r="4572" spans="1:6" x14ac:dyDescent="0.2">
      <c r="A4572">
        <v>2821</v>
      </c>
      <c r="B4572" t="s">
        <v>2780</v>
      </c>
      <c r="C4572">
        <v>4571</v>
      </c>
      <c r="D4572">
        <v>0</v>
      </c>
      <c r="E4572">
        <f t="shared" si="71"/>
        <v>22.205070444104134</v>
      </c>
      <c r="F4572">
        <v>0</v>
      </c>
    </row>
    <row r="4573" spans="1:6" x14ac:dyDescent="0.2">
      <c r="A4573">
        <v>2822</v>
      </c>
      <c r="B4573" t="s">
        <v>2781</v>
      </c>
      <c r="C4573">
        <v>4572</v>
      </c>
      <c r="D4573">
        <v>0</v>
      </c>
      <c r="E4573">
        <f t="shared" si="71"/>
        <v>22.200213692038492</v>
      </c>
      <c r="F4573">
        <v>0</v>
      </c>
    </row>
    <row r="4574" spans="1:6" x14ac:dyDescent="0.2">
      <c r="A4574">
        <v>2823</v>
      </c>
      <c r="B4574" t="s">
        <v>2782</v>
      </c>
      <c r="C4574">
        <v>4573</v>
      </c>
      <c r="D4574">
        <v>0</v>
      </c>
      <c r="E4574">
        <f t="shared" si="71"/>
        <v>22.195359064071724</v>
      </c>
      <c r="F4574">
        <v>0</v>
      </c>
    </row>
    <row r="4575" spans="1:6" x14ac:dyDescent="0.2">
      <c r="A4575">
        <v>2824</v>
      </c>
      <c r="B4575" t="s">
        <v>2783</v>
      </c>
      <c r="C4575">
        <v>4574</v>
      </c>
      <c r="D4575">
        <v>0</v>
      </c>
      <c r="E4575">
        <f t="shared" si="71"/>
        <v>22.190506558810668</v>
      </c>
      <c r="F4575">
        <v>0</v>
      </c>
    </row>
    <row r="4576" spans="1:6" x14ac:dyDescent="0.2">
      <c r="A4576">
        <v>2825</v>
      </c>
      <c r="B4576" t="s">
        <v>2784</v>
      </c>
      <c r="C4576">
        <v>4575</v>
      </c>
      <c r="D4576">
        <v>0</v>
      </c>
      <c r="E4576">
        <f t="shared" si="71"/>
        <v>22.185656174863386</v>
      </c>
      <c r="F4576">
        <v>0</v>
      </c>
    </row>
    <row r="4577" spans="1:6" x14ac:dyDescent="0.2">
      <c r="A4577">
        <v>2826</v>
      </c>
      <c r="B4577" t="s">
        <v>2785</v>
      </c>
      <c r="C4577">
        <v>4576</v>
      </c>
      <c r="D4577">
        <v>0</v>
      </c>
      <c r="E4577">
        <f t="shared" si="71"/>
        <v>22.18080791083916</v>
      </c>
      <c r="F4577">
        <v>0</v>
      </c>
    </row>
    <row r="4578" spans="1:6" x14ac:dyDescent="0.2">
      <c r="A4578">
        <v>2827</v>
      </c>
      <c r="B4578" t="s">
        <v>2786</v>
      </c>
      <c r="C4578">
        <v>4577</v>
      </c>
      <c r="D4578">
        <v>0</v>
      </c>
      <c r="E4578">
        <f t="shared" si="71"/>
        <v>22.175961765348479</v>
      </c>
      <c r="F4578">
        <v>0</v>
      </c>
    </row>
    <row r="4579" spans="1:6" x14ac:dyDescent="0.2">
      <c r="A4579">
        <v>2828</v>
      </c>
      <c r="B4579" t="s">
        <v>2787</v>
      </c>
      <c r="C4579">
        <v>4578</v>
      </c>
      <c r="D4579">
        <v>0</v>
      </c>
      <c r="E4579">
        <f t="shared" si="71"/>
        <v>22.171117737003058</v>
      </c>
      <c r="F4579">
        <v>0</v>
      </c>
    </row>
    <row r="4580" spans="1:6" x14ac:dyDescent="0.2">
      <c r="A4580">
        <v>2829</v>
      </c>
      <c r="B4580" t="s">
        <v>2788</v>
      </c>
      <c r="C4580">
        <v>4579</v>
      </c>
      <c r="D4580">
        <v>0</v>
      </c>
      <c r="E4580">
        <f t="shared" si="71"/>
        <v>22.166275824415809</v>
      </c>
      <c r="F4580">
        <v>0</v>
      </c>
    </row>
    <row r="4581" spans="1:6" x14ac:dyDescent="0.2">
      <c r="A4581">
        <v>2830</v>
      </c>
      <c r="B4581" t="s">
        <v>2789</v>
      </c>
      <c r="C4581">
        <v>4580</v>
      </c>
      <c r="D4581">
        <v>0</v>
      </c>
      <c r="E4581">
        <f t="shared" si="71"/>
        <v>22.161436026200871</v>
      </c>
      <c r="F4581">
        <v>0</v>
      </c>
    </row>
    <row r="4582" spans="1:6" x14ac:dyDescent="0.2">
      <c r="A4582">
        <v>2831</v>
      </c>
      <c r="B4582" t="s">
        <v>2790</v>
      </c>
      <c r="C4582">
        <v>4581</v>
      </c>
      <c r="D4582">
        <v>0</v>
      </c>
      <c r="E4582">
        <f t="shared" si="71"/>
        <v>22.156598340973584</v>
      </c>
      <c r="F4582">
        <v>0</v>
      </c>
    </row>
    <row r="4583" spans="1:6" x14ac:dyDescent="0.2">
      <c r="A4583">
        <v>2832</v>
      </c>
      <c r="B4583" t="s">
        <v>2791</v>
      </c>
      <c r="C4583">
        <v>4582</v>
      </c>
      <c r="D4583">
        <v>0</v>
      </c>
      <c r="E4583">
        <f t="shared" si="71"/>
        <v>22.151762767350501</v>
      </c>
      <c r="F4583">
        <v>0</v>
      </c>
    </row>
    <row r="4584" spans="1:6" x14ac:dyDescent="0.2">
      <c r="A4584">
        <v>2835</v>
      </c>
      <c r="B4584" t="s">
        <v>2794</v>
      </c>
      <c r="C4584">
        <v>4583</v>
      </c>
      <c r="D4584">
        <v>0</v>
      </c>
      <c r="E4584">
        <f t="shared" si="71"/>
        <v>22.146929303949378</v>
      </c>
      <c r="F4584">
        <v>0</v>
      </c>
    </row>
    <row r="4585" spans="1:6" x14ac:dyDescent="0.2">
      <c r="A4585">
        <v>2838</v>
      </c>
      <c r="B4585" t="s">
        <v>2797</v>
      </c>
      <c r="C4585">
        <v>4584</v>
      </c>
      <c r="D4585">
        <v>0</v>
      </c>
      <c r="E4585">
        <f t="shared" si="71"/>
        <v>22.142097949389179</v>
      </c>
      <c r="F4585">
        <v>0</v>
      </c>
    </row>
    <row r="4586" spans="1:6" x14ac:dyDescent="0.2">
      <c r="A4586">
        <v>2839</v>
      </c>
      <c r="B4586" t="s">
        <v>2798</v>
      </c>
      <c r="C4586">
        <v>4585</v>
      </c>
      <c r="D4586">
        <v>0</v>
      </c>
      <c r="E4586">
        <f t="shared" si="71"/>
        <v>22.137268702290076</v>
      </c>
      <c r="F4586">
        <v>0</v>
      </c>
    </row>
    <row r="4587" spans="1:6" x14ac:dyDescent="0.2">
      <c r="A4587">
        <v>2840</v>
      </c>
      <c r="B4587" t="s">
        <v>2799</v>
      </c>
      <c r="C4587">
        <v>4586</v>
      </c>
      <c r="D4587">
        <v>0</v>
      </c>
      <c r="E4587">
        <f t="shared" si="71"/>
        <v>22.132441561273438</v>
      </c>
      <c r="F4587">
        <v>0</v>
      </c>
    </row>
    <row r="4588" spans="1:6" x14ac:dyDescent="0.2">
      <c r="A4588">
        <v>2842</v>
      </c>
      <c r="B4588" t="s">
        <v>2801</v>
      </c>
      <c r="C4588">
        <v>4587</v>
      </c>
      <c r="D4588">
        <v>0</v>
      </c>
      <c r="E4588">
        <f t="shared" si="71"/>
        <v>22.127616524961848</v>
      </c>
      <c r="F4588">
        <v>0</v>
      </c>
    </row>
    <row r="4589" spans="1:6" x14ac:dyDescent="0.2">
      <c r="A4589">
        <v>2843</v>
      </c>
      <c r="B4589" t="s">
        <v>2802</v>
      </c>
      <c r="C4589">
        <v>4588</v>
      </c>
      <c r="D4589">
        <v>0</v>
      </c>
      <c r="E4589">
        <f t="shared" si="71"/>
        <v>22.122793591979075</v>
      </c>
      <c r="F4589">
        <v>0</v>
      </c>
    </row>
    <row r="4590" spans="1:6" x14ac:dyDescent="0.2">
      <c r="A4590">
        <v>2844</v>
      </c>
      <c r="B4590" t="s">
        <v>2803</v>
      </c>
      <c r="C4590">
        <v>4589</v>
      </c>
      <c r="D4590">
        <v>0</v>
      </c>
      <c r="E4590">
        <f t="shared" si="71"/>
        <v>22.117972760950096</v>
      </c>
      <c r="F4590">
        <v>0</v>
      </c>
    </row>
    <row r="4591" spans="1:6" x14ac:dyDescent="0.2">
      <c r="A4591">
        <v>2846</v>
      </c>
      <c r="B4591" t="s">
        <v>2805</v>
      </c>
      <c r="C4591">
        <v>4590</v>
      </c>
      <c r="D4591">
        <v>0</v>
      </c>
      <c r="E4591">
        <f t="shared" si="71"/>
        <v>22.113154030501089</v>
      </c>
      <c r="F4591">
        <v>0</v>
      </c>
    </row>
    <row r="4592" spans="1:6" x14ac:dyDescent="0.2">
      <c r="A4592">
        <v>2848</v>
      </c>
      <c r="B4592" t="s">
        <v>2807</v>
      </c>
      <c r="C4592">
        <v>4591</v>
      </c>
      <c r="D4592">
        <v>0</v>
      </c>
      <c r="E4592">
        <f t="shared" si="71"/>
        <v>22.108337399259419</v>
      </c>
      <c r="F4592">
        <v>0</v>
      </c>
    </row>
    <row r="4593" spans="1:6" x14ac:dyDescent="0.2">
      <c r="A4593">
        <v>2849</v>
      </c>
      <c r="B4593" t="s">
        <v>2808</v>
      </c>
      <c r="C4593">
        <v>4592</v>
      </c>
      <c r="D4593">
        <v>0</v>
      </c>
      <c r="E4593">
        <f t="shared" si="71"/>
        <v>22.103522865853655</v>
      </c>
      <c r="F4593">
        <v>0</v>
      </c>
    </row>
    <row r="4594" spans="1:6" x14ac:dyDescent="0.2">
      <c r="A4594">
        <v>2850</v>
      </c>
      <c r="B4594" t="s">
        <v>2809</v>
      </c>
      <c r="C4594">
        <v>4593</v>
      </c>
      <c r="D4594">
        <v>0</v>
      </c>
      <c r="E4594">
        <f t="shared" si="71"/>
        <v>22.098710428913563</v>
      </c>
      <c r="F4594">
        <v>0</v>
      </c>
    </row>
    <row r="4595" spans="1:6" x14ac:dyDescent="0.2">
      <c r="A4595">
        <v>2851</v>
      </c>
      <c r="B4595" t="s">
        <v>2810</v>
      </c>
      <c r="C4595">
        <v>4594</v>
      </c>
      <c r="D4595">
        <v>0</v>
      </c>
      <c r="E4595">
        <f t="shared" si="71"/>
        <v>22.093900087070089</v>
      </c>
      <c r="F4595">
        <v>0</v>
      </c>
    </row>
    <row r="4596" spans="1:6" x14ac:dyDescent="0.2">
      <c r="A4596">
        <v>2852</v>
      </c>
      <c r="B4596" t="s">
        <v>2811</v>
      </c>
      <c r="C4596">
        <v>4595</v>
      </c>
      <c r="D4596">
        <v>0</v>
      </c>
      <c r="E4596">
        <f t="shared" si="71"/>
        <v>22.089091838955383</v>
      </c>
      <c r="F4596">
        <v>0</v>
      </c>
    </row>
    <row r="4597" spans="1:6" x14ac:dyDescent="0.2">
      <c r="A4597">
        <v>2854</v>
      </c>
      <c r="B4597" t="s">
        <v>2813</v>
      </c>
      <c r="C4597">
        <v>4596</v>
      </c>
      <c r="D4597">
        <v>0</v>
      </c>
      <c r="E4597">
        <f t="shared" si="71"/>
        <v>22.084285683202783</v>
      </c>
      <c r="F4597">
        <v>0</v>
      </c>
    </row>
    <row r="4598" spans="1:6" x14ac:dyDescent="0.2">
      <c r="A4598">
        <v>2855</v>
      </c>
      <c r="B4598" t="s">
        <v>2814</v>
      </c>
      <c r="C4598">
        <v>4597</v>
      </c>
      <c r="D4598">
        <v>0</v>
      </c>
      <c r="E4598">
        <f t="shared" si="71"/>
        <v>22.079481618446813</v>
      </c>
      <c r="F4598">
        <v>0</v>
      </c>
    </row>
    <row r="4599" spans="1:6" x14ac:dyDescent="0.2">
      <c r="A4599">
        <v>2856</v>
      </c>
      <c r="B4599" t="s">
        <v>2815</v>
      </c>
      <c r="C4599">
        <v>4598</v>
      </c>
      <c r="D4599">
        <v>0</v>
      </c>
      <c r="E4599">
        <f t="shared" si="71"/>
        <v>22.074679643323183</v>
      </c>
      <c r="F4599">
        <v>0</v>
      </c>
    </row>
    <row r="4600" spans="1:6" x14ac:dyDescent="0.2">
      <c r="A4600">
        <v>2858</v>
      </c>
      <c r="B4600" t="s">
        <v>2817</v>
      </c>
      <c r="C4600">
        <v>4599</v>
      </c>
      <c r="D4600">
        <v>0</v>
      </c>
      <c r="E4600">
        <f t="shared" si="71"/>
        <v>22.069879756468797</v>
      </c>
      <c r="F4600">
        <v>0</v>
      </c>
    </row>
    <row r="4601" spans="1:6" x14ac:dyDescent="0.2">
      <c r="A4601">
        <v>2860</v>
      </c>
      <c r="B4601" t="s">
        <v>2819</v>
      </c>
      <c r="C4601">
        <v>4600</v>
      </c>
      <c r="D4601">
        <v>0</v>
      </c>
      <c r="E4601">
        <f t="shared" si="71"/>
        <v>22.065081956521738</v>
      </c>
      <c r="F4601">
        <v>0</v>
      </c>
    </row>
    <row r="4602" spans="1:6" x14ac:dyDescent="0.2">
      <c r="A4602">
        <v>2864</v>
      </c>
      <c r="B4602" t="s">
        <v>2823</v>
      </c>
      <c r="C4602">
        <v>4601</v>
      </c>
      <c r="D4602">
        <v>0</v>
      </c>
      <c r="E4602">
        <f t="shared" si="71"/>
        <v>22.060286242121276</v>
      </c>
      <c r="F4602">
        <v>0</v>
      </c>
    </row>
    <row r="4603" spans="1:6" x14ac:dyDescent="0.2">
      <c r="A4603">
        <v>2865</v>
      </c>
      <c r="B4603" t="s">
        <v>2824</v>
      </c>
      <c r="C4603">
        <v>4602</v>
      </c>
      <c r="D4603">
        <v>0</v>
      </c>
      <c r="E4603">
        <f t="shared" si="71"/>
        <v>22.055492611907866</v>
      </c>
      <c r="F4603">
        <v>0</v>
      </c>
    </row>
    <row r="4604" spans="1:6" x14ac:dyDescent="0.2">
      <c r="A4604">
        <v>2866</v>
      </c>
      <c r="B4604" t="s">
        <v>2825</v>
      </c>
      <c r="C4604">
        <v>4603</v>
      </c>
      <c r="D4604">
        <v>0</v>
      </c>
      <c r="E4604">
        <f t="shared" si="71"/>
        <v>22.050701064523135</v>
      </c>
      <c r="F4604">
        <v>0</v>
      </c>
    </row>
    <row r="4605" spans="1:6" x14ac:dyDescent="0.2">
      <c r="A4605">
        <v>2867</v>
      </c>
      <c r="B4605" t="s">
        <v>2826</v>
      </c>
      <c r="C4605">
        <v>4604</v>
      </c>
      <c r="D4605">
        <v>0</v>
      </c>
      <c r="E4605">
        <f t="shared" si="71"/>
        <v>22.045911598609901</v>
      </c>
      <c r="F4605">
        <v>0</v>
      </c>
    </row>
    <row r="4606" spans="1:6" x14ac:dyDescent="0.2">
      <c r="A4606">
        <v>2868</v>
      </c>
      <c r="B4606" t="s">
        <v>2827</v>
      </c>
      <c r="C4606">
        <v>4605</v>
      </c>
      <c r="D4606">
        <v>0</v>
      </c>
      <c r="E4606">
        <f t="shared" si="71"/>
        <v>22.041124212812161</v>
      </c>
      <c r="F4606">
        <v>0</v>
      </c>
    </row>
    <row r="4607" spans="1:6" x14ac:dyDescent="0.2">
      <c r="A4607">
        <v>2869</v>
      </c>
      <c r="B4607" t="s">
        <v>2828</v>
      </c>
      <c r="C4607">
        <v>4606</v>
      </c>
      <c r="D4607">
        <v>0</v>
      </c>
      <c r="E4607">
        <f t="shared" si="71"/>
        <v>22.036338905775075</v>
      </c>
      <c r="F4607">
        <v>0</v>
      </c>
    </row>
    <row r="4608" spans="1:6" x14ac:dyDescent="0.2">
      <c r="A4608">
        <v>2870</v>
      </c>
      <c r="B4608" t="s">
        <v>2829</v>
      </c>
      <c r="C4608">
        <v>4607</v>
      </c>
      <c r="D4608">
        <v>0</v>
      </c>
      <c r="E4608">
        <f t="shared" si="71"/>
        <v>22.031555676144997</v>
      </c>
      <c r="F4608">
        <v>0</v>
      </c>
    </row>
    <row r="4609" spans="1:6" x14ac:dyDescent="0.2">
      <c r="A4609">
        <v>2871</v>
      </c>
      <c r="B4609" t="s">
        <v>2830</v>
      </c>
      <c r="C4609">
        <v>4608</v>
      </c>
      <c r="D4609">
        <v>0</v>
      </c>
      <c r="E4609">
        <f t="shared" si="71"/>
        <v>22.026774522569443</v>
      </c>
      <c r="F4609">
        <v>0</v>
      </c>
    </row>
    <row r="4610" spans="1:6" x14ac:dyDescent="0.2">
      <c r="A4610">
        <v>2875</v>
      </c>
      <c r="B4610" t="s">
        <v>2834</v>
      </c>
      <c r="C4610">
        <v>4609</v>
      </c>
      <c r="D4610">
        <v>0</v>
      </c>
      <c r="E4610">
        <f t="shared" si="71"/>
        <v>22.021995443697111</v>
      </c>
      <c r="F4610">
        <v>0</v>
      </c>
    </row>
    <row r="4611" spans="1:6" x14ac:dyDescent="0.2">
      <c r="A4611">
        <v>2876</v>
      </c>
      <c r="B4611" t="s">
        <v>2835</v>
      </c>
      <c r="C4611">
        <v>4610</v>
      </c>
      <c r="D4611">
        <v>0</v>
      </c>
      <c r="E4611">
        <f t="shared" ref="E4611:E4674" si="72">101499.377/C4611</f>
        <v>22.017218438177874</v>
      </c>
      <c r="F4611">
        <v>0</v>
      </c>
    </row>
    <row r="4612" spans="1:6" x14ac:dyDescent="0.2">
      <c r="A4612">
        <v>2877</v>
      </c>
      <c r="B4612" t="s">
        <v>2836</v>
      </c>
      <c r="C4612">
        <v>4611</v>
      </c>
      <c r="D4612">
        <v>0</v>
      </c>
      <c r="E4612">
        <f t="shared" si="72"/>
        <v>22.012443504662762</v>
      </c>
      <c r="F4612">
        <v>0</v>
      </c>
    </row>
    <row r="4613" spans="1:6" x14ac:dyDescent="0.2">
      <c r="A4613">
        <v>2878</v>
      </c>
      <c r="B4613" t="s">
        <v>2837</v>
      </c>
      <c r="C4613">
        <v>4612</v>
      </c>
      <c r="D4613">
        <v>0</v>
      </c>
      <c r="E4613">
        <f t="shared" si="72"/>
        <v>22.007670641803987</v>
      </c>
      <c r="F4613">
        <v>0</v>
      </c>
    </row>
    <row r="4614" spans="1:6" x14ac:dyDescent="0.2">
      <c r="A4614">
        <v>2880</v>
      </c>
      <c r="B4614" t="s">
        <v>2839</v>
      </c>
      <c r="C4614">
        <v>4613</v>
      </c>
      <c r="D4614">
        <v>0</v>
      </c>
      <c r="E4614">
        <f t="shared" si="72"/>
        <v>22.002899848254931</v>
      </c>
      <c r="F4614">
        <v>0</v>
      </c>
    </row>
    <row r="4615" spans="1:6" x14ac:dyDescent="0.2">
      <c r="A4615">
        <v>2881</v>
      </c>
      <c r="B4615" t="s">
        <v>2840</v>
      </c>
      <c r="C4615">
        <v>4614</v>
      </c>
      <c r="D4615">
        <v>0</v>
      </c>
      <c r="E4615">
        <f t="shared" si="72"/>
        <v>21.998131122670134</v>
      </c>
      <c r="F4615">
        <v>0</v>
      </c>
    </row>
    <row r="4616" spans="1:6" x14ac:dyDescent="0.2">
      <c r="A4616">
        <v>2883</v>
      </c>
      <c r="B4616" t="s">
        <v>2842</v>
      </c>
      <c r="C4616">
        <v>4615</v>
      </c>
      <c r="D4616">
        <v>0</v>
      </c>
      <c r="E4616">
        <f t="shared" si="72"/>
        <v>21.993364463705309</v>
      </c>
      <c r="F4616">
        <v>0</v>
      </c>
    </row>
    <row r="4617" spans="1:6" x14ac:dyDescent="0.2">
      <c r="A4617">
        <v>2884</v>
      </c>
      <c r="B4617" t="s">
        <v>2843</v>
      </c>
      <c r="C4617">
        <v>4616</v>
      </c>
      <c r="D4617">
        <v>0</v>
      </c>
      <c r="E4617">
        <f t="shared" si="72"/>
        <v>21.988599870017328</v>
      </c>
      <c r="F4617">
        <v>0</v>
      </c>
    </row>
    <row r="4618" spans="1:6" x14ac:dyDescent="0.2">
      <c r="A4618">
        <v>2885</v>
      </c>
      <c r="B4618" t="s">
        <v>2844</v>
      </c>
      <c r="C4618">
        <v>4617</v>
      </c>
      <c r="D4618">
        <v>0</v>
      </c>
      <c r="E4618">
        <f t="shared" si="72"/>
        <v>21.983837340264241</v>
      </c>
      <c r="F4618">
        <v>0</v>
      </c>
    </row>
    <row r="4619" spans="1:6" x14ac:dyDescent="0.2">
      <c r="A4619">
        <v>2886</v>
      </c>
      <c r="B4619" t="s">
        <v>2845</v>
      </c>
      <c r="C4619">
        <v>4618</v>
      </c>
      <c r="D4619">
        <v>0</v>
      </c>
      <c r="E4619">
        <f t="shared" si="72"/>
        <v>21.979076873105239</v>
      </c>
      <c r="F4619">
        <v>0</v>
      </c>
    </row>
    <row r="4620" spans="1:6" x14ac:dyDescent="0.2">
      <c r="A4620">
        <v>2887</v>
      </c>
      <c r="B4620" t="s">
        <v>2846</v>
      </c>
      <c r="C4620">
        <v>4619</v>
      </c>
      <c r="D4620">
        <v>0</v>
      </c>
      <c r="E4620">
        <f t="shared" si="72"/>
        <v>21.974318467200693</v>
      </c>
      <c r="F4620">
        <v>0</v>
      </c>
    </row>
    <row r="4621" spans="1:6" x14ac:dyDescent="0.2">
      <c r="A4621">
        <v>2890</v>
      </c>
      <c r="B4621" t="s">
        <v>2849</v>
      </c>
      <c r="C4621">
        <v>4620</v>
      </c>
      <c r="D4621">
        <v>0</v>
      </c>
      <c r="E4621">
        <f t="shared" si="72"/>
        <v>21.969562121212121</v>
      </c>
      <c r="F4621">
        <v>0</v>
      </c>
    </row>
    <row r="4622" spans="1:6" x14ac:dyDescent="0.2">
      <c r="A4622">
        <v>2891</v>
      </c>
      <c r="B4622" t="s">
        <v>2850</v>
      </c>
      <c r="C4622">
        <v>4621</v>
      </c>
      <c r="D4622">
        <v>0</v>
      </c>
      <c r="E4622">
        <f t="shared" si="72"/>
        <v>21.964807833802205</v>
      </c>
      <c r="F4622">
        <v>0</v>
      </c>
    </row>
    <row r="4623" spans="1:6" x14ac:dyDescent="0.2">
      <c r="A4623">
        <v>2892</v>
      </c>
      <c r="B4623" t="s">
        <v>2851</v>
      </c>
      <c r="C4623">
        <v>4622</v>
      </c>
      <c r="D4623">
        <v>0</v>
      </c>
      <c r="E4623">
        <f t="shared" si="72"/>
        <v>21.960055603634789</v>
      </c>
      <c r="F4623">
        <v>0</v>
      </c>
    </row>
    <row r="4624" spans="1:6" x14ac:dyDescent="0.2">
      <c r="A4624">
        <v>2893</v>
      </c>
      <c r="B4624" t="s">
        <v>2852</v>
      </c>
      <c r="C4624">
        <v>4623</v>
      </c>
      <c r="D4624">
        <v>0</v>
      </c>
      <c r="E4624">
        <f t="shared" si="72"/>
        <v>21.955305429374864</v>
      </c>
      <c r="F4624">
        <v>0</v>
      </c>
    </row>
    <row r="4625" spans="1:6" x14ac:dyDescent="0.2">
      <c r="A4625">
        <v>2894</v>
      </c>
      <c r="B4625" t="s">
        <v>2853</v>
      </c>
      <c r="C4625">
        <v>4624</v>
      </c>
      <c r="D4625">
        <v>0</v>
      </c>
      <c r="E4625">
        <f t="shared" si="72"/>
        <v>21.95055730968858</v>
      </c>
      <c r="F4625">
        <v>0</v>
      </c>
    </row>
    <row r="4626" spans="1:6" x14ac:dyDescent="0.2">
      <c r="A4626">
        <v>2895</v>
      </c>
      <c r="B4626" t="s">
        <v>2854</v>
      </c>
      <c r="C4626">
        <v>4625</v>
      </c>
      <c r="D4626">
        <v>0</v>
      </c>
      <c r="E4626">
        <f t="shared" si="72"/>
        <v>21.945811243243242</v>
      </c>
      <c r="F4626">
        <v>0</v>
      </c>
    </row>
    <row r="4627" spans="1:6" x14ac:dyDescent="0.2">
      <c r="A4627">
        <v>2896</v>
      </c>
      <c r="B4627" t="s">
        <v>2855</v>
      </c>
      <c r="C4627">
        <v>4626</v>
      </c>
      <c r="D4627">
        <v>0</v>
      </c>
      <c r="E4627">
        <f t="shared" si="72"/>
        <v>21.941067228707304</v>
      </c>
      <c r="F4627">
        <v>0</v>
      </c>
    </row>
    <row r="4628" spans="1:6" x14ac:dyDescent="0.2">
      <c r="A4628">
        <v>2898</v>
      </c>
      <c r="B4628" t="s">
        <v>2857</v>
      </c>
      <c r="C4628">
        <v>4627</v>
      </c>
      <c r="D4628">
        <v>0</v>
      </c>
      <c r="E4628">
        <f t="shared" si="72"/>
        <v>21.936325264750376</v>
      </c>
      <c r="F4628">
        <v>0</v>
      </c>
    </row>
    <row r="4629" spans="1:6" x14ac:dyDescent="0.2">
      <c r="A4629">
        <v>2900</v>
      </c>
      <c r="B4629" t="s">
        <v>2859</v>
      </c>
      <c r="C4629">
        <v>4628</v>
      </c>
      <c r="D4629">
        <v>0</v>
      </c>
      <c r="E4629">
        <f t="shared" si="72"/>
        <v>21.931585350043214</v>
      </c>
      <c r="F4629">
        <v>0</v>
      </c>
    </row>
    <row r="4630" spans="1:6" x14ac:dyDescent="0.2">
      <c r="A4630">
        <v>2901</v>
      </c>
      <c r="B4630" t="s">
        <v>2860</v>
      </c>
      <c r="C4630">
        <v>4629</v>
      </c>
      <c r="D4630">
        <v>0</v>
      </c>
      <c r="E4630">
        <f t="shared" si="72"/>
        <v>21.92684748325772</v>
      </c>
      <c r="F4630">
        <v>0</v>
      </c>
    </row>
    <row r="4631" spans="1:6" x14ac:dyDescent="0.2">
      <c r="A4631">
        <v>2902</v>
      </c>
      <c r="B4631" t="s">
        <v>2861</v>
      </c>
      <c r="C4631">
        <v>4630</v>
      </c>
      <c r="D4631">
        <v>0</v>
      </c>
      <c r="E4631">
        <f t="shared" si="72"/>
        <v>21.922111663066953</v>
      </c>
      <c r="F4631">
        <v>0</v>
      </c>
    </row>
    <row r="4632" spans="1:6" x14ac:dyDescent="0.2">
      <c r="A4632">
        <v>2904</v>
      </c>
      <c r="B4632" t="s">
        <v>2863</v>
      </c>
      <c r="C4632">
        <v>4631</v>
      </c>
      <c r="D4632">
        <v>0</v>
      </c>
      <c r="E4632">
        <f t="shared" si="72"/>
        <v>21.917377888145108</v>
      </c>
      <c r="F4632">
        <v>0</v>
      </c>
    </row>
    <row r="4633" spans="1:6" x14ac:dyDescent="0.2">
      <c r="A4633">
        <v>2905</v>
      </c>
      <c r="B4633" t="s">
        <v>2864</v>
      </c>
      <c r="C4633">
        <v>4632</v>
      </c>
      <c r="D4633">
        <v>0</v>
      </c>
      <c r="E4633">
        <f t="shared" si="72"/>
        <v>21.912646157167529</v>
      </c>
      <c r="F4633">
        <v>0</v>
      </c>
    </row>
    <row r="4634" spans="1:6" x14ac:dyDescent="0.2">
      <c r="A4634">
        <v>2906</v>
      </c>
      <c r="B4634" t="s">
        <v>2865</v>
      </c>
      <c r="C4634">
        <v>4633</v>
      </c>
      <c r="D4634">
        <v>0</v>
      </c>
      <c r="E4634">
        <f t="shared" si="72"/>
        <v>21.907916468810704</v>
      </c>
      <c r="F4634">
        <v>0</v>
      </c>
    </row>
    <row r="4635" spans="1:6" x14ac:dyDescent="0.2">
      <c r="A4635">
        <v>2908</v>
      </c>
      <c r="B4635" t="s">
        <v>2867</v>
      </c>
      <c r="C4635">
        <v>4634</v>
      </c>
      <c r="D4635">
        <v>0</v>
      </c>
      <c r="E4635">
        <f t="shared" si="72"/>
        <v>21.903188821752263</v>
      </c>
      <c r="F4635">
        <v>0</v>
      </c>
    </row>
    <row r="4636" spans="1:6" x14ac:dyDescent="0.2">
      <c r="A4636">
        <v>2909</v>
      </c>
      <c r="B4636" t="s">
        <v>2868</v>
      </c>
      <c r="C4636">
        <v>4635</v>
      </c>
      <c r="D4636">
        <v>0</v>
      </c>
      <c r="E4636">
        <f t="shared" si="72"/>
        <v>21.898463214670979</v>
      </c>
      <c r="F4636">
        <v>0</v>
      </c>
    </row>
    <row r="4637" spans="1:6" x14ac:dyDescent="0.2">
      <c r="A4637">
        <v>2911</v>
      </c>
      <c r="B4637" t="s">
        <v>2870</v>
      </c>
      <c r="C4637">
        <v>4636</v>
      </c>
      <c r="D4637">
        <v>0</v>
      </c>
      <c r="E4637">
        <f t="shared" si="72"/>
        <v>21.893739646246765</v>
      </c>
      <c r="F4637">
        <v>0</v>
      </c>
    </row>
    <row r="4638" spans="1:6" x14ac:dyDescent="0.2">
      <c r="A4638">
        <v>2912</v>
      </c>
      <c r="B4638" t="s">
        <v>2871</v>
      </c>
      <c r="C4638">
        <v>4637</v>
      </c>
      <c r="D4638">
        <v>0</v>
      </c>
      <c r="E4638">
        <f t="shared" si="72"/>
        <v>21.889018115160663</v>
      </c>
      <c r="F4638">
        <v>0</v>
      </c>
    </row>
    <row r="4639" spans="1:6" x14ac:dyDescent="0.2">
      <c r="A4639">
        <v>2915</v>
      </c>
      <c r="B4639" t="s">
        <v>2874</v>
      </c>
      <c r="C4639">
        <v>4638</v>
      </c>
      <c r="D4639">
        <v>0</v>
      </c>
      <c r="E4639">
        <f t="shared" si="72"/>
        <v>21.884298620094867</v>
      </c>
      <c r="F4639">
        <v>0</v>
      </c>
    </row>
    <row r="4640" spans="1:6" x14ac:dyDescent="0.2">
      <c r="A4640">
        <v>2916</v>
      </c>
      <c r="B4640" t="s">
        <v>2875</v>
      </c>
      <c r="C4640">
        <v>4639</v>
      </c>
      <c r="D4640">
        <v>0</v>
      </c>
      <c r="E4640">
        <f t="shared" si="72"/>
        <v>21.879581159732698</v>
      </c>
      <c r="F4640">
        <v>0</v>
      </c>
    </row>
    <row r="4641" spans="1:6" x14ac:dyDescent="0.2">
      <c r="A4641">
        <v>2917</v>
      </c>
      <c r="B4641" t="s">
        <v>2876</v>
      </c>
      <c r="C4641">
        <v>4640</v>
      </c>
      <c r="D4641">
        <v>0</v>
      </c>
      <c r="E4641">
        <f t="shared" si="72"/>
        <v>21.874865732758618</v>
      </c>
      <c r="F4641">
        <v>0</v>
      </c>
    </row>
    <row r="4642" spans="1:6" x14ac:dyDescent="0.2">
      <c r="A4642">
        <v>2918</v>
      </c>
      <c r="B4642" t="s">
        <v>2877</v>
      </c>
      <c r="C4642">
        <v>4641</v>
      </c>
      <c r="D4642">
        <v>0</v>
      </c>
      <c r="E4642">
        <f t="shared" si="72"/>
        <v>21.870152337858219</v>
      </c>
      <c r="F4642">
        <v>0</v>
      </c>
    </row>
    <row r="4643" spans="1:6" x14ac:dyDescent="0.2">
      <c r="A4643">
        <v>2919</v>
      </c>
      <c r="B4643" t="s">
        <v>2878</v>
      </c>
      <c r="C4643">
        <v>4642</v>
      </c>
      <c r="D4643">
        <v>0</v>
      </c>
      <c r="E4643">
        <f t="shared" si="72"/>
        <v>21.865440973718222</v>
      </c>
      <c r="F4643">
        <v>0</v>
      </c>
    </row>
    <row r="4644" spans="1:6" x14ac:dyDescent="0.2">
      <c r="A4644">
        <v>2921</v>
      </c>
      <c r="B4644" t="s">
        <v>2880</v>
      </c>
      <c r="C4644">
        <v>4643</v>
      </c>
      <c r="D4644">
        <v>0</v>
      </c>
      <c r="E4644">
        <f t="shared" si="72"/>
        <v>21.86073163902649</v>
      </c>
      <c r="F4644">
        <v>0</v>
      </c>
    </row>
    <row r="4645" spans="1:6" x14ac:dyDescent="0.2">
      <c r="A4645">
        <v>2922</v>
      </c>
      <c r="B4645" t="s">
        <v>2881</v>
      </c>
      <c r="C4645">
        <v>4644</v>
      </c>
      <c r="D4645">
        <v>0</v>
      </c>
      <c r="E4645">
        <f t="shared" si="72"/>
        <v>21.856024332472007</v>
      </c>
      <c r="F4645">
        <v>0</v>
      </c>
    </row>
    <row r="4646" spans="1:6" x14ac:dyDescent="0.2">
      <c r="A4646">
        <v>2924</v>
      </c>
      <c r="B4646" t="s">
        <v>2883</v>
      </c>
      <c r="C4646">
        <v>4645</v>
      </c>
      <c r="D4646">
        <v>0</v>
      </c>
      <c r="E4646">
        <f t="shared" si="72"/>
        <v>21.851319052744884</v>
      </c>
      <c r="F4646">
        <v>0</v>
      </c>
    </row>
    <row r="4647" spans="1:6" x14ac:dyDescent="0.2">
      <c r="A4647">
        <v>2925</v>
      </c>
      <c r="B4647" t="s">
        <v>2884</v>
      </c>
      <c r="C4647">
        <v>4646</v>
      </c>
      <c r="D4647">
        <v>0</v>
      </c>
      <c r="E4647">
        <f t="shared" si="72"/>
        <v>21.846615798536373</v>
      </c>
      <c r="F4647">
        <v>0</v>
      </c>
    </row>
    <row r="4648" spans="1:6" x14ac:dyDescent="0.2">
      <c r="A4648">
        <v>2926</v>
      </c>
      <c r="B4648" t="s">
        <v>2885</v>
      </c>
      <c r="C4648">
        <v>4647</v>
      </c>
      <c r="D4648">
        <v>0</v>
      </c>
      <c r="E4648">
        <f t="shared" si="72"/>
        <v>21.84191456853884</v>
      </c>
      <c r="F4648">
        <v>0</v>
      </c>
    </row>
    <row r="4649" spans="1:6" x14ac:dyDescent="0.2">
      <c r="A4649">
        <v>2929</v>
      </c>
      <c r="B4649" t="s">
        <v>2888</v>
      </c>
      <c r="C4649">
        <v>4648</v>
      </c>
      <c r="D4649">
        <v>0</v>
      </c>
      <c r="E4649">
        <f t="shared" si="72"/>
        <v>21.837215361445782</v>
      </c>
      <c r="F4649">
        <v>0</v>
      </c>
    </row>
    <row r="4650" spans="1:6" x14ac:dyDescent="0.2">
      <c r="A4650">
        <v>2930</v>
      </c>
      <c r="B4650" t="s">
        <v>2889</v>
      </c>
      <c r="C4650">
        <v>4649</v>
      </c>
      <c r="D4650">
        <v>0</v>
      </c>
      <c r="E4650">
        <f t="shared" si="72"/>
        <v>21.832518175951815</v>
      </c>
      <c r="F4650">
        <v>0</v>
      </c>
    </row>
    <row r="4651" spans="1:6" x14ac:dyDescent="0.2">
      <c r="A4651">
        <v>2931</v>
      </c>
      <c r="B4651" t="s">
        <v>2890</v>
      </c>
      <c r="C4651">
        <v>4650</v>
      </c>
      <c r="D4651">
        <v>0</v>
      </c>
      <c r="E4651">
        <f t="shared" si="72"/>
        <v>21.827823010752688</v>
      </c>
      <c r="F4651">
        <v>0</v>
      </c>
    </row>
    <row r="4652" spans="1:6" x14ac:dyDescent="0.2">
      <c r="A4652">
        <v>2932</v>
      </c>
      <c r="B4652" t="s">
        <v>2891</v>
      </c>
      <c r="C4652">
        <v>4651</v>
      </c>
      <c r="D4652">
        <v>0</v>
      </c>
      <c r="E4652">
        <f t="shared" si="72"/>
        <v>21.823129864545258</v>
      </c>
      <c r="F4652">
        <v>0</v>
      </c>
    </row>
    <row r="4653" spans="1:6" x14ac:dyDescent="0.2">
      <c r="A4653">
        <v>2934</v>
      </c>
      <c r="B4653" t="s">
        <v>2892</v>
      </c>
      <c r="C4653">
        <v>4652</v>
      </c>
      <c r="D4653">
        <v>0</v>
      </c>
      <c r="E4653">
        <f t="shared" si="72"/>
        <v>21.818438736027513</v>
      </c>
      <c r="F4653">
        <v>0</v>
      </c>
    </row>
    <row r="4654" spans="1:6" x14ac:dyDescent="0.2">
      <c r="A4654">
        <v>2935</v>
      </c>
      <c r="B4654" t="s">
        <v>2893</v>
      </c>
      <c r="C4654">
        <v>4653</v>
      </c>
      <c r="D4654">
        <v>0</v>
      </c>
      <c r="E4654">
        <f t="shared" si="72"/>
        <v>21.813749623898559</v>
      </c>
      <c r="F4654">
        <v>0</v>
      </c>
    </row>
    <row r="4655" spans="1:6" x14ac:dyDescent="0.2">
      <c r="A4655">
        <v>2937</v>
      </c>
      <c r="B4655" t="s">
        <v>2895</v>
      </c>
      <c r="C4655">
        <v>4654</v>
      </c>
      <c r="D4655">
        <v>0</v>
      </c>
      <c r="E4655">
        <f t="shared" si="72"/>
        <v>21.809062526858614</v>
      </c>
      <c r="F4655">
        <v>0</v>
      </c>
    </row>
    <row r="4656" spans="1:6" x14ac:dyDescent="0.2">
      <c r="A4656">
        <v>2938</v>
      </c>
      <c r="B4656" t="s">
        <v>2896</v>
      </c>
      <c r="C4656">
        <v>4655</v>
      </c>
      <c r="D4656">
        <v>0</v>
      </c>
      <c r="E4656">
        <f t="shared" si="72"/>
        <v>21.80437744360902</v>
      </c>
      <c r="F4656">
        <v>0</v>
      </c>
    </row>
    <row r="4657" spans="1:6" x14ac:dyDescent="0.2">
      <c r="A4657">
        <v>2939</v>
      </c>
      <c r="B4657" t="s">
        <v>2897</v>
      </c>
      <c r="C4657">
        <v>4656</v>
      </c>
      <c r="D4657">
        <v>0</v>
      </c>
      <c r="E4657">
        <f t="shared" si="72"/>
        <v>21.799694372852233</v>
      </c>
      <c r="F4657">
        <v>0</v>
      </c>
    </row>
    <row r="4658" spans="1:6" x14ac:dyDescent="0.2">
      <c r="A4658">
        <v>2941</v>
      </c>
      <c r="B4658" t="s">
        <v>2899</v>
      </c>
      <c r="C4658">
        <v>4657</v>
      </c>
      <c r="D4658">
        <v>0</v>
      </c>
      <c r="E4658">
        <f t="shared" si="72"/>
        <v>21.795013313291818</v>
      </c>
      <c r="F4658">
        <v>0</v>
      </c>
    </row>
    <row r="4659" spans="1:6" x14ac:dyDescent="0.2">
      <c r="A4659">
        <v>2943</v>
      </c>
      <c r="B4659" t="s">
        <v>2901</v>
      </c>
      <c r="C4659">
        <v>4658</v>
      </c>
      <c r="D4659">
        <v>0</v>
      </c>
      <c r="E4659">
        <f t="shared" si="72"/>
        <v>21.79033426363246</v>
      </c>
      <c r="F4659">
        <v>0</v>
      </c>
    </row>
    <row r="4660" spans="1:6" x14ac:dyDescent="0.2">
      <c r="A4660">
        <v>2945</v>
      </c>
      <c r="B4660" t="s">
        <v>2903</v>
      </c>
      <c r="C4660">
        <v>4659</v>
      </c>
      <c r="D4660">
        <v>0</v>
      </c>
      <c r="E4660">
        <f t="shared" si="72"/>
        <v>21.78565722257995</v>
      </c>
      <c r="F4660">
        <v>0</v>
      </c>
    </row>
    <row r="4661" spans="1:6" x14ac:dyDescent="0.2">
      <c r="A4661">
        <v>2946</v>
      </c>
      <c r="B4661" t="s">
        <v>2904</v>
      </c>
      <c r="C4661">
        <v>4660</v>
      </c>
      <c r="D4661">
        <v>0</v>
      </c>
      <c r="E4661">
        <f t="shared" si="72"/>
        <v>21.7809821888412</v>
      </c>
      <c r="F4661">
        <v>0</v>
      </c>
    </row>
    <row r="4662" spans="1:6" x14ac:dyDescent="0.2">
      <c r="A4662">
        <v>2947</v>
      </c>
      <c r="B4662" t="s">
        <v>2905</v>
      </c>
      <c r="C4662">
        <v>4661</v>
      </c>
      <c r="D4662">
        <v>0</v>
      </c>
      <c r="E4662">
        <f t="shared" si="72"/>
        <v>21.776309161124221</v>
      </c>
      <c r="F4662">
        <v>0</v>
      </c>
    </row>
    <row r="4663" spans="1:6" x14ac:dyDescent="0.2">
      <c r="A4663">
        <v>2948</v>
      </c>
      <c r="B4663" t="s">
        <v>2906</v>
      </c>
      <c r="C4663">
        <v>4662</v>
      </c>
      <c r="D4663">
        <v>0</v>
      </c>
      <c r="E4663">
        <f t="shared" si="72"/>
        <v>21.771638138138137</v>
      </c>
      <c r="F4663">
        <v>0</v>
      </c>
    </row>
    <row r="4664" spans="1:6" x14ac:dyDescent="0.2">
      <c r="A4664">
        <v>2950</v>
      </c>
      <c r="B4664" t="s">
        <v>2908</v>
      </c>
      <c r="C4664">
        <v>4663</v>
      </c>
      <c r="D4664">
        <v>0</v>
      </c>
      <c r="E4664">
        <f t="shared" si="72"/>
        <v>21.766969118593178</v>
      </c>
      <c r="F4664">
        <v>0</v>
      </c>
    </row>
    <row r="4665" spans="1:6" x14ac:dyDescent="0.2">
      <c r="A4665">
        <v>2952</v>
      </c>
      <c r="B4665" t="s">
        <v>2909</v>
      </c>
      <c r="C4665">
        <v>4664</v>
      </c>
      <c r="D4665">
        <v>0</v>
      </c>
      <c r="E4665">
        <f t="shared" si="72"/>
        <v>21.762302101200685</v>
      </c>
      <c r="F4665">
        <v>0</v>
      </c>
    </row>
    <row r="4666" spans="1:6" x14ac:dyDescent="0.2">
      <c r="A4666">
        <v>2953</v>
      </c>
      <c r="B4666" t="s">
        <v>2910</v>
      </c>
      <c r="C4666">
        <v>4665</v>
      </c>
      <c r="D4666">
        <v>0</v>
      </c>
      <c r="E4666">
        <f t="shared" si="72"/>
        <v>21.757637084673096</v>
      </c>
      <c r="F4666">
        <v>0</v>
      </c>
    </row>
    <row r="4667" spans="1:6" x14ac:dyDescent="0.2">
      <c r="A4667">
        <v>2956</v>
      </c>
      <c r="B4667" t="s">
        <v>2913</v>
      </c>
      <c r="C4667">
        <v>4666</v>
      </c>
      <c r="D4667">
        <v>0</v>
      </c>
      <c r="E4667">
        <f t="shared" si="72"/>
        <v>21.752974067723958</v>
      </c>
      <c r="F4667">
        <v>0</v>
      </c>
    </row>
    <row r="4668" spans="1:6" x14ac:dyDescent="0.2">
      <c r="A4668">
        <v>2957</v>
      </c>
      <c r="B4668" t="s">
        <v>2914</v>
      </c>
      <c r="C4668">
        <v>4667</v>
      </c>
      <c r="D4668">
        <v>0</v>
      </c>
      <c r="E4668">
        <f t="shared" si="72"/>
        <v>21.748313049067921</v>
      </c>
      <c r="F4668">
        <v>0</v>
      </c>
    </row>
    <row r="4669" spans="1:6" x14ac:dyDescent="0.2">
      <c r="A4669">
        <v>2959</v>
      </c>
      <c r="B4669" t="s">
        <v>2916</v>
      </c>
      <c r="C4669">
        <v>4668</v>
      </c>
      <c r="D4669">
        <v>0</v>
      </c>
      <c r="E4669">
        <f t="shared" si="72"/>
        <v>21.743654027420735</v>
      </c>
      <c r="F4669">
        <v>0</v>
      </c>
    </row>
    <row r="4670" spans="1:6" x14ac:dyDescent="0.2">
      <c r="A4670">
        <v>2961</v>
      </c>
      <c r="B4670" t="s">
        <v>2917</v>
      </c>
      <c r="C4670">
        <v>4669</v>
      </c>
      <c r="D4670">
        <v>0</v>
      </c>
      <c r="E4670">
        <f t="shared" si="72"/>
        <v>21.73899700149925</v>
      </c>
      <c r="F4670">
        <v>0</v>
      </c>
    </row>
    <row r="4671" spans="1:6" x14ac:dyDescent="0.2">
      <c r="A4671">
        <v>2963</v>
      </c>
      <c r="B4671" t="s">
        <v>2919</v>
      </c>
      <c r="C4671">
        <v>4670</v>
      </c>
      <c r="D4671">
        <v>0</v>
      </c>
      <c r="E4671">
        <f t="shared" si="72"/>
        <v>21.734341970021411</v>
      </c>
      <c r="F4671">
        <v>0</v>
      </c>
    </row>
    <row r="4672" spans="1:6" x14ac:dyDescent="0.2">
      <c r="A4672">
        <v>2964</v>
      </c>
      <c r="B4672" t="s">
        <v>2920</v>
      </c>
      <c r="C4672">
        <v>4671</v>
      </c>
      <c r="D4672">
        <v>0</v>
      </c>
      <c r="E4672">
        <f t="shared" si="72"/>
        <v>21.729688931706271</v>
      </c>
      <c r="F4672">
        <v>0</v>
      </c>
    </row>
    <row r="4673" spans="1:6" x14ac:dyDescent="0.2">
      <c r="A4673">
        <v>2965</v>
      </c>
      <c r="B4673" t="s">
        <v>2921</v>
      </c>
      <c r="C4673">
        <v>4672</v>
      </c>
      <c r="D4673">
        <v>0</v>
      </c>
      <c r="E4673">
        <f t="shared" si="72"/>
        <v>21.72503788527397</v>
      </c>
      <c r="F4673">
        <v>0</v>
      </c>
    </row>
    <row r="4674" spans="1:6" x14ac:dyDescent="0.2">
      <c r="A4674">
        <v>2966</v>
      </c>
      <c r="B4674" t="s">
        <v>2922</v>
      </c>
      <c r="C4674">
        <v>4673</v>
      </c>
      <c r="D4674">
        <v>0</v>
      </c>
      <c r="E4674">
        <f t="shared" si="72"/>
        <v>21.720388829445749</v>
      </c>
      <c r="F4674">
        <v>0</v>
      </c>
    </row>
    <row r="4675" spans="1:6" x14ac:dyDescent="0.2">
      <c r="A4675">
        <v>2967</v>
      </c>
      <c r="B4675" t="s">
        <v>2923</v>
      </c>
      <c r="C4675">
        <v>4674</v>
      </c>
      <c r="D4675">
        <v>0</v>
      </c>
      <c r="E4675">
        <f t="shared" ref="E4675:E4738" si="73">101499.377/C4675</f>
        <v>21.715741762943942</v>
      </c>
      <c r="F4675">
        <v>0</v>
      </c>
    </row>
    <row r="4676" spans="1:6" x14ac:dyDescent="0.2">
      <c r="A4676">
        <v>2968</v>
      </c>
      <c r="B4676" t="s">
        <v>2924</v>
      </c>
      <c r="C4676">
        <v>4675</v>
      </c>
      <c r="D4676">
        <v>0</v>
      </c>
      <c r="E4676">
        <f t="shared" si="73"/>
        <v>21.711096684491977</v>
      </c>
      <c r="F4676">
        <v>0</v>
      </c>
    </row>
    <row r="4677" spans="1:6" x14ac:dyDescent="0.2">
      <c r="A4677">
        <v>2969</v>
      </c>
      <c r="B4677" t="s">
        <v>2925</v>
      </c>
      <c r="C4677">
        <v>4676</v>
      </c>
      <c r="D4677">
        <v>0</v>
      </c>
      <c r="E4677">
        <f t="shared" si="73"/>
        <v>21.70645359281437</v>
      </c>
      <c r="F4677">
        <v>0</v>
      </c>
    </row>
    <row r="4678" spans="1:6" x14ac:dyDescent="0.2">
      <c r="A4678">
        <v>2970</v>
      </c>
      <c r="B4678" t="s">
        <v>2926</v>
      </c>
      <c r="C4678">
        <v>4677</v>
      </c>
      <c r="D4678">
        <v>0</v>
      </c>
      <c r="E4678">
        <f t="shared" si="73"/>
        <v>21.701812486636733</v>
      </c>
      <c r="F4678">
        <v>0</v>
      </c>
    </row>
    <row r="4679" spans="1:6" x14ac:dyDescent="0.2">
      <c r="A4679">
        <v>2972</v>
      </c>
      <c r="B4679" t="s">
        <v>2928</v>
      </c>
      <c r="C4679">
        <v>4678</v>
      </c>
      <c r="D4679">
        <v>0</v>
      </c>
      <c r="E4679">
        <f t="shared" si="73"/>
        <v>21.69717336468576</v>
      </c>
      <c r="F4679">
        <v>0</v>
      </c>
    </row>
    <row r="4680" spans="1:6" x14ac:dyDescent="0.2">
      <c r="A4680">
        <v>2973</v>
      </c>
      <c r="B4680" t="s">
        <v>2929</v>
      </c>
      <c r="C4680">
        <v>4679</v>
      </c>
      <c r="D4680">
        <v>0</v>
      </c>
      <c r="E4680">
        <f t="shared" si="73"/>
        <v>21.692536225689249</v>
      </c>
      <c r="F4680">
        <v>0</v>
      </c>
    </row>
    <row r="4681" spans="1:6" x14ac:dyDescent="0.2">
      <c r="A4681">
        <v>2975</v>
      </c>
      <c r="B4681" t="s">
        <v>2931</v>
      </c>
      <c r="C4681">
        <v>4680</v>
      </c>
      <c r="D4681">
        <v>0</v>
      </c>
      <c r="E4681">
        <f t="shared" si="73"/>
        <v>21.687901068376068</v>
      </c>
      <c r="F4681">
        <v>0</v>
      </c>
    </row>
    <row r="4682" spans="1:6" x14ac:dyDescent="0.2">
      <c r="A4682">
        <v>2976</v>
      </c>
      <c r="B4682" t="s">
        <v>2932</v>
      </c>
      <c r="C4682">
        <v>4681</v>
      </c>
      <c r="D4682">
        <v>0</v>
      </c>
      <c r="E4682">
        <f t="shared" si="73"/>
        <v>21.683267891476177</v>
      </c>
      <c r="F4682">
        <v>0</v>
      </c>
    </row>
    <row r="4683" spans="1:6" x14ac:dyDescent="0.2">
      <c r="A4683">
        <v>2977</v>
      </c>
      <c r="B4683" t="s">
        <v>2933</v>
      </c>
      <c r="C4683">
        <v>4682</v>
      </c>
      <c r="D4683">
        <v>0</v>
      </c>
      <c r="E4683">
        <f t="shared" si="73"/>
        <v>21.67863669372063</v>
      </c>
      <c r="F4683">
        <v>0</v>
      </c>
    </row>
    <row r="4684" spans="1:6" x14ac:dyDescent="0.2">
      <c r="A4684">
        <v>2978</v>
      </c>
      <c r="B4684" t="s">
        <v>2934</v>
      </c>
      <c r="C4684">
        <v>4683</v>
      </c>
      <c r="D4684">
        <v>0</v>
      </c>
      <c r="E4684">
        <f t="shared" si="73"/>
        <v>21.674007473841552</v>
      </c>
      <c r="F4684">
        <v>0</v>
      </c>
    </row>
    <row r="4685" spans="1:6" x14ac:dyDescent="0.2">
      <c r="A4685">
        <v>2979</v>
      </c>
      <c r="B4685" t="s">
        <v>2935</v>
      </c>
      <c r="C4685">
        <v>4684</v>
      </c>
      <c r="D4685">
        <v>0</v>
      </c>
      <c r="E4685">
        <f t="shared" si="73"/>
        <v>21.669380230572159</v>
      </c>
      <c r="F4685">
        <v>0</v>
      </c>
    </row>
    <row r="4686" spans="1:6" x14ac:dyDescent="0.2">
      <c r="A4686">
        <v>2980</v>
      </c>
      <c r="B4686" t="s">
        <v>2936</v>
      </c>
      <c r="C4686">
        <v>4685</v>
      </c>
      <c r="D4686">
        <v>0</v>
      </c>
      <c r="E4686">
        <f t="shared" si="73"/>
        <v>21.664754962646743</v>
      </c>
      <c r="F4686">
        <v>0</v>
      </c>
    </row>
    <row r="4687" spans="1:6" x14ac:dyDescent="0.2">
      <c r="A4687">
        <v>2981</v>
      </c>
      <c r="B4687" t="s">
        <v>2937</v>
      </c>
      <c r="C4687">
        <v>4686</v>
      </c>
      <c r="D4687">
        <v>0</v>
      </c>
      <c r="E4687">
        <f t="shared" si="73"/>
        <v>21.66013166880068</v>
      </c>
      <c r="F4687">
        <v>0</v>
      </c>
    </row>
    <row r="4688" spans="1:6" x14ac:dyDescent="0.2">
      <c r="A4688">
        <v>2983</v>
      </c>
      <c r="B4688" t="s">
        <v>2939</v>
      </c>
      <c r="C4688">
        <v>4687</v>
      </c>
      <c r="D4688">
        <v>0</v>
      </c>
      <c r="E4688">
        <f t="shared" si="73"/>
        <v>21.655510347770427</v>
      </c>
      <c r="F4688">
        <v>0</v>
      </c>
    </row>
    <row r="4689" spans="1:6" x14ac:dyDescent="0.2">
      <c r="A4689">
        <v>2984</v>
      </c>
      <c r="B4689" t="s">
        <v>2940</v>
      </c>
      <c r="C4689">
        <v>4688</v>
      </c>
      <c r="D4689">
        <v>0</v>
      </c>
      <c r="E4689">
        <f t="shared" si="73"/>
        <v>21.650890998293512</v>
      </c>
      <c r="F4689">
        <v>0</v>
      </c>
    </row>
    <row r="4690" spans="1:6" x14ac:dyDescent="0.2">
      <c r="A4690">
        <v>2986</v>
      </c>
      <c r="B4690" t="s">
        <v>2942</v>
      </c>
      <c r="C4690">
        <v>4689</v>
      </c>
      <c r="D4690">
        <v>0</v>
      </c>
      <c r="E4690">
        <f t="shared" si="73"/>
        <v>21.646273619108552</v>
      </c>
      <c r="F4690">
        <v>0</v>
      </c>
    </row>
    <row r="4691" spans="1:6" x14ac:dyDescent="0.2">
      <c r="A4691">
        <v>2987</v>
      </c>
      <c r="B4691" t="s">
        <v>2943</v>
      </c>
      <c r="C4691">
        <v>4690</v>
      </c>
      <c r="D4691">
        <v>0</v>
      </c>
      <c r="E4691">
        <f t="shared" si="73"/>
        <v>21.641658208955221</v>
      </c>
      <c r="F4691">
        <v>0</v>
      </c>
    </row>
    <row r="4692" spans="1:6" x14ac:dyDescent="0.2">
      <c r="A4692">
        <v>2988</v>
      </c>
      <c r="B4692" t="s">
        <v>2944</v>
      </c>
      <c r="C4692">
        <v>4691</v>
      </c>
      <c r="D4692">
        <v>0</v>
      </c>
      <c r="E4692">
        <f t="shared" si="73"/>
        <v>21.637044766574288</v>
      </c>
      <c r="F4692">
        <v>0</v>
      </c>
    </row>
    <row r="4693" spans="1:6" x14ac:dyDescent="0.2">
      <c r="A4693">
        <v>2989</v>
      </c>
      <c r="B4693" t="s">
        <v>2945</v>
      </c>
      <c r="C4693">
        <v>4692</v>
      </c>
      <c r="D4693">
        <v>0</v>
      </c>
      <c r="E4693">
        <f t="shared" si="73"/>
        <v>21.632433290707585</v>
      </c>
      <c r="F4693">
        <v>0</v>
      </c>
    </row>
    <row r="4694" spans="1:6" x14ac:dyDescent="0.2">
      <c r="A4694">
        <v>2991</v>
      </c>
      <c r="B4694" t="s">
        <v>2947</v>
      </c>
      <c r="C4694">
        <v>4693</v>
      </c>
      <c r="D4694">
        <v>0</v>
      </c>
      <c r="E4694">
        <f t="shared" si="73"/>
        <v>21.627823780098016</v>
      </c>
      <c r="F4694">
        <v>0</v>
      </c>
    </row>
    <row r="4695" spans="1:6" x14ac:dyDescent="0.2">
      <c r="A4695">
        <v>2992</v>
      </c>
      <c r="B4695" t="s">
        <v>2948</v>
      </c>
      <c r="C4695">
        <v>4694</v>
      </c>
      <c r="D4695">
        <v>0</v>
      </c>
      <c r="E4695">
        <f t="shared" si="73"/>
        <v>21.623216233489561</v>
      </c>
      <c r="F4695">
        <v>0</v>
      </c>
    </row>
    <row r="4696" spans="1:6" x14ac:dyDescent="0.2">
      <c r="A4696">
        <v>2993</v>
      </c>
      <c r="B4696" t="s">
        <v>2949</v>
      </c>
      <c r="C4696">
        <v>4695</v>
      </c>
      <c r="D4696">
        <v>0</v>
      </c>
      <c r="E4696">
        <f t="shared" si="73"/>
        <v>21.618610649627261</v>
      </c>
      <c r="F4696">
        <v>0</v>
      </c>
    </row>
    <row r="4697" spans="1:6" x14ac:dyDescent="0.2">
      <c r="A4697">
        <v>2994</v>
      </c>
      <c r="B4697" t="s">
        <v>2950</v>
      </c>
      <c r="C4697">
        <v>4696</v>
      </c>
      <c r="D4697">
        <v>0</v>
      </c>
      <c r="E4697">
        <f t="shared" si="73"/>
        <v>21.614007027257237</v>
      </c>
      <c r="F4697">
        <v>0</v>
      </c>
    </row>
    <row r="4698" spans="1:6" x14ac:dyDescent="0.2">
      <c r="A4698">
        <v>2995</v>
      </c>
      <c r="B4698" t="s">
        <v>2951</v>
      </c>
      <c r="C4698">
        <v>4697</v>
      </c>
      <c r="D4698">
        <v>0</v>
      </c>
      <c r="E4698">
        <f t="shared" si="73"/>
        <v>21.609405365126676</v>
      </c>
      <c r="F4698">
        <v>0</v>
      </c>
    </row>
    <row r="4699" spans="1:6" x14ac:dyDescent="0.2">
      <c r="A4699">
        <v>2996</v>
      </c>
      <c r="B4699" t="s">
        <v>2952</v>
      </c>
      <c r="C4699">
        <v>4698</v>
      </c>
      <c r="D4699">
        <v>0</v>
      </c>
      <c r="E4699">
        <f t="shared" si="73"/>
        <v>21.604805661983821</v>
      </c>
      <c r="F4699">
        <v>0</v>
      </c>
    </row>
    <row r="4700" spans="1:6" x14ac:dyDescent="0.2">
      <c r="A4700">
        <v>2997</v>
      </c>
      <c r="B4700" t="s">
        <v>2953</v>
      </c>
      <c r="C4700">
        <v>4699</v>
      </c>
      <c r="D4700">
        <v>0</v>
      </c>
      <c r="E4700">
        <f t="shared" si="73"/>
        <v>21.600207916577993</v>
      </c>
      <c r="F4700">
        <v>0</v>
      </c>
    </row>
    <row r="4701" spans="1:6" x14ac:dyDescent="0.2">
      <c r="A4701">
        <v>3000</v>
      </c>
      <c r="B4701" t="s">
        <v>2955</v>
      </c>
      <c r="C4701">
        <v>4700</v>
      </c>
      <c r="D4701">
        <v>0</v>
      </c>
      <c r="E4701">
        <f t="shared" si="73"/>
        <v>21.595612127659574</v>
      </c>
      <c r="F4701">
        <v>0</v>
      </c>
    </row>
    <row r="4702" spans="1:6" x14ac:dyDescent="0.2">
      <c r="A4702">
        <v>3001</v>
      </c>
      <c r="B4702" t="s">
        <v>2956</v>
      </c>
      <c r="C4702">
        <v>4701</v>
      </c>
      <c r="D4702">
        <v>0</v>
      </c>
      <c r="E4702">
        <f t="shared" si="73"/>
        <v>21.591018293980003</v>
      </c>
      <c r="F4702">
        <v>0</v>
      </c>
    </row>
    <row r="4703" spans="1:6" x14ac:dyDescent="0.2">
      <c r="A4703">
        <v>3002</v>
      </c>
      <c r="B4703" t="s">
        <v>2957</v>
      </c>
      <c r="C4703">
        <v>4702</v>
      </c>
      <c r="D4703">
        <v>0</v>
      </c>
      <c r="E4703">
        <f t="shared" si="73"/>
        <v>21.58642641429179</v>
      </c>
      <c r="F4703">
        <v>0</v>
      </c>
    </row>
    <row r="4704" spans="1:6" x14ac:dyDescent="0.2">
      <c r="A4704">
        <v>3003</v>
      </c>
      <c r="B4704" t="s">
        <v>2958</v>
      </c>
      <c r="C4704">
        <v>4703</v>
      </c>
      <c r="D4704">
        <v>0</v>
      </c>
      <c r="E4704">
        <f t="shared" si="73"/>
        <v>21.5818364873485</v>
      </c>
      <c r="F4704">
        <v>0</v>
      </c>
    </row>
    <row r="4705" spans="1:6" x14ac:dyDescent="0.2">
      <c r="A4705">
        <v>3005</v>
      </c>
      <c r="B4705" t="s">
        <v>2960</v>
      </c>
      <c r="C4705">
        <v>4704</v>
      </c>
      <c r="D4705">
        <v>0</v>
      </c>
      <c r="E4705">
        <f t="shared" si="73"/>
        <v>21.577248511904759</v>
      </c>
      <c r="F4705">
        <v>0</v>
      </c>
    </row>
    <row r="4706" spans="1:6" x14ac:dyDescent="0.2">
      <c r="A4706">
        <v>3006</v>
      </c>
      <c r="B4706" t="s">
        <v>2961</v>
      </c>
      <c r="C4706">
        <v>4705</v>
      </c>
      <c r="D4706">
        <v>0</v>
      </c>
      <c r="E4706">
        <f t="shared" si="73"/>
        <v>21.572662486716258</v>
      </c>
      <c r="F4706">
        <v>0</v>
      </c>
    </row>
    <row r="4707" spans="1:6" x14ac:dyDescent="0.2">
      <c r="A4707">
        <v>3007</v>
      </c>
      <c r="B4707" t="s">
        <v>2962</v>
      </c>
      <c r="C4707">
        <v>4706</v>
      </c>
      <c r="D4707">
        <v>0</v>
      </c>
      <c r="E4707">
        <f t="shared" si="73"/>
        <v>21.568078410539734</v>
      </c>
      <c r="F4707">
        <v>0</v>
      </c>
    </row>
    <row r="4708" spans="1:6" x14ac:dyDescent="0.2">
      <c r="A4708">
        <v>3008</v>
      </c>
      <c r="B4708" t="s">
        <v>2963</v>
      </c>
      <c r="C4708">
        <v>4707</v>
      </c>
      <c r="D4708">
        <v>0</v>
      </c>
      <c r="E4708">
        <f t="shared" si="73"/>
        <v>21.563496282132991</v>
      </c>
      <c r="F4708">
        <v>0</v>
      </c>
    </row>
    <row r="4709" spans="1:6" x14ac:dyDescent="0.2">
      <c r="A4709">
        <v>3010</v>
      </c>
      <c r="B4709" t="s">
        <v>2965</v>
      </c>
      <c r="C4709">
        <v>4708</v>
      </c>
      <c r="D4709">
        <v>0</v>
      </c>
      <c r="E4709">
        <f t="shared" si="73"/>
        <v>21.558916100254883</v>
      </c>
      <c r="F4709">
        <v>0</v>
      </c>
    </row>
    <row r="4710" spans="1:6" x14ac:dyDescent="0.2">
      <c r="A4710">
        <v>3011</v>
      </c>
      <c r="B4710" t="s">
        <v>2966</v>
      </c>
      <c r="C4710">
        <v>4709</v>
      </c>
      <c r="D4710">
        <v>0</v>
      </c>
      <c r="E4710">
        <f t="shared" si="73"/>
        <v>21.554337863665321</v>
      </c>
      <c r="F4710">
        <v>0</v>
      </c>
    </row>
    <row r="4711" spans="1:6" x14ac:dyDescent="0.2">
      <c r="A4711">
        <v>3014</v>
      </c>
      <c r="B4711" t="s">
        <v>2969</v>
      </c>
      <c r="C4711">
        <v>4710</v>
      </c>
      <c r="D4711">
        <v>0</v>
      </c>
      <c r="E4711">
        <f t="shared" si="73"/>
        <v>21.549761571125263</v>
      </c>
      <c r="F4711">
        <v>0</v>
      </c>
    </row>
    <row r="4712" spans="1:6" x14ac:dyDescent="0.2">
      <c r="A4712">
        <v>3017</v>
      </c>
      <c r="B4712" t="s">
        <v>2972</v>
      </c>
      <c r="C4712">
        <v>4711</v>
      </c>
      <c r="D4712">
        <v>0</v>
      </c>
      <c r="E4712">
        <f t="shared" si="73"/>
        <v>21.545187221396731</v>
      </c>
      <c r="F4712">
        <v>0</v>
      </c>
    </row>
    <row r="4713" spans="1:6" x14ac:dyDescent="0.2">
      <c r="A4713">
        <v>3018</v>
      </c>
      <c r="B4713" t="s">
        <v>2973</v>
      </c>
      <c r="C4713">
        <v>4712</v>
      </c>
      <c r="D4713">
        <v>0</v>
      </c>
      <c r="E4713">
        <f t="shared" si="73"/>
        <v>21.540614813242783</v>
      </c>
      <c r="F4713">
        <v>0</v>
      </c>
    </row>
    <row r="4714" spans="1:6" x14ac:dyDescent="0.2">
      <c r="A4714">
        <v>3021</v>
      </c>
      <c r="B4714" t="s">
        <v>2976</v>
      </c>
      <c r="C4714">
        <v>4713</v>
      </c>
      <c r="D4714">
        <v>0</v>
      </c>
      <c r="E4714">
        <f t="shared" si="73"/>
        <v>21.536044345427538</v>
      </c>
      <c r="F4714">
        <v>0</v>
      </c>
    </row>
    <row r="4715" spans="1:6" x14ac:dyDescent="0.2">
      <c r="A4715">
        <v>3022</v>
      </c>
      <c r="B4715" t="s">
        <v>2977</v>
      </c>
      <c r="C4715">
        <v>4714</v>
      </c>
      <c r="D4715">
        <v>0</v>
      </c>
      <c r="E4715">
        <f t="shared" si="73"/>
        <v>21.531475816716164</v>
      </c>
      <c r="F4715">
        <v>0</v>
      </c>
    </row>
    <row r="4716" spans="1:6" x14ac:dyDescent="0.2">
      <c r="A4716">
        <v>3024</v>
      </c>
      <c r="B4716" t="s">
        <v>2979</v>
      </c>
      <c r="C4716">
        <v>4715</v>
      </c>
      <c r="D4716">
        <v>0</v>
      </c>
      <c r="E4716">
        <f t="shared" si="73"/>
        <v>21.526909225874867</v>
      </c>
      <c r="F4716">
        <v>0</v>
      </c>
    </row>
    <row r="4717" spans="1:6" x14ac:dyDescent="0.2">
      <c r="A4717">
        <v>3025</v>
      </c>
      <c r="B4717" t="s">
        <v>2980</v>
      </c>
      <c r="C4717">
        <v>4716</v>
      </c>
      <c r="D4717">
        <v>0</v>
      </c>
      <c r="E4717">
        <f t="shared" si="73"/>
        <v>21.522344571670907</v>
      </c>
      <c r="F4717">
        <v>0</v>
      </c>
    </row>
    <row r="4718" spans="1:6" x14ac:dyDescent="0.2">
      <c r="A4718">
        <v>3026</v>
      </c>
      <c r="B4718" t="s">
        <v>2981</v>
      </c>
      <c r="C4718">
        <v>4717</v>
      </c>
      <c r="D4718">
        <v>0</v>
      </c>
      <c r="E4718">
        <f t="shared" si="73"/>
        <v>21.517781852872588</v>
      </c>
      <c r="F4718">
        <v>0</v>
      </c>
    </row>
    <row r="4719" spans="1:6" x14ac:dyDescent="0.2">
      <c r="A4719">
        <v>3028</v>
      </c>
      <c r="B4719" t="s">
        <v>2983</v>
      </c>
      <c r="C4719">
        <v>4718</v>
      </c>
      <c r="D4719">
        <v>0</v>
      </c>
      <c r="E4719">
        <f t="shared" si="73"/>
        <v>21.513221068249258</v>
      </c>
      <c r="F4719">
        <v>0</v>
      </c>
    </row>
    <row r="4720" spans="1:6" x14ac:dyDescent="0.2">
      <c r="A4720">
        <v>3029</v>
      </c>
      <c r="B4720" t="s">
        <v>2984</v>
      </c>
      <c r="C4720">
        <v>4719</v>
      </c>
      <c r="D4720">
        <v>0</v>
      </c>
      <c r="E4720">
        <f t="shared" si="73"/>
        <v>21.508662216571306</v>
      </c>
      <c r="F4720">
        <v>0</v>
      </c>
    </row>
    <row r="4721" spans="1:6" x14ac:dyDescent="0.2">
      <c r="A4721">
        <v>3033</v>
      </c>
      <c r="B4721" t="s">
        <v>2988</v>
      </c>
      <c r="C4721">
        <v>4720</v>
      </c>
      <c r="D4721">
        <v>0</v>
      </c>
      <c r="E4721">
        <f t="shared" si="73"/>
        <v>21.504105296610167</v>
      </c>
      <c r="F4721">
        <v>0</v>
      </c>
    </row>
    <row r="4722" spans="1:6" x14ac:dyDescent="0.2">
      <c r="A4722">
        <v>3034</v>
      </c>
      <c r="B4722" t="s">
        <v>2989</v>
      </c>
      <c r="C4722">
        <v>4721</v>
      </c>
      <c r="D4722">
        <v>0</v>
      </c>
      <c r="E4722">
        <f t="shared" si="73"/>
        <v>21.499550307138318</v>
      </c>
      <c r="F4722">
        <v>0</v>
      </c>
    </row>
    <row r="4723" spans="1:6" x14ac:dyDescent="0.2">
      <c r="A4723">
        <v>3036</v>
      </c>
      <c r="B4723" t="s">
        <v>2991</v>
      </c>
      <c r="C4723">
        <v>4722</v>
      </c>
      <c r="D4723">
        <v>0</v>
      </c>
      <c r="E4723">
        <f t="shared" si="73"/>
        <v>21.494997246929266</v>
      </c>
      <c r="F4723">
        <v>0</v>
      </c>
    </row>
    <row r="4724" spans="1:6" x14ac:dyDescent="0.2">
      <c r="A4724">
        <v>3037</v>
      </c>
      <c r="B4724" t="s">
        <v>2992</v>
      </c>
      <c r="C4724">
        <v>4723</v>
      </c>
      <c r="D4724">
        <v>0</v>
      </c>
      <c r="E4724">
        <f t="shared" si="73"/>
        <v>21.490446114757567</v>
      </c>
      <c r="F4724">
        <v>0</v>
      </c>
    </row>
    <row r="4725" spans="1:6" x14ac:dyDescent="0.2">
      <c r="A4725">
        <v>3038</v>
      </c>
      <c r="B4725" t="s">
        <v>2993</v>
      </c>
      <c r="C4725">
        <v>4724</v>
      </c>
      <c r="D4725">
        <v>0</v>
      </c>
      <c r="E4725">
        <f t="shared" si="73"/>
        <v>21.485896909398814</v>
      </c>
      <c r="F4725">
        <v>0</v>
      </c>
    </row>
    <row r="4726" spans="1:6" x14ac:dyDescent="0.2">
      <c r="A4726">
        <v>3039</v>
      </c>
      <c r="B4726" t="s">
        <v>2994</v>
      </c>
      <c r="C4726">
        <v>4725</v>
      </c>
      <c r="D4726">
        <v>0</v>
      </c>
      <c r="E4726">
        <f t="shared" si="73"/>
        <v>21.481349629629626</v>
      </c>
      <c r="F4726">
        <v>0</v>
      </c>
    </row>
    <row r="4727" spans="1:6" x14ac:dyDescent="0.2">
      <c r="A4727">
        <v>3040</v>
      </c>
      <c r="B4727" t="s">
        <v>2995</v>
      </c>
      <c r="C4727">
        <v>4726</v>
      </c>
      <c r="D4727">
        <v>0</v>
      </c>
      <c r="E4727">
        <f t="shared" si="73"/>
        <v>21.476804274227675</v>
      </c>
      <c r="F4727">
        <v>0</v>
      </c>
    </row>
    <row r="4728" spans="1:6" x14ac:dyDescent="0.2">
      <c r="A4728">
        <v>3041</v>
      </c>
      <c r="B4728" t="s">
        <v>2996</v>
      </c>
      <c r="C4728">
        <v>4727</v>
      </c>
      <c r="D4728">
        <v>0</v>
      </c>
      <c r="E4728">
        <f t="shared" si="73"/>
        <v>21.47226084197165</v>
      </c>
      <c r="F4728">
        <v>0</v>
      </c>
    </row>
    <row r="4729" spans="1:6" x14ac:dyDescent="0.2">
      <c r="A4729">
        <v>3043</v>
      </c>
      <c r="B4729" t="s">
        <v>2998</v>
      </c>
      <c r="C4729">
        <v>4728</v>
      </c>
      <c r="D4729">
        <v>0</v>
      </c>
      <c r="E4729">
        <f t="shared" si="73"/>
        <v>21.467719331641284</v>
      </c>
      <c r="F4729">
        <v>0</v>
      </c>
    </row>
    <row r="4730" spans="1:6" x14ac:dyDescent="0.2">
      <c r="A4730">
        <v>3044</v>
      </c>
      <c r="B4730" t="s">
        <v>2999</v>
      </c>
      <c r="C4730">
        <v>4729</v>
      </c>
      <c r="D4730">
        <v>0</v>
      </c>
      <c r="E4730">
        <f t="shared" si="73"/>
        <v>21.463179742017338</v>
      </c>
      <c r="F4730">
        <v>0</v>
      </c>
    </row>
    <row r="4731" spans="1:6" x14ac:dyDescent="0.2">
      <c r="A4731">
        <v>3046</v>
      </c>
      <c r="B4731" t="s">
        <v>3001</v>
      </c>
      <c r="C4731">
        <v>4730</v>
      </c>
      <c r="D4731">
        <v>0</v>
      </c>
      <c r="E4731">
        <f t="shared" si="73"/>
        <v>21.458642071881606</v>
      </c>
      <c r="F4731">
        <v>0</v>
      </c>
    </row>
    <row r="4732" spans="1:6" x14ac:dyDescent="0.2">
      <c r="A4732">
        <v>3048</v>
      </c>
      <c r="B4732" t="s">
        <v>3003</v>
      </c>
      <c r="C4732">
        <v>4731</v>
      </c>
      <c r="D4732">
        <v>0</v>
      </c>
      <c r="E4732">
        <f t="shared" si="73"/>
        <v>21.454106320016908</v>
      </c>
      <c r="F4732">
        <v>0</v>
      </c>
    </row>
    <row r="4733" spans="1:6" x14ac:dyDescent="0.2">
      <c r="A4733">
        <v>3049</v>
      </c>
      <c r="B4733" t="s">
        <v>3004</v>
      </c>
      <c r="C4733">
        <v>4732</v>
      </c>
      <c r="D4733">
        <v>0</v>
      </c>
      <c r="E4733">
        <f t="shared" si="73"/>
        <v>21.449572485207099</v>
      </c>
      <c r="F4733">
        <v>0</v>
      </c>
    </row>
    <row r="4734" spans="1:6" x14ac:dyDescent="0.2">
      <c r="A4734">
        <v>3050</v>
      </c>
      <c r="B4734" t="s">
        <v>3005</v>
      </c>
      <c r="C4734">
        <v>4733</v>
      </c>
      <c r="D4734">
        <v>0</v>
      </c>
      <c r="E4734">
        <f t="shared" si="73"/>
        <v>21.445040566237058</v>
      </c>
      <c r="F4734">
        <v>0</v>
      </c>
    </row>
    <row r="4735" spans="1:6" x14ac:dyDescent="0.2">
      <c r="A4735">
        <v>3051</v>
      </c>
      <c r="B4735" t="s">
        <v>3006</v>
      </c>
      <c r="C4735">
        <v>4734</v>
      </c>
      <c r="D4735">
        <v>0</v>
      </c>
      <c r="E4735">
        <f t="shared" si="73"/>
        <v>21.44051056189269</v>
      </c>
      <c r="F4735">
        <v>0</v>
      </c>
    </row>
    <row r="4736" spans="1:6" x14ac:dyDescent="0.2">
      <c r="A4736">
        <v>3052</v>
      </c>
      <c r="B4736" t="s">
        <v>3007</v>
      </c>
      <c r="C4736">
        <v>4735</v>
      </c>
      <c r="D4736">
        <v>0</v>
      </c>
      <c r="E4736">
        <f t="shared" si="73"/>
        <v>21.435982470960926</v>
      </c>
      <c r="F4736">
        <v>0</v>
      </c>
    </row>
    <row r="4737" spans="1:6" x14ac:dyDescent="0.2">
      <c r="A4737">
        <v>3053</v>
      </c>
      <c r="B4737" t="s">
        <v>3008</v>
      </c>
      <c r="C4737">
        <v>4736</v>
      </c>
      <c r="D4737">
        <v>0</v>
      </c>
      <c r="E4737">
        <f t="shared" si="73"/>
        <v>21.431456292229729</v>
      </c>
      <c r="F4737">
        <v>0</v>
      </c>
    </row>
    <row r="4738" spans="1:6" x14ac:dyDescent="0.2">
      <c r="A4738">
        <v>3055</v>
      </c>
      <c r="B4738" t="s">
        <v>3010</v>
      </c>
      <c r="C4738">
        <v>4737</v>
      </c>
      <c r="D4738">
        <v>0</v>
      </c>
      <c r="E4738">
        <f t="shared" si="73"/>
        <v>21.426932024488071</v>
      </c>
      <c r="F4738">
        <v>0</v>
      </c>
    </row>
    <row r="4739" spans="1:6" x14ac:dyDescent="0.2">
      <c r="A4739">
        <v>3056</v>
      </c>
      <c r="B4739" t="s">
        <v>3011</v>
      </c>
      <c r="C4739">
        <v>4738</v>
      </c>
      <c r="D4739">
        <v>0</v>
      </c>
      <c r="E4739">
        <f t="shared" ref="E4739:E4802" si="74">101499.377/C4739</f>
        <v>21.422409666525958</v>
      </c>
      <c r="F4739">
        <v>0</v>
      </c>
    </row>
    <row r="4740" spans="1:6" x14ac:dyDescent="0.2">
      <c r="A4740">
        <v>3059</v>
      </c>
      <c r="B4740" t="s">
        <v>3014</v>
      </c>
      <c r="C4740">
        <v>4739</v>
      </c>
      <c r="D4740">
        <v>0</v>
      </c>
      <c r="E4740">
        <f t="shared" si="74"/>
        <v>21.417889217134416</v>
      </c>
      <c r="F4740">
        <v>0</v>
      </c>
    </row>
    <row r="4741" spans="1:6" x14ac:dyDescent="0.2">
      <c r="A4741">
        <v>3064</v>
      </c>
      <c r="B4741" t="s">
        <v>3019</v>
      </c>
      <c r="C4741">
        <v>4740</v>
      </c>
      <c r="D4741">
        <v>0</v>
      </c>
      <c r="E4741">
        <f t="shared" si="74"/>
        <v>21.413370675105483</v>
      </c>
      <c r="F4741">
        <v>0</v>
      </c>
    </row>
    <row r="4742" spans="1:6" x14ac:dyDescent="0.2">
      <c r="A4742">
        <v>3066</v>
      </c>
      <c r="B4742" t="s">
        <v>3021</v>
      </c>
      <c r="C4742">
        <v>4741</v>
      </c>
      <c r="D4742">
        <v>0</v>
      </c>
      <c r="E4742">
        <f t="shared" si="74"/>
        <v>21.408854039232228</v>
      </c>
      <c r="F4742">
        <v>0</v>
      </c>
    </row>
    <row r="4743" spans="1:6" x14ac:dyDescent="0.2">
      <c r="A4743">
        <v>3067</v>
      </c>
      <c r="B4743" t="s">
        <v>3022</v>
      </c>
      <c r="C4743">
        <v>4742</v>
      </c>
      <c r="D4743">
        <v>0</v>
      </c>
      <c r="E4743">
        <f t="shared" si="74"/>
        <v>21.404339308308728</v>
      </c>
      <c r="F4743">
        <v>0</v>
      </c>
    </row>
    <row r="4744" spans="1:6" x14ac:dyDescent="0.2">
      <c r="A4744">
        <v>3068</v>
      </c>
      <c r="B4744" t="s">
        <v>3023</v>
      </c>
      <c r="C4744">
        <v>4743</v>
      </c>
      <c r="D4744">
        <v>0</v>
      </c>
      <c r="E4744">
        <f t="shared" si="74"/>
        <v>21.399826481130084</v>
      </c>
      <c r="F4744">
        <v>0</v>
      </c>
    </row>
    <row r="4745" spans="1:6" x14ac:dyDescent="0.2">
      <c r="A4745">
        <v>3070</v>
      </c>
      <c r="B4745" t="s">
        <v>3025</v>
      </c>
      <c r="C4745">
        <v>4744</v>
      </c>
      <c r="D4745">
        <v>0</v>
      </c>
      <c r="E4745">
        <f t="shared" si="74"/>
        <v>21.39531555649241</v>
      </c>
      <c r="F4745">
        <v>0</v>
      </c>
    </row>
    <row r="4746" spans="1:6" x14ac:dyDescent="0.2">
      <c r="A4746">
        <v>3071</v>
      </c>
      <c r="B4746" t="s">
        <v>3026</v>
      </c>
      <c r="C4746">
        <v>4745</v>
      </c>
      <c r="D4746">
        <v>0</v>
      </c>
      <c r="E4746">
        <f t="shared" si="74"/>
        <v>21.390806533192833</v>
      </c>
      <c r="F4746">
        <v>0</v>
      </c>
    </row>
    <row r="4747" spans="1:6" x14ac:dyDescent="0.2">
      <c r="A4747">
        <v>3072</v>
      </c>
      <c r="B4747" t="s">
        <v>3027</v>
      </c>
      <c r="C4747">
        <v>4746</v>
      </c>
      <c r="D4747">
        <v>0</v>
      </c>
      <c r="E4747">
        <f t="shared" si="74"/>
        <v>21.386299410029498</v>
      </c>
      <c r="F4747">
        <v>0</v>
      </c>
    </row>
    <row r="4748" spans="1:6" x14ac:dyDescent="0.2">
      <c r="A4748">
        <v>3073</v>
      </c>
      <c r="B4748" t="s">
        <v>3028</v>
      </c>
      <c r="C4748">
        <v>4747</v>
      </c>
      <c r="D4748">
        <v>0</v>
      </c>
      <c r="E4748">
        <f t="shared" si="74"/>
        <v>21.381794185801557</v>
      </c>
      <c r="F4748">
        <v>0</v>
      </c>
    </row>
    <row r="4749" spans="1:6" x14ac:dyDescent="0.2">
      <c r="A4749">
        <v>3075</v>
      </c>
      <c r="B4749" t="s">
        <v>3030</v>
      </c>
      <c r="C4749">
        <v>4748</v>
      </c>
      <c r="D4749">
        <v>0</v>
      </c>
      <c r="E4749">
        <f t="shared" si="74"/>
        <v>21.377290859309181</v>
      </c>
      <c r="F4749">
        <v>0</v>
      </c>
    </row>
    <row r="4750" spans="1:6" x14ac:dyDescent="0.2">
      <c r="A4750">
        <v>3076</v>
      </c>
      <c r="B4750" t="s">
        <v>3031</v>
      </c>
      <c r="C4750">
        <v>4749</v>
      </c>
      <c r="D4750">
        <v>0</v>
      </c>
      <c r="E4750">
        <f t="shared" si="74"/>
        <v>21.372789429353546</v>
      </c>
      <c r="F4750">
        <v>0</v>
      </c>
    </row>
    <row r="4751" spans="1:6" x14ac:dyDescent="0.2">
      <c r="A4751">
        <v>3077</v>
      </c>
      <c r="B4751" t="s">
        <v>3032</v>
      </c>
      <c r="C4751">
        <v>4750</v>
      </c>
      <c r="D4751">
        <v>0</v>
      </c>
      <c r="E4751">
        <f t="shared" si="74"/>
        <v>21.36828989473684</v>
      </c>
      <c r="F4751">
        <v>0</v>
      </c>
    </row>
    <row r="4752" spans="1:6" x14ac:dyDescent="0.2">
      <c r="A4752">
        <v>3079</v>
      </c>
      <c r="B4752" t="s">
        <v>3034</v>
      </c>
      <c r="C4752">
        <v>4751</v>
      </c>
      <c r="D4752">
        <v>0</v>
      </c>
      <c r="E4752">
        <f t="shared" si="74"/>
        <v>21.363792254262258</v>
      </c>
      <c r="F4752">
        <v>0</v>
      </c>
    </row>
    <row r="4753" spans="1:6" x14ac:dyDescent="0.2">
      <c r="A4753">
        <v>3080</v>
      </c>
      <c r="B4753" t="s">
        <v>3035</v>
      </c>
      <c r="C4753">
        <v>4752</v>
      </c>
      <c r="D4753">
        <v>0</v>
      </c>
      <c r="E4753">
        <f t="shared" si="74"/>
        <v>21.359296506734005</v>
      </c>
      <c r="F4753">
        <v>0</v>
      </c>
    </row>
    <row r="4754" spans="1:6" x14ac:dyDescent="0.2">
      <c r="A4754">
        <v>3081</v>
      </c>
      <c r="B4754" t="s">
        <v>3036</v>
      </c>
      <c r="C4754">
        <v>4753</v>
      </c>
      <c r="D4754">
        <v>0</v>
      </c>
      <c r="E4754">
        <f t="shared" si="74"/>
        <v>21.354802650957289</v>
      </c>
      <c r="F4754">
        <v>0</v>
      </c>
    </row>
    <row r="4755" spans="1:6" x14ac:dyDescent="0.2">
      <c r="A4755">
        <v>3083</v>
      </c>
      <c r="B4755" t="s">
        <v>3038</v>
      </c>
      <c r="C4755">
        <v>4754</v>
      </c>
      <c r="D4755">
        <v>0</v>
      </c>
      <c r="E4755">
        <f t="shared" si="74"/>
        <v>21.350310685738325</v>
      </c>
      <c r="F4755">
        <v>0</v>
      </c>
    </row>
    <row r="4756" spans="1:6" x14ac:dyDescent="0.2">
      <c r="A4756">
        <v>3084</v>
      </c>
      <c r="B4756" t="s">
        <v>3039</v>
      </c>
      <c r="C4756">
        <v>4755</v>
      </c>
      <c r="D4756">
        <v>0</v>
      </c>
      <c r="E4756">
        <f t="shared" si="74"/>
        <v>21.345820609884331</v>
      </c>
      <c r="F4756">
        <v>0</v>
      </c>
    </row>
    <row r="4757" spans="1:6" x14ac:dyDescent="0.2">
      <c r="A4757">
        <v>3086</v>
      </c>
      <c r="B4757" t="s">
        <v>3041</v>
      </c>
      <c r="C4757">
        <v>4756</v>
      </c>
      <c r="D4757">
        <v>0</v>
      </c>
      <c r="E4757">
        <f t="shared" si="74"/>
        <v>21.341332422203532</v>
      </c>
      <c r="F4757">
        <v>0</v>
      </c>
    </row>
    <row r="4758" spans="1:6" x14ac:dyDescent="0.2">
      <c r="A4758">
        <v>3088</v>
      </c>
      <c r="B4758" t="s">
        <v>3043</v>
      </c>
      <c r="C4758">
        <v>4757</v>
      </c>
      <c r="D4758">
        <v>0</v>
      </c>
      <c r="E4758">
        <f t="shared" si="74"/>
        <v>21.33684612150515</v>
      </c>
      <c r="F4758">
        <v>0</v>
      </c>
    </row>
    <row r="4759" spans="1:6" x14ac:dyDescent="0.2">
      <c r="A4759">
        <v>3089</v>
      </c>
      <c r="B4759" t="s">
        <v>3044</v>
      </c>
      <c r="C4759">
        <v>4758</v>
      </c>
      <c r="D4759">
        <v>0</v>
      </c>
      <c r="E4759">
        <f t="shared" si="74"/>
        <v>21.332361706599411</v>
      </c>
      <c r="F4759">
        <v>0</v>
      </c>
    </row>
    <row r="4760" spans="1:6" x14ac:dyDescent="0.2">
      <c r="A4760">
        <v>3090</v>
      </c>
      <c r="B4760" t="s">
        <v>3045</v>
      </c>
      <c r="C4760">
        <v>4759</v>
      </c>
      <c r="D4760">
        <v>0</v>
      </c>
      <c r="E4760">
        <f t="shared" si="74"/>
        <v>21.327879176297539</v>
      </c>
      <c r="F4760">
        <v>0</v>
      </c>
    </row>
    <row r="4761" spans="1:6" x14ac:dyDescent="0.2">
      <c r="A4761">
        <v>3091</v>
      </c>
      <c r="B4761" t="s">
        <v>3046</v>
      </c>
      <c r="C4761">
        <v>4760</v>
      </c>
      <c r="D4761">
        <v>0</v>
      </c>
      <c r="E4761">
        <f t="shared" si="74"/>
        <v>21.323398529411762</v>
      </c>
      <c r="F4761">
        <v>0</v>
      </c>
    </row>
    <row r="4762" spans="1:6" x14ac:dyDescent="0.2">
      <c r="A4762">
        <v>3092</v>
      </c>
      <c r="B4762" t="s">
        <v>3047</v>
      </c>
      <c r="C4762">
        <v>4761</v>
      </c>
      <c r="D4762">
        <v>0</v>
      </c>
      <c r="E4762">
        <f t="shared" si="74"/>
        <v>21.318919764755304</v>
      </c>
      <c r="F4762">
        <v>0</v>
      </c>
    </row>
    <row r="4763" spans="1:6" x14ac:dyDescent="0.2">
      <c r="A4763">
        <v>3093</v>
      </c>
      <c r="B4763" t="s">
        <v>3048</v>
      </c>
      <c r="C4763">
        <v>4762</v>
      </c>
      <c r="D4763">
        <v>0</v>
      </c>
      <c r="E4763">
        <f t="shared" si="74"/>
        <v>21.314442881142377</v>
      </c>
      <c r="F4763">
        <v>0</v>
      </c>
    </row>
    <row r="4764" spans="1:6" x14ac:dyDescent="0.2">
      <c r="A4764">
        <v>3095</v>
      </c>
      <c r="B4764" t="s">
        <v>3050</v>
      </c>
      <c r="C4764">
        <v>4763</v>
      </c>
      <c r="D4764">
        <v>0</v>
      </c>
      <c r="E4764">
        <f t="shared" si="74"/>
        <v>21.3099678773882</v>
      </c>
      <c r="F4764">
        <v>0</v>
      </c>
    </row>
    <row r="4765" spans="1:6" x14ac:dyDescent="0.2">
      <c r="A4765">
        <v>3096</v>
      </c>
      <c r="B4765" t="s">
        <v>3051</v>
      </c>
      <c r="C4765">
        <v>4764</v>
      </c>
      <c r="D4765">
        <v>0</v>
      </c>
      <c r="E4765">
        <f t="shared" si="74"/>
        <v>21.305494752308984</v>
      </c>
      <c r="F4765">
        <v>0</v>
      </c>
    </row>
    <row r="4766" spans="1:6" x14ac:dyDescent="0.2">
      <c r="A4766">
        <v>3097</v>
      </c>
      <c r="B4766" t="s">
        <v>3052</v>
      </c>
      <c r="C4766">
        <v>4765</v>
      </c>
      <c r="D4766">
        <v>0</v>
      </c>
      <c r="E4766">
        <f t="shared" si="74"/>
        <v>21.301023504721929</v>
      </c>
      <c r="F4766">
        <v>0</v>
      </c>
    </row>
    <row r="4767" spans="1:6" x14ac:dyDescent="0.2">
      <c r="A4767">
        <v>3098</v>
      </c>
      <c r="B4767" t="s">
        <v>3053</v>
      </c>
      <c r="C4767">
        <v>4766</v>
      </c>
      <c r="D4767">
        <v>0</v>
      </c>
      <c r="E4767">
        <f t="shared" si="74"/>
        <v>21.296554133445234</v>
      </c>
      <c r="F4767">
        <v>0</v>
      </c>
    </row>
    <row r="4768" spans="1:6" x14ac:dyDescent="0.2">
      <c r="A4768">
        <v>3099</v>
      </c>
      <c r="B4768" t="s">
        <v>3054</v>
      </c>
      <c r="C4768">
        <v>4767</v>
      </c>
      <c r="D4768">
        <v>0</v>
      </c>
      <c r="E4768">
        <f t="shared" si="74"/>
        <v>21.292086637298091</v>
      </c>
      <c r="F4768">
        <v>0</v>
      </c>
    </row>
    <row r="4769" spans="1:6" x14ac:dyDescent="0.2">
      <c r="A4769">
        <v>3101</v>
      </c>
      <c r="B4769" t="s">
        <v>3056</v>
      </c>
      <c r="C4769">
        <v>4768</v>
      </c>
      <c r="D4769">
        <v>0</v>
      </c>
      <c r="E4769">
        <f t="shared" si="74"/>
        <v>21.287621015100669</v>
      </c>
      <c r="F4769">
        <v>0</v>
      </c>
    </row>
    <row r="4770" spans="1:6" x14ac:dyDescent="0.2">
      <c r="A4770">
        <v>3102</v>
      </c>
      <c r="B4770" t="s">
        <v>3057</v>
      </c>
      <c r="C4770">
        <v>4769</v>
      </c>
      <c r="D4770">
        <v>0</v>
      </c>
      <c r="E4770">
        <f t="shared" si="74"/>
        <v>21.283157265674145</v>
      </c>
      <c r="F4770">
        <v>0</v>
      </c>
    </row>
    <row r="4771" spans="1:6" x14ac:dyDescent="0.2">
      <c r="A4771">
        <v>3103</v>
      </c>
      <c r="B4771" t="s">
        <v>3058</v>
      </c>
      <c r="C4771">
        <v>4770</v>
      </c>
      <c r="D4771">
        <v>0</v>
      </c>
      <c r="E4771">
        <f t="shared" si="74"/>
        <v>21.278695387840671</v>
      </c>
      <c r="F4771">
        <v>0</v>
      </c>
    </row>
    <row r="4772" spans="1:6" x14ac:dyDescent="0.2">
      <c r="A4772">
        <v>3104</v>
      </c>
      <c r="B4772" t="s">
        <v>3059</v>
      </c>
      <c r="C4772">
        <v>4771</v>
      </c>
      <c r="D4772">
        <v>0</v>
      </c>
      <c r="E4772">
        <f t="shared" si="74"/>
        <v>21.274235380423391</v>
      </c>
      <c r="F4772">
        <v>0</v>
      </c>
    </row>
    <row r="4773" spans="1:6" x14ac:dyDescent="0.2">
      <c r="A4773">
        <v>3105</v>
      </c>
      <c r="B4773" t="s">
        <v>3060</v>
      </c>
      <c r="C4773">
        <v>4772</v>
      </c>
      <c r="D4773">
        <v>0</v>
      </c>
      <c r="E4773">
        <f t="shared" si="74"/>
        <v>21.269777242246438</v>
      </c>
      <c r="F4773">
        <v>0</v>
      </c>
    </row>
    <row r="4774" spans="1:6" x14ac:dyDescent="0.2">
      <c r="A4774">
        <v>3106</v>
      </c>
      <c r="B4774" t="s">
        <v>3061</v>
      </c>
      <c r="C4774">
        <v>4773</v>
      </c>
      <c r="D4774">
        <v>0</v>
      </c>
      <c r="E4774">
        <f t="shared" si="74"/>
        <v>21.265320972134923</v>
      </c>
      <c r="F4774">
        <v>0</v>
      </c>
    </row>
    <row r="4775" spans="1:6" x14ac:dyDescent="0.2">
      <c r="A4775">
        <v>3107</v>
      </c>
      <c r="B4775" t="s">
        <v>3062</v>
      </c>
      <c r="C4775">
        <v>4774</v>
      </c>
      <c r="D4775">
        <v>0</v>
      </c>
      <c r="E4775">
        <f t="shared" si="74"/>
        <v>21.260866568914956</v>
      </c>
      <c r="F4775">
        <v>0</v>
      </c>
    </row>
    <row r="4776" spans="1:6" x14ac:dyDescent="0.2">
      <c r="A4776">
        <v>3108</v>
      </c>
      <c r="B4776" t="s">
        <v>3063</v>
      </c>
      <c r="C4776">
        <v>4775</v>
      </c>
      <c r="D4776">
        <v>0</v>
      </c>
      <c r="E4776">
        <f t="shared" si="74"/>
        <v>21.256414031413613</v>
      </c>
      <c r="F4776">
        <v>0</v>
      </c>
    </row>
    <row r="4777" spans="1:6" x14ac:dyDescent="0.2">
      <c r="A4777">
        <v>3109</v>
      </c>
      <c r="B4777" t="s">
        <v>3064</v>
      </c>
      <c r="C4777">
        <v>4776</v>
      </c>
      <c r="D4777">
        <v>0</v>
      </c>
      <c r="E4777">
        <f t="shared" si="74"/>
        <v>21.251963358458958</v>
      </c>
      <c r="F4777">
        <v>0</v>
      </c>
    </row>
    <row r="4778" spans="1:6" x14ac:dyDescent="0.2">
      <c r="A4778">
        <v>3110</v>
      </c>
      <c r="B4778" t="s">
        <v>3065</v>
      </c>
      <c r="C4778">
        <v>4777</v>
      </c>
      <c r="D4778">
        <v>0</v>
      </c>
      <c r="E4778">
        <f t="shared" si="74"/>
        <v>21.247514548880048</v>
      </c>
      <c r="F4778">
        <v>0</v>
      </c>
    </row>
    <row r="4779" spans="1:6" x14ac:dyDescent="0.2">
      <c r="A4779">
        <v>3111</v>
      </c>
      <c r="B4779" t="s">
        <v>3066</v>
      </c>
      <c r="C4779">
        <v>4778</v>
      </c>
      <c r="D4779">
        <v>0</v>
      </c>
      <c r="E4779">
        <f t="shared" si="74"/>
        <v>21.243067601506905</v>
      </c>
      <c r="F4779">
        <v>0</v>
      </c>
    </row>
    <row r="4780" spans="1:6" x14ac:dyDescent="0.2">
      <c r="A4780">
        <v>3112</v>
      </c>
      <c r="B4780" t="s">
        <v>3067</v>
      </c>
      <c r="C4780">
        <v>4779</v>
      </c>
      <c r="D4780">
        <v>0</v>
      </c>
      <c r="E4780">
        <f t="shared" si="74"/>
        <v>21.238622515170537</v>
      </c>
      <c r="F4780">
        <v>0</v>
      </c>
    </row>
    <row r="4781" spans="1:6" x14ac:dyDescent="0.2">
      <c r="A4781">
        <v>3113</v>
      </c>
      <c r="B4781" t="s">
        <v>3068</v>
      </c>
      <c r="C4781">
        <v>4780</v>
      </c>
      <c r="D4781">
        <v>0</v>
      </c>
      <c r="E4781">
        <f t="shared" si="74"/>
        <v>21.234179288702926</v>
      </c>
      <c r="F4781">
        <v>0</v>
      </c>
    </row>
    <row r="4782" spans="1:6" x14ac:dyDescent="0.2">
      <c r="A4782">
        <v>3114</v>
      </c>
      <c r="B4782" t="s">
        <v>3069</v>
      </c>
      <c r="C4782">
        <v>4781</v>
      </c>
      <c r="D4782">
        <v>0</v>
      </c>
      <c r="E4782">
        <f t="shared" si="74"/>
        <v>21.22973792093704</v>
      </c>
      <c r="F4782">
        <v>0</v>
      </c>
    </row>
    <row r="4783" spans="1:6" x14ac:dyDescent="0.2">
      <c r="A4783">
        <v>3116</v>
      </c>
      <c r="B4783" t="s">
        <v>3071</v>
      </c>
      <c r="C4783">
        <v>4782</v>
      </c>
      <c r="D4783">
        <v>0</v>
      </c>
      <c r="E4783">
        <f t="shared" si="74"/>
        <v>21.225298410706817</v>
      </c>
      <c r="F4783">
        <v>0</v>
      </c>
    </row>
    <row r="4784" spans="1:6" x14ac:dyDescent="0.2">
      <c r="A4784">
        <v>3117</v>
      </c>
      <c r="B4784" t="s">
        <v>3072</v>
      </c>
      <c r="C4784">
        <v>4783</v>
      </c>
      <c r="D4784">
        <v>0</v>
      </c>
      <c r="E4784">
        <f t="shared" si="74"/>
        <v>21.220860756847166</v>
      </c>
      <c r="F4784">
        <v>0</v>
      </c>
    </row>
    <row r="4785" spans="1:6" x14ac:dyDescent="0.2">
      <c r="A4785">
        <v>3118</v>
      </c>
      <c r="B4785" t="s">
        <v>3073</v>
      </c>
      <c r="C4785">
        <v>4784</v>
      </c>
      <c r="D4785">
        <v>0</v>
      </c>
      <c r="E4785">
        <f t="shared" si="74"/>
        <v>21.216424958193979</v>
      </c>
      <c r="F4785">
        <v>0</v>
      </c>
    </row>
    <row r="4786" spans="1:6" x14ac:dyDescent="0.2">
      <c r="A4786">
        <v>3120</v>
      </c>
      <c r="B4786" t="s">
        <v>3075</v>
      </c>
      <c r="C4786">
        <v>4785</v>
      </c>
      <c r="D4786">
        <v>0</v>
      </c>
      <c r="E4786">
        <f t="shared" si="74"/>
        <v>21.211991013584115</v>
      </c>
      <c r="F4786">
        <v>0</v>
      </c>
    </row>
    <row r="4787" spans="1:6" x14ac:dyDescent="0.2">
      <c r="A4787">
        <v>3121</v>
      </c>
      <c r="B4787" t="s">
        <v>3076</v>
      </c>
      <c r="C4787">
        <v>4786</v>
      </c>
      <c r="D4787">
        <v>0</v>
      </c>
      <c r="E4787">
        <f t="shared" si="74"/>
        <v>21.207558921855409</v>
      </c>
      <c r="F4787">
        <v>0</v>
      </c>
    </row>
    <row r="4788" spans="1:6" x14ac:dyDescent="0.2">
      <c r="A4788">
        <v>3125</v>
      </c>
      <c r="B4788" t="s">
        <v>3080</v>
      </c>
      <c r="C4788">
        <v>4787</v>
      </c>
      <c r="D4788">
        <v>0</v>
      </c>
      <c r="E4788">
        <f t="shared" si="74"/>
        <v>21.203128681846668</v>
      </c>
      <c r="F4788">
        <v>0</v>
      </c>
    </row>
    <row r="4789" spans="1:6" x14ac:dyDescent="0.2">
      <c r="A4789">
        <v>3126</v>
      </c>
      <c r="B4789" t="s">
        <v>3081</v>
      </c>
      <c r="C4789">
        <v>4788</v>
      </c>
      <c r="D4789">
        <v>0</v>
      </c>
      <c r="E4789">
        <f t="shared" si="74"/>
        <v>21.19870029239766</v>
      </c>
      <c r="F4789">
        <v>0</v>
      </c>
    </row>
    <row r="4790" spans="1:6" x14ac:dyDescent="0.2">
      <c r="A4790">
        <v>3127</v>
      </c>
      <c r="B4790" t="s">
        <v>3082</v>
      </c>
      <c r="C4790">
        <v>4789</v>
      </c>
      <c r="D4790">
        <v>0</v>
      </c>
      <c r="E4790">
        <f t="shared" si="74"/>
        <v>21.194273752349133</v>
      </c>
      <c r="F4790">
        <v>0</v>
      </c>
    </row>
    <row r="4791" spans="1:6" x14ac:dyDescent="0.2">
      <c r="A4791">
        <v>3129</v>
      </c>
      <c r="B4791" t="s">
        <v>3083</v>
      </c>
      <c r="C4791">
        <v>4790</v>
      </c>
      <c r="D4791">
        <v>0</v>
      </c>
      <c r="E4791">
        <f t="shared" si="74"/>
        <v>21.189849060542794</v>
      </c>
      <c r="F4791">
        <v>0</v>
      </c>
    </row>
    <row r="4792" spans="1:6" x14ac:dyDescent="0.2">
      <c r="A4792">
        <v>3130</v>
      </c>
      <c r="B4792" t="s">
        <v>3084</v>
      </c>
      <c r="C4792">
        <v>4791</v>
      </c>
      <c r="D4792">
        <v>0</v>
      </c>
      <c r="E4792">
        <f t="shared" si="74"/>
        <v>21.18542621582133</v>
      </c>
      <c r="F4792">
        <v>0</v>
      </c>
    </row>
    <row r="4793" spans="1:6" x14ac:dyDescent="0.2">
      <c r="A4793">
        <v>3132</v>
      </c>
      <c r="B4793" t="s">
        <v>3086</v>
      </c>
      <c r="C4793">
        <v>4792</v>
      </c>
      <c r="D4793">
        <v>0</v>
      </c>
      <c r="E4793">
        <f t="shared" si="74"/>
        <v>21.181005217028378</v>
      </c>
      <c r="F4793">
        <v>0</v>
      </c>
    </row>
    <row r="4794" spans="1:6" x14ac:dyDescent="0.2">
      <c r="A4794">
        <v>3133</v>
      </c>
      <c r="B4794" t="s">
        <v>3087</v>
      </c>
      <c r="C4794">
        <v>4793</v>
      </c>
      <c r="D4794">
        <v>0</v>
      </c>
      <c r="E4794">
        <f t="shared" si="74"/>
        <v>21.176586063008553</v>
      </c>
      <c r="F4794">
        <v>0</v>
      </c>
    </row>
    <row r="4795" spans="1:6" x14ac:dyDescent="0.2">
      <c r="A4795">
        <v>3135</v>
      </c>
      <c r="B4795" t="s">
        <v>3089</v>
      </c>
      <c r="C4795">
        <v>4794</v>
      </c>
      <c r="D4795">
        <v>0</v>
      </c>
      <c r="E4795">
        <f t="shared" si="74"/>
        <v>21.172168752607426</v>
      </c>
      <c r="F4795">
        <v>0</v>
      </c>
    </row>
    <row r="4796" spans="1:6" x14ac:dyDescent="0.2">
      <c r="A4796">
        <v>3136</v>
      </c>
      <c r="B4796" t="s">
        <v>3090</v>
      </c>
      <c r="C4796">
        <v>4795</v>
      </c>
      <c r="D4796">
        <v>0</v>
      </c>
      <c r="E4796">
        <f t="shared" si="74"/>
        <v>21.16775328467153</v>
      </c>
      <c r="F4796">
        <v>0</v>
      </c>
    </row>
    <row r="4797" spans="1:6" x14ac:dyDescent="0.2">
      <c r="A4797">
        <v>3137</v>
      </c>
      <c r="B4797" t="s">
        <v>3091</v>
      </c>
      <c r="C4797">
        <v>4796</v>
      </c>
      <c r="D4797">
        <v>0</v>
      </c>
      <c r="E4797">
        <f t="shared" si="74"/>
        <v>21.163339658048372</v>
      </c>
      <c r="F4797">
        <v>0</v>
      </c>
    </row>
    <row r="4798" spans="1:6" x14ac:dyDescent="0.2">
      <c r="A4798">
        <v>3138</v>
      </c>
      <c r="B4798" t="s">
        <v>3092</v>
      </c>
      <c r="C4798">
        <v>4797</v>
      </c>
      <c r="D4798">
        <v>0</v>
      </c>
      <c r="E4798">
        <f t="shared" si="74"/>
        <v>21.158927871586407</v>
      </c>
      <c r="F4798">
        <v>0</v>
      </c>
    </row>
    <row r="4799" spans="1:6" x14ac:dyDescent="0.2">
      <c r="A4799">
        <v>3139</v>
      </c>
      <c r="B4799" t="s">
        <v>3093</v>
      </c>
      <c r="C4799">
        <v>4798</v>
      </c>
      <c r="D4799">
        <v>0</v>
      </c>
      <c r="E4799">
        <f t="shared" si="74"/>
        <v>21.154517924135053</v>
      </c>
      <c r="F4799">
        <v>0</v>
      </c>
    </row>
    <row r="4800" spans="1:6" x14ac:dyDescent="0.2">
      <c r="A4800">
        <v>3140</v>
      </c>
      <c r="B4800" t="s">
        <v>3094</v>
      </c>
      <c r="C4800">
        <v>4799</v>
      </c>
      <c r="D4800">
        <v>0</v>
      </c>
      <c r="E4800">
        <f t="shared" si="74"/>
        <v>21.150109814544695</v>
      </c>
      <c r="F4800">
        <v>0</v>
      </c>
    </row>
    <row r="4801" spans="1:6" x14ac:dyDescent="0.2">
      <c r="A4801">
        <v>3141</v>
      </c>
      <c r="B4801" t="s">
        <v>3095</v>
      </c>
      <c r="C4801">
        <v>4800</v>
      </c>
      <c r="D4801">
        <v>0</v>
      </c>
      <c r="E4801">
        <f t="shared" si="74"/>
        <v>21.145703541666666</v>
      </c>
      <c r="F4801">
        <v>0</v>
      </c>
    </row>
    <row r="4802" spans="1:6" x14ac:dyDescent="0.2">
      <c r="A4802">
        <v>3143</v>
      </c>
      <c r="B4802" t="s">
        <v>3097</v>
      </c>
      <c r="C4802">
        <v>4801</v>
      </c>
      <c r="D4802">
        <v>0</v>
      </c>
      <c r="E4802">
        <f t="shared" si="74"/>
        <v>21.141299104353259</v>
      </c>
      <c r="F4802">
        <v>0</v>
      </c>
    </row>
    <row r="4803" spans="1:6" x14ac:dyDescent="0.2">
      <c r="A4803">
        <v>3144</v>
      </c>
      <c r="B4803" t="s">
        <v>3098</v>
      </c>
      <c r="C4803">
        <v>4802</v>
      </c>
      <c r="D4803">
        <v>0</v>
      </c>
      <c r="E4803">
        <f t="shared" ref="E4803:E4866" si="75">101499.377/C4803</f>
        <v>21.136896501457723</v>
      </c>
      <c r="F4803">
        <v>0</v>
      </c>
    </row>
    <row r="4804" spans="1:6" x14ac:dyDescent="0.2">
      <c r="A4804">
        <v>3145</v>
      </c>
      <c r="B4804" t="s">
        <v>3099</v>
      </c>
      <c r="C4804">
        <v>4803</v>
      </c>
      <c r="D4804">
        <v>0</v>
      </c>
      <c r="E4804">
        <f t="shared" si="75"/>
        <v>21.132495731834268</v>
      </c>
      <c r="F4804">
        <v>0</v>
      </c>
    </row>
    <row r="4805" spans="1:6" x14ac:dyDescent="0.2">
      <c r="A4805">
        <v>3147</v>
      </c>
      <c r="B4805" t="s">
        <v>3101</v>
      </c>
      <c r="C4805">
        <v>4804</v>
      </c>
      <c r="D4805">
        <v>0</v>
      </c>
      <c r="E4805">
        <f t="shared" si="75"/>
        <v>21.128096794338049</v>
      </c>
      <c r="F4805">
        <v>0</v>
      </c>
    </row>
    <row r="4806" spans="1:6" x14ac:dyDescent="0.2">
      <c r="A4806">
        <v>3148</v>
      </c>
      <c r="B4806" t="s">
        <v>3102</v>
      </c>
      <c r="C4806">
        <v>4805</v>
      </c>
      <c r="D4806">
        <v>0</v>
      </c>
      <c r="E4806">
        <f t="shared" si="75"/>
        <v>21.12369968782518</v>
      </c>
      <c r="F4806">
        <v>0</v>
      </c>
    </row>
    <row r="4807" spans="1:6" x14ac:dyDescent="0.2">
      <c r="A4807">
        <v>3149</v>
      </c>
      <c r="B4807" t="s">
        <v>3103</v>
      </c>
      <c r="C4807">
        <v>4806</v>
      </c>
      <c r="D4807">
        <v>0</v>
      </c>
      <c r="E4807">
        <f t="shared" si="75"/>
        <v>21.119304411152726</v>
      </c>
      <c r="F4807">
        <v>0</v>
      </c>
    </row>
    <row r="4808" spans="1:6" x14ac:dyDescent="0.2">
      <c r="A4808">
        <v>3150</v>
      </c>
      <c r="B4808" t="s">
        <v>3104</v>
      </c>
      <c r="C4808">
        <v>4807</v>
      </c>
      <c r="D4808">
        <v>0</v>
      </c>
      <c r="E4808">
        <f t="shared" si="75"/>
        <v>21.114910963178698</v>
      </c>
      <c r="F4808">
        <v>0</v>
      </c>
    </row>
    <row r="4809" spans="1:6" x14ac:dyDescent="0.2">
      <c r="A4809">
        <v>3152</v>
      </c>
      <c r="B4809" t="s">
        <v>3106</v>
      </c>
      <c r="C4809">
        <v>4808</v>
      </c>
      <c r="D4809">
        <v>0</v>
      </c>
      <c r="E4809">
        <f t="shared" si="75"/>
        <v>21.110519342762061</v>
      </c>
      <c r="F4809">
        <v>0</v>
      </c>
    </row>
    <row r="4810" spans="1:6" x14ac:dyDescent="0.2">
      <c r="A4810">
        <v>3153</v>
      </c>
      <c r="B4810" t="s">
        <v>3107</v>
      </c>
      <c r="C4810">
        <v>4809</v>
      </c>
      <c r="D4810">
        <v>0</v>
      </c>
      <c r="E4810">
        <f t="shared" si="75"/>
        <v>21.106129548762734</v>
      </c>
      <c r="F4810">
        <v>0</v>
      </c>
    </row>
    <row r="4811" spans="1:6" x14ac:dyDescent="0.2">
      <c r="A4811">
        <v>3154</v>
      </c>
      <c r="B4811" t="s">
        <v>3108</v>
      </c>
      <c r="C4811">
        <v>4810</v>
      </c>
      <c r="D4811">
        <v>0</v>
      </c>
      <c r="E4811">
        <f t="shared" si="75"/>
        <v>21.10174158004158</v>
      </c>
      <c r="F4811">
        <v>0</v>
      </c>
    </row>
    <row r="4812" spans="1:6" x14ac:dyDescent="0.2">
      <c r="A4812">
        <v>3155</v>
      </c>
      <c r="B4812" t="s">
        <v>3109</v>
      </c>
      <c r="C4812">
        <v>4811</v>
      </c>
      <c r="D4812">
        <v>0</v>
      </c>
      <c r="E4812">
        <f t="shared" si="75"/>
        <v>21.0973554354604</v>
      </c>
      <c r="F4812">
        <v>0</v>
      </c>
    </row>
    <row r="4813" spans="1:6" x14ac:dyDescent="0.2">
      <c r="A4813">
        <v>3156</v>
      </c>
      <c r="B4813" t="s">
        <v>3110</v>
      </c>
      <c r="C4813">
        <v>4812</v>
      </c>
      <c r="D4813">
        <v>0</v>
      </c>
      <c r="E4813">
        <f t="shared" si="75"/>
        <v>21.092971113881962</v>
      </c>
      <c r="F4813">
        <v>0</v>
      </c>
    </row>
    <row r="4814" spans="1:6" x14ac:dyDescent="0.2">
      <c r="A4814">
        <v>3158</v>
      </c>
      <c r="B4814" t="s">
        <v>3112</v>
      </c>
      <c r="C4814">
        <v>4813</v>
      </c>
      <c r="D4814">
        <v>0</v>
      </c>
      <c r="E4814">
        <f t="shared" si="75"/>
        <v>21.088588614169954</v>
      </c>
      <c r="F4814">
        <v>0</v>
      </c>
    </row>
    <row r="4815" spans="1:6" x14ac:dyDescent="0.2">
      <c r="A4815">
        <v>3159</v>
      </c>
      <c r="B4815" t="s">
        <v>3113</v>
      </c>
      <c r="C4815">
        <v>4814</v>
      </c>
      <c r="D4815">
        <v>0</v>
      </c>
      <c r="E4815">
        <f t="shared" si="75"/>
        <v>21.084207935189031</v>
      </c>
      <c r="F4815">
        <v>0</v>
      </c>
    </row>
    <row r="4816" spans="1:6" x14ac:dyDescent="0.2">
      <c r="A4816">
        <v>3160</v>
      </c>
      <c r="B4816" t="s">
        <v>3114</v>
      </c>
      <c r="C4816">
        <v>4815</v>
      </c>
      <c r="D4816">
        <v>0</v>
      </c>
      <c r="E4816">
        <f t="shared" si="75"/>
        <v>21.079829075804774</v>
      </c>
      <c r="F4816">
        <v>0</v>
      </c>
    </row>
    <row r="4817" spans="1:6" x14ac:dyDescent="0.2">
      <c r="A4817">
        <v>3162</v>
      </c>
      <c r="B4817" t="s">
        <v>3116</v>
      </c>
      <c r="C4817">
        <v>4816</v>
      </c>
      <c r="D4817">
        <v>0</v>
      </c>
      <c r="E4817">
        <f t="shared" si="75"/>
        <v>21.075452034883721</v>
      </c>
      <c r="F4817">
        <v>0</v>
      </c>
    </row>
    <row r="4818" spans="1:6" x14ac:dyDescent="0.2">
      <c r="A4818">
        <v>3163</v>
      </c>
      <c r="B4818" t="s">
        <v>3117</v>
      </c>
      <c r="C4818">
        <v>4817</v>
      </c>
      <c r="D4818">
        <v>0</v>
      </c>
      <c r="E4818">
        <f t="shared" si="75"/>
        <v>21.071076811293334</v>
      </c>
      <c r="F4818">
        <v>0</v>
      </c>
    </row>
    <row r="4819" spans="1:6" x14ac:dyDescent="0.2">
      <c r="A4819">
        <v>3165</v>
      </c>
      <c r="B4819" t="s">
        <v>3119</v>
      </c>
      <c r="C4819">
        <v>4818</v>
      </c>
      <c r="D4819">
        <v>0</v>
      </c>
      <c r="E4819">
        <f t="shared" si="75"/>
        <v>21.066703403902032</v>
      </c>
      <c r="F4819">
        <v>0</v>
      </c>
    </row>
    <row r="4820" spans="1:6" x14ac:dyDescent="0.2">
      <c r="A4820">
        <v>3166</v>
      </c>
      <c r="B4820" t="s">
        <v>3120</v>
      </c>
      <c r="C4820">
        <v>4819</v>
      </c>
      <c r="D4820">
        <v>0</v>
      </c>
      <c r="E4820">
        <f t="shared" si="75"/>
        <v>21.062331811579163</v>
      </c>
      <c r="F4820">
        <v>0</v>
      </c>
    </row>
    <row r="4821" spans="1:6" x14ac:dyDescent="0.2">
      <c r="A4821">
        <v>3167</v>
      </c>
      <c r="B4821" t="s">
        <v>3121</v>
      </c>
      <c r="C4821">
        <v>4820</v>
      </c>
      <c r="D4821">
        <v>0</v>
      </c>
      <c r="E4821">
        <f t="shared" si="75"/>
        <v>21.057962033195018</v>
      </c>
      <c r="F4821">
        <v>0</v>
      </c>
    </row>
    <row r="4822" spans="1:6" x14ac:dyDescent="0.2">
      <c r="A4822">
        <v>3170</v>
      </c>
      <c r="B4822" t="s">
        <v>3124</v>
      </c>
      <c r="C4822">
        <v>4821</v>
      </c>
      <c r="D4822">
        <v>0</v>
      </c>
      <c r="E4822">
        <f t="shared" si="75"/>
        <v>21.053594067620825</v>
      </c>
      <c r="F4822">
        <v>0</v>
      </c>
    </row>
    <row r="4823" spans="1:6" x14ac:dyDescent="0.2">
      <c r="A4823">
        <v>3171</v>
      </c>
      <c r="B4823" t="s">
        <v>3125</v>
      </c>
      <c r="C4823">
        <v>4822</v>
      </c>
      <c r="D4823">
        <v>0</v>
      </c>
      <c r="E4823">
        <f t="shared" si="75"/>
        <v>21.049227913728743</v>
      </c>
      <c r="F4823">
        <v>0</v>
      </c>
    </row>
    <row r="4824" spans="1:6" x14ac:dyDescent="0.2">
      <c r="A4824">
        <v>3172</v>
      </c>
      <c r="B4824" t="s">
        <v>3126</v>
      </c>
      <c r="C4824">
        <v>4823</v>
      </c>
      <c r="D4824">
        <v>0</v>
      </c>
      <c r="E4824">
        <f t="shared" si="75"/>
        <v>21.044863570391872</v>
      </c>
      <c r="F4824">
        <v>0</v>
      </c>
    </row>
    <row r="4825" spans="1:6" x14ac:dyDescent="0.2">
      <c r="A4825">
        <v>3173</v>
      </c>
      <c r="B4825" t="s">
        <v>3127</v>
      </c>
      <c r="C4825">
        <v>4824</v>
      </c>
      <c r="D4825">
        <v>0</v>
      </c>
      <c r="E4825">
        <f t="shared" si="75"/>
        <v>21.040501036484244</v>
      </c>
      <c r="F4825">
        <v>0</v>
      </c>
    </row>
    <row r="4826" spans="1:6" x14ac:dyDescent="0.2">
      <c r="A4826">
        <v>3174</v>
      </c>
      <c r="B4826" t="s">
        <v>3128</v>
      </c>
      <c r="C4826">
        <v>4825</v>
      </c>
      <c r="D4826">
        <v>0</v>
      </c>
      <c r="E4826">
        <f t="shared" si="75"/>
        <v>21.036140310880828</v>
      </c>
      <c r="F4826">
        <v>0</v>
      </c>
    </row>
    <row r="4827" spans="1:6" x14ac:dyDescent="0.2">
      <c r="A4827">
        <v>3175</v>
      </c>
      <c r="B4827" t="s">
        <v>3129</v>
      </c>
      <c r="C4827">
        <v>4826</v>
      </c>
      <c r="D4827">
        <v>0</v>
      </c>
      <c r="E4827">
        <f t="shared" si="75"/>
        <v>21.031781392457521</v>
      </c>
      <c r="F4827">
        <v>0</v>
      </c>
    </row>
    <row r="4828" spans="1:6" x14ac:dyDescent="0.2">
      <c r="A4828">
        <v>3176</v>
      </c>
      <c r="B4828" t="s">
        <v>3130</v>
      </c>
      <c r="C4828">
        <v>4827</v>
      </c>
      <c r="D4828">
        <v>0</v>
      </c>
      <c r="E4828">
        <f t="shared" si="75"/>
        <v>21.027424280091154</v>
      </c>
      <c r="F4828">
        <v>0</v>
      </c>
    </row>
    <row r="4829" spans="1:6" x14ac:dyDescent="0.2">
      <c r="A4829">
        <v>3177</v>
      </c>
      <c r="B4829" t="s">
        <v>3131</v>
      </c>
      <c r="C4829">
        <v>4828</v>
      </c>
      <c r="D4829">
        <v>0</v>
      </c>
      <c r="E4829">
        <f t="shared" si="75"/>
        <v>21.023068972659484</v>
      </c>
      <c r="F4829">
        <v>0</v>
      </c>
    </row>
    <row r="4830" spans="1:6" x14ac:dyDescent="0.2">
      <c r="A4830">
        <v>3179</v>
      </c>
      <c r="B4830" t="s">
        <v>3133</v>
      </c>
      <c r="C4830">
        <v>4829</v>
      </c>
      <c r="D4830">
        <v>0</v>
      </c>
      <c r="E4830">
        <f t="shared" si="75"/>
        <v>21.018715469041208</v>
      </c>
      <c r="F4830">
        <v>0</v>
      </c>
    </row>
    <row r="4831" spans="1:6" x14ac:dyDescent="0.2">
      <c r="A4831">
        <v>3180</v>
      </c>
      <c r="B4831" t="s">
        <v>3134</v>
      </c>
      <c r="C4831">
        <v>4830</v>
      </c>
      <c r="D4831">
        <v>0</v>
      </c>
      <c r="E4831">
        <f t="shared" si="75"/>
        <v>21.014363768115942</v>
      </c>
      <c r="F4831">
        <v>0</v>
      </c>
    </row>
    <row r="4832" spans="1:6" x14ac:dyDescent="0.2">
      <c r="A4832">
        <v>3181</v>
      </c>
      <c r="B4832" t="s">
        <v>3135</v>
      </c>
      <c r="C4832">
        <v>4831</v>
      </c>
      <c r="D4832">
        <v>0</v>
      </c>
      <c r="E4832">
        <f t="shared" si="75"/>
        <v>21.010013868764229</v>
      </c>
      <c r="F4832">
        <v>0</v>
      </c>
    </row>
    <row r="4833" spans="1:6" x14ac:dyDescent="0.2">
      <c r="A4833">
        <v>3182</v>
      </c>
      <c r="B4833" t="s">
        <v>3136</v>
      </c>
      <c r="C4833">
        <v>4832</v>
      </c>
      <c r="D4833">
        <v>0</v>
      </c>
      <c r="E4833">
        <f t="shared" si="75"/>
        <v>21.005665769867548</v>
      </c>
      <c r="F4833">
        <v>0</v>
      </c>
    </row>
    <row r="4834" spans="1:6" x14ac:dyDescent="0.2">
      <c r="A4834">
        <v>3184</v>
      </c>
      <c r="B4834" t="s">
        <v>3138</v>
      </c>
      <c r="C4834">
        <v>4833</v>
      </c>
      <c r="D4834">
        <v>0</v>
      </c>
      <c r="E4834">
        <f t="shared" si="75"/>
        <v>21.001319470308296</v>
      </c>
      <c r="F4834">
        <v>0</v>
      </c>
    </row>
    <row r="4835" spans="1:6" x14ac:dyDescent="0.2">
      <c r="A4835">
        <v>3185</v>
      </c>
      <c r="B4835" t="s">
        <v>3139</v>
      </c>
      <c r="C4835">
        <v>4834</v>
      </c>
      <c r="D4835">
        <v>0</v>
      </c>
      <c r="E4835">
        <f t="shared" si="75"/>
        <v>20.996974968969795</v>
      </c>
      <c r="F4835">
        <v>0</v>
      </c>
    </row>
    <row r="4836" spans="1:6" x14ac:dyDescent="0.2">
      <c r="A4836">
        <v>3187</v>
      </c>
      <c r="B4836" t="s">
        <v>3140</v>
      </c>
      <c r="C4836">
        <v>4835</v>
      </c>
      <c r="D4836">
        <v>0</v>
      </c>
      <c r="E4836">
        <f t="shared" si="75"/>
        <v>20.992632264736297</v>
      </c>
      <c r="F4836">
        <v>0</v>
      </c>
    </row>
    <row r="4837" spans="1:6" x14ac:dyDescent="0.2">
      <c r="A4837">
        <v>3188</v>
      </c>
      <c r="B4837" t="s">
        <v>3141</v>
      </c>
      <c r="C4837">
        <v>4836</v>
      </c>
      <c r="D4837">
        <v>0</v>
      </c>
      <c r="E4837">
        <f t="shared" si="75"/>
        <v>20.988291356492969</v>
      </c>
      <c r="F4837">
        <v>0</v>
      </c>
    </row>
    <row r="4838" spans="1:6" x14ac:dyDescent="0.2">
      <c r="A4838">
        <v>3189</v>
      </c>
      <c r="B4838" t="s">
        <v>3142</v>
      </c>
      <c r="C4838">
        <v>4837</v>
      </c>
      <c r="D4838">
        <v>0</v>
      </c>
      <c r="E4838">
        <f t="shared" si="75"/>
        <v>20.983952243125902</v>
      </c>
      <c r="F4838">
        <v>0</v>
      </c>
    </row>
    <row r="4839" spans="1:6" x14ac:dyDescent="0.2">
      <c r="A4839">
        <v>3190</v>
      </c>
      <c r="B4839" t="s">
        <v>3143</v>
      </c>
      <c r="C4839">
        <v>4838</v>
      </c>
      <c r="D4839">
        <v>0</v>
      </c>
      <c r="E4839">
        <f t="shared" si="75"/>
        <v>20.979614923522114</v>
      </c>
      <c r="F4839">
        <v>0</v>
      </c>
    </row>
    <row r="4840" spans="1:6" x14ac:dyDescent="0.2">
      <c r="A4840">
        <v>3191</v>
      </c>
      <c r="B4840" t="s">
        <v>3144</v>
      </c>
      <c r="C4840">
        <v>4839</v>
      </c>
      <c r="D4840">
        <v>0</v>
      </c>
      <c r="E4840">
        <f t="shared" si="75"/>
        <v>20.975279396569537</v>
      </c>
      <c r="F4840">
        <v>0</v>
      </c>
    </row>
    <row r="4841" spans="1:6" x14ac:dyDescent="0.2">
      <c r="A4841">
        <v>3192</v>
      </c>
      <c r="B4841" t="s">
        <v>3145</v>
      </c>
      <c r="C4841">
        <v>4840</v>
      </c>
      <c r="D4841">
        <v>0</v>
      </c>
      <c r="E4841">
        <f t="shared" si="75"/>
        <v>20.970945661157025</v>
      </c>
      <c r="F4841">
        <v>0</v>
      </c>
    </row>
    <row r="4842" spans="1:6" x14ac:dyDescent="0.2">
      <c r="A4842">
        <v>3193</v>
      </c>
      <c r="B4842" t="s">
        <v>3146</v>
      </c>
      <c r="C4842">
        <v>4841</v>
      </c>
      <c r="D4842">
        <v>0</v>
      </c>
      <c r="E4842">
        <f t="shared" si="75"/>
        <v>20.966613716174344</v>
      </c>
      <c r="F4842">
        <v>0</v>
      </c>
    </row>
    <row r="4843" spans="1:6" x14ac:dyDescent="0.2">
      <c r="A4843">
        <v>3196</v>
      </c>
      <c r="B4843" t="s">
        <v>3148</v>
      </c>
      <c r="C4843">
        <v>4842</v>
      </c>
      <c r="D4843">
        <v>0</v>
      </c>
      <c r="E4843">
        <f t="shared" si="75"/>
        <v>20.962283560512184</v>
      </c>
      <c r="F4843">
        <v>0</v>
      </c>
    </row>
    <row r="4844" spans="1:6" x14ac:dyDescent="0.2">
      <c r="A4844">
        <v>3197</v>
      </c>
      <c r="B4844" t="s">
        <v>3149</v>
      </c>
      <c r="C4844">
        <v>4843</v>
      </c>
      <c r="D4844">
        <v>0</v>
      </c>
      <c r="E4844">
        <f t="shared" si="75"/>
        <v>20.957955193062151</v>
      </c>
      <c r="F4844">
        <v>0</v>
      </c>
    </row>
    <row r="4845" spans="1:6" x14ac:dyDescent="0.2">
      <c r="A4845">
        <v>3198</v>
      </c>
      <c r="B4845" t="s">
        <v>3150</v>
      </c>
      <c r="C4845">
        <v>4844</v>
      </c>
      <c r="D4845">
        <v>0</v>
      </c>
      <c r="E4845">
        <f t="shared" si="75"/>
        <v>20.953628612716763</v>
      </c>
      <c r="F4845">
        <v>0</v>
      </c>
    </row>
    <row r="4846" spans="1:6" x14ac:dyDescent="0.2">
      <c r="A4846">
        <v>3199</v>
      </c>
      <c r="B4846" t="s">
        <v>3151</v>
      </c>
      <c r="C4846">
        <v>4845</v>
      </c>
      <c r="D4846">
        <v>0</v>
      </c>
      <c r="E4846">
        <f t="shared" si="75"/>
        <v>20.949303818369451</v>
      </c>
      <c r="F4846">
        <v>0</v>
      </c>
    </row>
    <row r="4847" spans="1:6" x14ac:dyDescent="0.2">
      <c r="A4847">
        <v>3201</v>
      </c>
      <c r="B4847" t="s">
        <v>3153</v>
      </c>
      <c r="C4847">
        <v>4846</v>
      </c>
      <c r="D4847">
        <v>0</v>
      </c>
      <c r="E4847">
        <f t="shared" si="75"/>
        <v>20.944980808914568</v>
      </c>
      <c r="F4847">
        <v>0</v>
      </c>
    </row>
    <row r="4848" spans="1:6" x14ac:dyDescent="0.2">
      <c r="A4848">
        <v>3202</v>
      </c>
      <c r="B4848" t="s">
        <v>3154</v>
      </c>
      <c r="C4848">
        <v>4847</v>
      </c>
      <c r="D4848">
        <v>0</v>
      </c>
      <c r="E4848">
        <f t="shared" si="75"/>
        <v>20.940659583247367</v>
      </c>
      <c r="F4848">
        <v>0</v>
      </c>
    </row>
    <row r="4849" spans="1:6" x14ac:dyDescent="0.2">
      <c r="A4849">
        <v>3203</v>
      </c>
      <c r="B4849" t="s">
        <v>3155</v>
      </c>
      <c r="C4849">
        <v>4848</v>
      </c>
      <c r="D4849">
        <v>0</v>
      </c>
      <c r="E4849">
        <f t="shared" si="75"/>
        <v>20.936340140264026</v>
      </c>
      <c r="F4849">
        <v>0</v>
      </c>
    </row>
    <row r="4850" spans="1:6" x14ac:dyDescent="0.2">
      <c r="A4850">
        <v>3204</v>
      </c>
      <c r="B4850" t="s">
        <v>3156</v>
      </c>
      <c r="C4850">
        <v>4849</v>
      </c>
      <c r="D4850">
        <v>0</v>
      </c>
      <c r="E4850">
        <f t="shared" si="75"/>
        <v>20.932022478861619</v>
      </c>
      <c r="F4850">
        <v>0</v>
      </c>
    </row>
    <row r="4851" spans="1:6" x14ac:dyDescent="0.2">
      <c r="A4851">
        <v>3205</v>
      </c>
      <c r="B4851" t="s">
        <v>3157</v>
      </c>
      <c r="C4851">
        <v>4850</v>
      </c>
      <c r="D4851">
        <v>0</v>
      </c>
      <c r="E4851">
        <f t="shared" si="75"/>
        <v>20.927706597938144</v>
      </c>
      <c r="F4851">
        <v>0</v>
      </c>
    </row>
    <row r="4852" spans="1:6" x14ac:dyDescent="0.2">
      <c r="A4852">
        <v>3206</v>
      </c>
      <c r="B4852" t="s">
        <v>3158</v>
      </c>
      <c r="C4852">
        <v>4851</v>
      </c>
      <c r="D4852">
        <v>0</v>
      </c>
      <c r="E4852">
        <f t="shared" si="75"/>
        <v>20.923392496392495</v>
      </c>
      <c r="F4852">
        <v>0</v>
      </c>
    </row>
    <row r="4853" spans="1:6" x14ac:dyDescent="0.2">
      <c r="A4853">
        <v>3207</v>
      </c>
      <c r="B4853" t="s">
        <v>3159</v>
      </c>
      <c r="C4853">
        <v>4852</v>
      </c>
      <c r="D4853">
        <v>0</v>
      </c>
      <c r="E4853">
        <f t="shared" si="75"/>
        <v>20.919080173124485</v>
      </c>
      <c r="F4853">
        <v>0</v>
      </c>
    </row>
    <row r="4854" spans="1:6" x14ac:dyDescent="0.2">
      <c r="A4854">
        <v>3208</v>
      </c>
      <c r="B4854" t="s">
        <v>3160</v>
      </c>
      <c r="C4854">
        <v>4853</v>
      </c>
      <c r="D4854">
        <v>0</v>
      </c>
      <c r="E4854">
        <f t="shared" si="75"/>
        <v>20.914769627034822</v>
      </c>
      <c r="F4854">
        <v>0</v>
      </c>
    </row>
    <row r="4855" spans="1:6" x14ac:dyDescent="0.2">
      <c r="A4855">
        <v>3209</v>
      </c>
      <c r="B4855" t="s">
        <v>3161</v>
      </c>
      <c r="C4855">
        <v>4854</v>
      </c>
      <c r="D4855">
        <v>0</v>
      </c>
      <c r="E4855">
        <f t="shared" si="75"/>
        <v>20.910460857025132</v>
      </c>
      <c r="F4855">
        <v>0</v>
      </c>
    </row>
    <row r="4856" spans="1:6" x14ac:dyDescent="0.2">
      <c r="A4856">
        <v>3211</v>
      </c>
      <c r="B4856" t="s">
        <v>3163</v>
      </c>
      <c r="C4856">
        <v>4855</v>
      </c>
      <c r="D4856">
        <v>0</v>
      </c>
      <c r="E4856">
        <f t="shared" si="75"/>
        <v>20.906153861997939</v>
      </c>
      <c r="F4856">
        <v>0</v>
      </c>
    </row>
    <row r="4857" spans="1:6" x14ac:dyDescent="0.2">
      <c r="A4857">
        <v>3212</v>
      </c>
      <c r="B4857" t="s">
        <v>3164</v>
      </c>
      <c r="C4857">
        <v>4856</v>
      </c>
      <c r="D4857">
        <v>0</v>
      </c>
      <c r="E4857">
        <f t="shared" si="75"/>
        <v>20.90184864085667</v>
      </c>
      <c r="F4857">
        <v>0</v>
      </c>
    </row>
    <row r="4858" spans="1:6" x14ac:dyDescent="0.2">
      <c r="A4858">
        <v>3213</v>
      </c>
      <c r="B4858" t="s">
        <v>3165</v>
      </c>
      <c r="C4858">
        <v>4857</v>
      </c>
      <c r="D4858">
        <v>0</v>
      </c>
      <c r="E4858">
        <f t="shared" si="75"/>
        <v>20.89754519250566</v>
      </c>
      <c r="F4858">
        <v>0</v>
      </c>
    </row>
    <row r="4859" spans="1:6" x14ac:dyDescent="0.2">
      <c r="A4859">
        <v>3214</v>
      </c>
      <c r="B4859" t="s">
        <v>3166</v>
      </c>
      <c r="C4859">
        <v>4858</v>
      </c>
      <c r="D4859">
        <v>0</v>
      </c>
      <c r="E4859">
        <f t="shared" si="75"/>
        <v>20.893243515850141</v>
      </c>
      <c r="F4859">
        <v>0</v>
      </c>
    </row>
    <row r="4860" spans="1:6" x14ac:dyDescent="0.2">
      <c r="A4860">
        <v>3216</v>
      </c>
      <c r="B4860" t="s">
        <v>3168</v>
      </c>
      <c r="C4860">
        <v>4859</v>
      </c>
      <c r="D4860">
        <v>0</v>
      </c>
      <c r="E4860">
        <f t="shared" si="75"/>
        <v>20.888943609796254</v>
      </c>
      <c r="F4860">
        <v>0</v>
      </c>
    </row>
    <row r="4861" spans="1:6" x14ac:dyDescent="0.2">
      <c r="A4861">
        <v>3217</v>
      </c>
      <c r="B4861" t="s">
        <v>3169</v>
      </c>
      <c r="C4861">
        <v>4860</v>
      </c>
      <c r="D4861">
        <v>0</v>
      </c>
      <c r="E4861">
        <f t="shared" si="75"/>
        <v>20.884645473251027</v>
      </c>
      <c r="F4861">
        <v>0</v>
      </c>
    </row>
    <row r="4862" spans="1:6" x14ac:dyDescent="0.2">
      <c r="A4862">
        <v>3218</v>
      </c>
      <c r="B4862" t="s">
        <v>3170</v>
      </c>
      <c r="C4862">
        <v>4861</v>
      </c>
      <c r="D4862">
        <v>0</v>
      </c>
      <c r="E4862">
        <f t="shared" si="75"/>
        <v>20.880349105122402</v>
      </c>
      <c r="F4862">
        <v>0</v>
      </c>
    </row>
    <row r="4863" spans="1:6" x14ac:dyDescent="0.2">
      <c r="A4863">
        <v>3219</v>
      </c>
      <c r="B4863" t="s">
        <v>3171</v>
      </c>
      <c r="C4863">
        <v>4862</v>
      </c>
      <c r="D4863">
        <v>0</v>
      </c>
      <c r="E4863">
        <f t="shared" si="75"/>
        <v>20.87605450431921</v>
      </c>
      <c r="F4863">
        <v>0</v>
      </c>
    </row>
    <row r="4864" spans="1:6" x14ac:dyDescent="0.2">
      <c r="A4864">
        <v>3221</v>
      </c>
      <c r="B4864" t="s">
        <v>3173</v>
      </c>
      <c r="C4864">
        <v>4863</v>
      </c>
      <c r="D4864">
        <v>0</v>
      </c>
      <c r="E4864">
        <f t="shared" si="75"/>
        <v>20.87176166975118</v>
      </c>
      <c r="F4864">
        <v>0</v>
      </c>
    </row>
    <row r="4865" spans="1:6" x14ac:dyDescent="0.2">
      <c r="A4865">
        <v>3222</v>
      </c>
      <c r="B4865" t="s">
        <v>3174</v>
      </c>
      <c r="C4865">
        <v>4864</v>
      </c>
      <c r="D4865">
        <v>0</v>
      </c>
      <c r="E4865">
        <f t="shared" si="75"/>
        <v>20.867470600328947</v>
      </c>
      <c r="F4865">
        <v>0</v>
      </c>
    </row>
    <row r="4866" spans="1:6" x14ac:dyDescent="0.2">
      <c r="A4866">
        <v>3223</v>
      </c>
      <c r="B4866" t="s">
        <v>3175</v>
      </c>
      <c r="C4866">
        <v>4865</v>
      </c>
      <c r="D4866">
        <v>0</v>
      </c>
      <c r="E4866">
        <f t="shared" si="75"/>
        <v>20.863181294964026</v>
      </c>
      <c r="F4866">
        <v>0</v>
      </c>
    </row>
    <row r="4867" spans="1:6" x14ac:dyDescent="0.2">
      <c r="A4867">
        <v>3224</v>
      </c>
      <c r="B4867" t="s">
        <v>3176</v>
      </c>
      <c r="C4867">
        <v>4866</v>
      </c>
      <c r="D4867">
        <v>0</v>
      </c>
      <c r="E4867">
        <f t="shared" ref="E4867:E4930" si="76">101499.377/C4867</f>
        <v>20.858893752568843</v>
      </c>
      <c r="F4867">
        <v>0</v>
      </c>
    </row>
    <row r="4868" spans="1:6" x14ac:dyDescent="0.2">
      <c r="A4868">
        <v>3225</v>
      </c>
      <c r="B4868" t="s">
        <v>3177</v>
      </c>
      <c r="C4868">
        <v>4867</v>
      </c>
      <c r="D4868">
        <v>0</v>
      </c>
      <c r="E4868">
        <f t="shared" si="76"/>
        <v>20.854607972056709</v>
      </c>
      <c r="F4868">
        <v>0</v>
      </c>
    </row>
    <row r="4869" spans="1:6" x14ac:dyDescent="0.2">
      <c r="A4869">
        <v>3226</v>
      </c>
      <c r="B4869" t="s">
        <v>3178</v>
      </c>
      <c r="C4869">
        <v>4868</v>
      </c>
      <c r="D4869">
        <v>0</v>
      </c>
      <c r="E4869">
        <f t="shared" si="76"/>
        <v>20.850323952341824</v>
      </c>
      <c r="F4869">
        <v>0</v>
      </c>
    </row>
    <row r="4870" spans="1:6" x14ac:dyDescent="0.2">
      <c r="A4870">
        <v>3227</v>
      </c>
      <c r="B4870" t="s">
        <v>3179</v>
      </c>
      <c r="C4870">
        <v>4869</v>
      </c>
      <c r="D4870">
        <v>0</v>
      </c>
      <c r="E4870">
        <f t="shared" si="76"/>
        <v>20.846041692339288</v>
      </c>
      <c r="F4870">
        <v>0</v>
      </c>
    </row>
    <row r="4871" spans="1:6" x14ac:dyDescent="0.2">
      <c r="A4871">
        <v>3228</v>
      </c>
      <c r="B4871" t="s">
        <v>3180</v>
      </c>
      <c r="C4871">
        <v>4870</v>
      </c>
      <c r="D4871">
        <v>0</v>
      </c>
      <c r="E4871">
        <f t="shared" si="76"/>
        <v>20.841761190965091</v>
      </c>
      <c r="F4871">
        <v>0</v>
      </c>
    </row>
    <row r="4872" spans="1:6" x14ac:dyDescent="0.2">
      <c r="A4872">
        <v>3230</v>
      </c>
      <c r="B4872" t="s">
        <v>3182</v>
      </c>
      <c r="C4872">
        <v>4871</v>
      </c>
      <c r="D4872">
        <v>0</v>
      </c>
      <c r="E4872">
        <f t="shared" si="76"/>
        <v>20.837482447136111</v>
      </c>
      <c r="F4872">
        <v>0</v>
      </c>
    </row>
    <row r="4873" spans="1:6" x14ac:dyDescent="0.2">
      <c r="A4873">
        <v>3231</v>
      </c>
      <c r="B4873" t="s">
        <v>3183</v>
      </c>
      <c r="C4873">
        <v>4872</v>
      </c>
      <c r="D4873">
        <v>0</v>
      </c>
      <c r="E4873">
        <f t="shared" si="76"/>
        <v>20.833205459770113</v>
      </c>
      <c r="F4873">
        <v>0</v>
      </c>
    </row>
    <row r="4874" spans="1:6" x14ac:dyDescent="0.2">
      <c r="A4874">
        <v>3232</v>
      </c>
      <c r="B4874" t="s">
        <v>3184</v>
      </c>
      <c r="C4874">
        <v>4873</v>
      </c>
      <c r="D4874">
        <v>0</v>
      </c>
      <c r="E4874">
        <f t="shared" si="76"/>
        <v>20.828930227785758</v>
      </c>
      <c r="F4874">
        <v>0</v>
      </c>
    </row>
    <row r="4875" spans="1:6" x14ac:dyDescent="0.2">
      <c r="A4875">
        <v>3233</v>
      </c>
      <c r="B4875" t="s">
        <v>3185</v>
      </c>
      <c r="C4875">
        <v>4874</v>
      </c>
      <c r="D4875">
        <v>0</v>
      </c>
      <c r="E4875">
        <f t="shared" si="76"/>
        <v>20.824656750102584</v>
      </c>
      <c r="F4875">
        <v>0</v>
      </c>
    </row>
    <row r="4876" spans="1:6" x14ac:dyDescent="0.2">
      <c r="A4876">
        <v>3234</v>
      </c>
      <c r="B4876" t="s">
        <v>3186</v>
      </c>
      <c r="C4876">
        <v>4875</v>
      </c>
      <c r="D4876">
        <v>0</v>
      </c>
      <c r="E4876">
        <f t="shared" si="76"/>
        <v>20.820385025641023</v>
      </c>
      <c r="F4876">
        <v>0</v>
      </c>
    </row>
    <row r="4877" spans="1:6" x14ac:dyDescent="0.2">
      <c r="A4877">
        <v>3236</v>
      </c>
      <c r="B4877" t="s">
        <v>3188</v>
      </c>
      <c r="C4877">
        <v>4876</v>
      </c>
      <c r="D4877">
        <v>0</v>
      </c>
      <c r="E4877">
        <f t="shared" si="76"/>
        <v>20.816115053322395</v>
      </c>
      <c r="F4877">
        <v>0</v>
      </c>
    </row>
    <row r="4878" spans="1:6" x14ac:dyDescent="0.2">
      <c r="A4878">
        <v>3237</v>
      </c>
      <c r="B4878" t="s">
        <v>3189</v>
      </c>
      <c r="C4878">
        <v>4877</v>
      </c>
      <c r="D4878">
        <v>0</v>
      </c>
      <c r="E4878">
        <f t="shared" si="76"/>
        <v>20.811846832068895</v>
      </c>
      <c r="F4878">
        <v>0</v>
      </c>
    </row>
    <row r="4879" spans="1:6" x14ac:dyDescent="0.2">
      <c r="A4879">
        <v>3239</v>
      </c>
      <c r="B4879" t="s">
        <v>3190</v>
      </c>
      <c r="C4879">
        <v>4878</v>
      </c>
      <c r="D4879">
        <v>0</v>
      </c>
      <c r="E4879">
        <f t="shared" si="76"/>
        <v>20.807580360803605</v>
      </c>
      <c r="F4879">
        <v>0</v>
      </c>
    </row>
    <row r="4880" spans="1:6" x14ac:dyDescent="0.2">
      <c r="A4880">
        <v>3240</v>
      </c>
      <c r="B4880" t="s">
        <v>3191</v>
      </c>
      <c r="C4880">
        <v>4879</v>
      </c>
      <c r="D4880">
        <v>0</v>
      </c>
      <c r="E4880">
        <f t="shared" si="76"/>
        <v>20.803315638450499</v>
      </c>
      <c r="F4880">
        <v>0</v>
      </c>
    </row>
    <row r="4881" spans="1:6" x14ac:dyDescent="0.2">
      <c r="A4881">
        <v>3242</v>
      </c>
      <c r="B4881" t="s">
        <v>3193</v>
      </c>
      <c r="C4881">
        <v>4880</v>
      </c>
      <c r="D4881">
        <v>0</v>
      </c>
      <c r="E4881">
        <f t="shared" si="76"/>
        <v>20.799052663934425</v>
      </c>
      <c r="F4881">
        <v>0</v>
      </c>
    </row>
    <row r="4882" spans="1:6" x14ac:dyDescent="0.2">
      <c r="A4882">
        <v>3243</v>
      </c>
      <c r="B4882" t="s">
        <v>3194</v>
      </c>
      <c r="C4882">
        <v>4881</v>
      </c>
      <c r="D4882">
        <v>0</v>
      </c>
      <c r="E4882">
        <f t="shared" si="76"/>
        <v>20.794791436181107</v>
      </c>
      <c r="F4882">
        <v>0</v>
      </c>
    </row>
    <row r="4883" spans="1:6" x14ac:dyDescent="0.2">
      <c r="A4883">
        <v>3244</v>
      </c>
      <c r="B4883" t="s">
        <v>3195</v>
      </c>
      <c r="C4883">
        <v>4882</v>
      </c>
      <c r="D4883">
        <v>0</v>
      </c>
      <c r="E4883">
        <f t="shared" si="76"/>
        <v>20.790531954117164</v>
      </c>
      <c r="F4883">
        <v>0</v>
      </c>
    </row>
    <row r="4884" spans="1:6" x14ac:dyDescent="0.2">
      <c r="A4884">
        <v>3245</v>
      </c>
      <c r="B4884" t="s">
        <v>3196</v>
      </c>
      <c r="C4884">
        <v>4883</v>
      </c>
      <c r="D4884">
        <v>0</v>
      </c>
      <c r="E4884">
        <f t="shared" si="76"/>
        <v>20.78627421667008</v>
      </c>
      <c r="F4884">
        <v>0</v>
      </c>
    </row>
    <row r="4885" spans="1:6" x14ac:dyDescent="0.2">
      <c r="A4885">
        <v>3246</v>
      </c>
      <c r="B4885" t="s">
        <v>3197</v>
      </c>
      <c r="C4885">
        <v>4884</v>
      </c>
      <c r="D4885">
        <v>0</v>
      </c>
      <c r="E4885">
        <f t="shared" si="76"/>
        <v>20.782018222768222</v>
      </c>
      <c r="F4885">
        <v>0</v>
      </c>
    </row>
    <row r="4886" spans="1:6" x14ac:dyDescent="0.2">
      <c r="A4886">
        <v>3247</v>
      </c>
      <c r="B4886" t="s">
        <v>3198</v>
      </c>
      <c r="C4886">
        <v>4885</v>
      </c>
      <c r="D4886">
        <v>0</v>
      </c>
      <c r="E4886">
        <f t="shared" si="76"/>
        <v>20.777763971340839</v>
      </c>
      <c r="F4886">
        <v>0</v>
      </c>
    </row>
    <row r="4887" spans="1:6" x14ac:dyDescent="0.2">
      <c r="A4887">
        <v>3249</v>
      </c>
      <c r="B4887" t="s">
        <v>3200</v>
      </c>
      <c r="C4887">
        <v>4886</v>
      </c>
      <c r="D4887">
        <v>0</v>
      </c>
      <c r="E4887">
        <f t="shared" si="76"/>
        <v>20.773511461318051</v>
      </c>
      <c r="F4887">
        <v>0</v>
      </c>
    </row>
    <row r="4888" spans="1:6" x14ac:dyDescent="0.2">
      <c r="A4888">
        <v>3250</v>
      </c>
      <c r="B4888" t="s">
        <v>3201</v>
      </c>
      <c r="C4888">
        <v>4887</v>
      </c>
      <c r="D4888">
        <v>0</v>
      </c>
      <c r="E4888">
        <f t="shared" si="76"/>
        <v>20.769260691630855</v>
      </c>
      <c r="F4888">
        <v>0</v>
      </c>
    </row>
    <row r="4889" spans="1:6" x14ac:dyDescent="0.2">
      <c r="A4889">
        <v>3252</v>
      </c>
      <c r="B4889" t="s">
        <v>3203</v>
      </c>
      <c r="C4889">
        <v>4888</v>
      </c>
      <c r="D4889">
        <v>0</v>
      </c>
      <c r="E4889">
        <f t="shared" si="76"/>
        <v>20.765011661211126</v>
      </c>
      <c r="F4889">
        <v>0</v>
      </c>
    </row>
    <row r="4890" spans="1:6" x14ac:dyDescent="0.2">
      <c r="A4890">
        <v>3253</v>
      </c>
      <c r="B4890" t="s">
        <v>3204</v>
      </c>
      <c r="C4890">
        <v>4889</v>
      </c>
      <c r="D4890">
        <v>0</v>
      </c>
      <c r="E4890">
        <f t="shared" si="76"/>
        <v>20.760764368991612</v>
      </c>
      <c r="F4890">
        <v>0</v>
      </c>
    </row>
    <row r="4891" spans="1:6" x14ac:dyDescent="0.2">
      <c r="A4891">
        <v>3254</v>
      </c>
      <c r="B4891" t="s">
        <v>3205</v>
      </c>
      <c r="C4891">
        <v>4890</v>
      </c>
      <c r="D4891">
        <v>0</v>
      </c>
      <c r="E4891">
        <f t="shared" si="76"/>
        <v>20.756518813905927</v>
      </c>
      <c r="F4891">
        <v>0</v>
      </c>
    </row>
    <row r="4892" spans="1:6" x14ac:dyDescent="0.2">
      <c r="A4892">
        <v>3255</v>
      </c>
      <c r="B4892" t="s">
        <v>3206</v>
      </c>
      <c r="C4892">
        <v>4891</v>
      </c>
      <c r="D4892">
        <v>0</v>
      </c>
      <c r="E4892">
        <f t="shared" si="76"/>
        <v>20.75227499488857</v>
      </c>
      <c r="F4892">
        <v>0</v>
      </c>
    </row>
    <row r="4893" spans="1:6" x14ac:dyDescent="0.2">
      <c r="A4893">
        <v>3257</v>
      </c>
      <c r="B4893" t="s">
        <v>3208</v>
      </c>
      <c r="C4893">
        <v>4892</v>
      </c>
      <c r="D4893">
        <v>0</v>
      </c>
      <c r="E4893">
        <f t="shared" si="76"/>
        <v>20.748032910874898</v>
      </c>
      <c r="F4893">
        <v>0</v>
      </c>
    </row>
    <row r="4894" spans="1:6" x14ac:dyDescent="0.2">
      <c r="A4894">
        <v>3259</v>
      </c>
      <c r="B4894" t="s">
        <v>3210</v>
      </c>
      <c r="C4894">
        <v>4893</v>
      </c>
      <c r="D4894">
        <v>0</v>
      </c>
      <c r="E4894">
        <f t="shared" si="76"/>
        <v>20.743792560801143</v>
      </c>
      <c r="F4894">
        <v>0</v>
      </c>
    </row>
    <row r="4895" spans="1:6" x14ac:dyDescent="0.2">
      <c r="A4895">
        <v>3260</v>
      </c>
      <c r="B4895" t="s">
        <v>3211</v>
      </c>
      <c r="C4895">
        <v>4894</v>
      </c>
      <c r="D4895">
        <v>0</v>
      </c>
      <c r="E4895">
        <f t="shared" si="76"/>
        <v>20.739553943604413</v>
      </c>
      <c r="F4895">
        <v>0</v>
      </c>
    </row>
    <row r="4896" spans="1:6" x14ac:dyDescent="0.2">
      <c r="A4896">
        <v>3261</v>
      </c>
      <c r="B4896" t="s">
        <v>3212</v>
      </c>
      <c r="C4896">
        <v>4895</v>
      </c>
      <c r="D4896">
        <v>0</v>
      </c>
      <c r="E4896">
        <f t="shared" si="76"/>
        <v>20.735317058222673</v>
      </c>
      <c r="F4896">
        <v>0</v>
      </c>
    </row>
    <row r="4897" spans="1:6" x14ac:dyDescent="0.2">
      <c r="A4897">
        <v>3263</v>
      </c>
      <c r="B4897" t="s">
        <v>3214</v>
      </c>
      <c r="C4897">
        <v>4896</v>
      </c>
      <c r="D4897">
        <v>0</v>
      </c>
      <c r="E4897">
        <f t="shared" si="76"/>
        <v>20.73108190359477</v>
      </c>
      <c r="F4897">
        <v>0</v>
      </c>
    </row>
    <row r="4898" spans="1:6" x14ac:dyDescent="0.2">
      <c r="A4898">
        <v>3265</v>
      </c>
      <c r="B4898" t="s">
        <v>3216</v>
      </c>
      <c r="C4898">
        <v>4897</v>
      </c>
      <c r="D4898">
        <v>0</v>
      </c>
      <c r="E4898">
        <f t="shared" si="76"/>
        <v>20.726848478660404</v>
      </c>
      <c r="F4898">
        <v>0</v>
      </c>
    </row>
    <row r="4899" spans="1:6" x14ac:dyDescent="0.2">
      <c r="A4899">
        <v>3267</v>
      </c>
      <c r="B4899" t="s">
        <v>3218</v>
      </c>
      <c r="C4899">
        <v>4898</v>
      </c>
      <c r="D4899">
        <v>0</v>
      </c>
      <c r="E4899">
        <f t="shared" si="76"/>
        <v>20.722616782360145</v>
      </c>
      <c r="F4899">
        <v>0</v>
      </c>
    </row>
    <row r="4900" spans="1:6" x14ac:dyDescent="0.2">
      <c r="A4900">
        <v>3271</v>
      </c>
      <c r="B4900" t="s">
        <v>3222</v>
      </c>
      <c r="C4900">
        <v>4899</v>
      </c>
      <c r="D4900">
        <v>0</v>
      </c>
      <c r="E4900">
        <f t="shared" si="76"/>
        <v>20.718386813635433</v>
      </c>
      <c r="F4900">
        <v>0</v>
      </c>
    </row>
    <row r="4901" spans="1:6" x14ac:dyDescent="0.2">
      <c r="A4901">
        <v>3272</v>
      </c>
      <c r="B4901" t="s">
        <v>3223</v>
      </c>
      <c r="C4901">
        <v>4900</v>
      </c>
      <c r="D4901">
        <v>0</v>
      </c>
      <c r="E4901">
        <f t="shared" si="76"/>
        <v>20.71415857142857</v>
      </c>
      <c r="F4901">
        <v>0</v>
      </c>
    </row>
    <row r="4902" spans="1:6" x14ac:dyDescent="0.2">
      <c r="A4902">
        <v>3273</v>
      </c>
      <c r="B4902" t="s">
        <v>3224</v>
      </c>
      <c r="C4902">
        <v>4901</v>
      </c>
      <c r="D4902">
        <v>0</v>
      </c>
      <c r="E4902">
        <f t="shared" si="76"/>
        <v>20.709932054682717</v>
      </c>
      <c r="F4902">
        <v>0</v>
      </c>
    </row>
    <row r="4903" spans="1:6" x14ac:dyDescent="0.2">
      <c r="A4903">
        <v>3274</v>
      </c>
      <c r="B4903" t="s">
        <v>3225</v>
      </c>
      <c r="C4903">
        <v>4902</v>
      </c>
      <c r="D4903">
        <v>0</v>
      </c>
      <c r="E4903">
        <f t="shared" si="76"/>
        <v>20.7057072623419</v>
      </c>
      <c r="F4903">
        <v>0</v>
      </c>
    </row>
    <row r="4904" spans="1:6" x14ac:dyDescent="0.2">
      <c r="A4904">
        <v>3277</v>
      </c>
      <c r="B4904" t="s">
        <v>3228</v>
      </c>
      <c r="C4904">
        <v>4903</v>
      </c>
      <c r="D4904">
        <v>0</v>
      </c>
      <c r="E4904">
        <f t="shared" si="76"/>
        <v>20.701484193351007</v>
      </c>
      <c r="F4904">
        <v>0</v>
      </c>
    </row>
    <row r="4905" spans="1:6" x14ac:dyDescent="0.2">
      <c r="A4905">
        <v>3278</v>
      </c>
      <c r="B4905" t="s">
        <v>3229</v>
      </c>
      <c r="C4905">
        <v>4904</v>
      </c>
      <c r="D4905">
        <v>0</v>
      </c>
      <c r="E4905">
        <f t="shared" si="76"/>
        <v>20.697262846655789</v>
      </c>
      <c r="F4905">
        <v>0</v>
      </c>
    </row>
    <row r="4906" spans="1:6" x14ac:dyDescent="0.2">
      <c r="A4906">
        <v>3279</v>
      </c>
      <c r="B4906" t="s">
        <v>3230</v>
      </c>
      <c r="C4906">
        <v>4905</v>
      </c>
      <c r="D4906">
        <v>0</v>
      </c>
      <c r="E4906">
        <f t="shared" si="76"/>
        <v>20.693043221202853</v>
      </c>
      <c r="F4906">
        <v>0</v>
      </c>
    </row>
    <row r="4907" spans="1:6" x14ac:dyDescent="0.2">
      <c r="A4907">
        <v>3280</v>
      </c>
      <c r="B4907" t="s">
        <v>3231</v>
      </c>
      <c r="C4907">
        <v>4906</v>
      </c>
      <c r="D4907">
        <v>0</v>
      </c>
      <c r="E4907">
        <f t="shared" si="76"/>
        <v>20.688825315939663</v>
      </c>
      <c r="F4907">
        <v>0</v>
      </c>
    </row>
    <row r="4908" spans="1:6" x14ac:dyDescent="0.2">
      <c r="A4908">
        <v>3281</v>
      </c>
      <c r="B4908" t="s">
        <v>3232</v>
      </c>
      <c r="C4908">
        <v>4907</v>
      </c>
      <c r="D4908">
        <v>0</v>
      </c>
      <c r="E4908">
        <f t="shared" si="76"/>
        <v>20.68460912981455</v>
      </c>
      <c r="F4908">
        <v>0</v>
      </c>
    </row>
    <row r="4909" spans="1:6" x14ac:dyDescent="0.2">
      <c r="A4909">
        <v>3282</v>
      </c>
      <c r="B4909" t="s">
        <v>3233</v>
      </c>
      <c r="C4909">
        <v>4908</v>
      </c>
      <c r="D4909">
        <v>0</v>
      </c>
      <c r="E4909">
        <f t="shared" si="76"/>
        <v>20.680394661776688</v>
      </c>
      <c r="F4909">
        <v>0</v>
      </c>
    </row>
    <row r="4910" spans="1:6" x14ac:dyDescent="0.2">
      <c r="A4910">
        <v>3283</v>
      </c>
      <c r="B4910" t="s">
        <v>3234</v>
      </c>
      <c r="C4910">
        <v>4909</v>
      </c>
      <c r="D4910">
        <v>0</v>
      </c>
      <c r="E4910">
        <f t="shared" si="76"/>
        <v>20.676181910776123</v>
      </c>
      <c r="F4910">
        <v>0</v>
      </c>
    </row>
    <row r="4911" spans="1:6" x14ac:dyDescent="0.2">
      <c r="A4911">
        <v>3284</v>
      </c>
      <c r="B4911" t="s">
        <v>3235</v>
      </c>
      <c r="C4911">
        <v>4910</v>
      </c>
      <c r="D4911">
        <v>0</v>
      </c>
      <c r="E4911">
        <f t="shared" si="76"/>
        <v>20.671970875763748</v>
      </c>
      <c r="F4911">
        <v>0</v>
      </c>
    </row>
    <row r="4912" spans="1:6" x14ac:dyDescent="0.2">
      <c r="A4912">
        <v>3285</v>
      </c>
      <c r="B4912" t="s">
        <v>3236</v>
      </c>
      <c r="C4912">
        <v>4911</v>
      </c>
      <c r="D4912">
        <v>0</v>
      </c>
      <c r="E4912">
        <f t="shared" si="76"/>
        <v>20.667761555691303</v>
      </c>
      <c r="F4912">
        <v>0</v>
      </c>
    </row>
    <row r="4913" spans="1:6" x14ac:dyDescent="0.2">
      <c r="A4913">
        <v>3286</v>
      </c>
      <c r="B4913" t="s">
        <v>3237</v>
      </c>
      <c r="C4913">
        <v>4912</v>
      </c>
      <c r="D4913">
        <v>0</v>
      </c>
      <c r="E4913">
        <f t="shared" si="76"/>
        <v>20.6635539495114</v>
      </c>
      <c r="F4913">
        <v>0</v>
      </c>
    </row>
    <row r="4914" spans="1:6" x14ac:dyDescent="0.2">
      <c r="A4914">
        <v>3287</v>
      </c>
      <c r="B4914" t="s">
        <v>3238</v>
      </c>
      <c r="C4914">
        <v>4913</v>
      </c>
      <c r="D4914">
        <v>0</v>
      </c>
      <c r="E4914">
        <f t="shared" si="76"/>
        <v>20.659348056177485</v>
      </c>
      <c r="F4914">
        <v>0</v>
      </c>
    </row>
    <row r="4915" spans="1:6" x14ac:dyDescent="0.2">
      <c r="A4915">
        <v>3289</v>
      </c>
      <c r="B4915" t="s">
        <v>3240</v>
      </c>
      <c r="C4915">
        <v>4914</v>
      </c>
      <c r="D4915">
        <v>0</v>
      </c>
      <c r="E4915">
        <f t="shared" si="76"/>
        <v>20.655143874643873</v>
      </c>
      <c r="F4915">
        <v>0</v>
      </c>
    </row>
    <row r="4916" spans="1:6" x14ac:dyDescent="0.2">
      <c r="A4916">
        <v>3293</v>
      </c>
      <c r="B4916" t="s">
        <v>3244</v>
      </c>
      <c r="C4916">
        <v>4915</v>
      </c>
      <c r="D4916">
        <v>0</v>
      </c>
      <c r="E4916">
        <f t="shared" si="76"/>
        <v>20.650941403865716</v>
      </c>
      <c r="F4916">
        <v>0</v>
      </c>
    </row>
    <row r="4917" spans="1:6" x14ac:dyDescent="0.2">
      <c r="A4917">
        <v>3294</v>
      </c>
      <c r="B4917" t="s">
        <v>3245</v>
      </c>
      <c r="C4917">
        <v>4916</v>
      </c>
      <c r="D4917">
        <v>0</v>
      </c>
      <c r="E4917">
        <f t="shared" si="76"/>
        <v>20.646740642799021</v>
      </c>
      <c r="F4917">
        <v>0</v>
      </c>
    </row>
    <row r="4918" spans="1:6" x14ac:dyDescent="0.2">
      <c r="A4918">
        <v>3295</v>
      </c>
      <c r="B4918" t="s">
        <v>3246</v>
      </c>
      <c r="C4918">
        <v>4917</v>
      </c>
      <c r="D4918">
        <v>0</v>
      </c>
      <c r="E4918">
        <f t="shared" si="76"/>
        <v>20.642541590400651</v>
      </c>
      <c r="F4918">
        <v>0</v>
      </c>
    </row>
    <row r="4919" spans="1:6" x14ac:dyDescent="0.2">
      <c r="A4919">
        <v>3296</v>
      </c>
      <c r="B4919" t="s">
        <v>3247</v>
      </c>
      <c r="C4919">
        <v>4918</v>
      </c>
      <c r="D4919">
        <v>0</v>
      </c>
      <c r="E4919">
        <f t="shared" si="76"/>
        <v>20.638344245628303</v>
      </c>
      <c r="F4919">
        <v>0</v>
      </c>
    </row>
    <row r="4920" spans="1:6" x14ac:dyDescent="0.2">
      <c r="A4920">
        <v>3297</v>
      </c>
      <c r="B4920" t="s">
        <v>3248</v>
      </c>
      <c r="C4920">
        <v>4919</v>
      </c>
      <c r="D4920">
        <v>0</v>
      </c>
      <c r="E4920">
        <f t="shared" si="76"/>
        <v>20.634148607440537</v>
      </c>
      <c r="F4920">
        <v>0</v>
      </c>
    </row>
    <row r="4921" spans="1:6" x14ac:dyDescent="0.2">
      <c r="A4921">
        <v>3298</v>
      </c>
      <c r="B4921" t="s">
        <v>3249</v>
      </c>
      <c r="C4921">
        <v>4920</v>
      </c>
      <c r="D4921">
        <v>0</v>
      </c>
      <c r="E4921">
        <f t="shared" si="76"/>
        <v>20.629954674796746</v>
      </c>
      <c r="F4921">
        <v>0</v>
      </c>
    </row>
    <row r="4922" spans="1:6" x14ac:dyDescent="0.2">
      <c r="A4922">
        <v>3300</v>
      </c>
      <c r="B4922" t="s">
        <v>3251</v>
      </c>
      <c r="C4922">
        <v>4921</v>
      </c>
      <c r="D4922">
        <v>0</v>
      </c>
      <c r="E4922">
        <f t="shared" si="76"/>
        <v>20.625762446657181</v>
      </c>
      <c r="F4922">
        <v>0</v>
      </c>
    </row>
    <row r="4923" spans="1:6" x14ac:dyDescent="0.2">
      <c r="A4923">
        <v>3301</v>
      </c>
      <c r="B4923" t="s">
        <v>3252</v>
      </c>
      <c r="C4923">
        <v>4922</v>
      </c>
      <c r="D4923">
        <v>0</v>
      </c>
      <c r="E4923">
        <f t="shared" si="76"/>
        <v>20.621571921982934</v>
      </c>
      <c r="F4923">
        <v>0</v>
      </c>
    </row>
    <row r="4924" spans="1:6" x14ac:dyDescent="0.2">
      <c r="A4924">
        <v>3302</v>
      </c>
      <c r="B4924" t="s">
        <v>3253</v>
      </c>
      <c r="C4924">
        <v>4923</v>
      </c>
      <c r="D4924">
        <v>0</v>
      </c>
      <c r="E4924">
        <f t="shared" si="76"/>
        <v>20.617383099735932</v>
      </c>
      <c r="F4924">
        <v>0</v>
      </c>
    </row>
    <row r="4925" spans="1:6" x14ac:dyDescent="0.2">
      <c r="A4925">
        <v>3303</v>
      </c>
      <c r="B4925" t="s">
        <v>3254</v>
      </c>
      <c r="C4925">
        <v>4924</v>
      </c>
      <c r="D4925">
        <v>0</v>
      </c>
      <c r="E4925">
        <f t="shared" si="76"/>
        <v>20.613195978878959</v>
      </c>
      <c r="F4925">
        <v>0</v>
      </c>
    </row>
    <row r="4926" spans="1:6" x14ac:dyDescent="0.2">
      <c r="A4926">
        <v>3304</v>
      </c>
      <c r="B4926" t="s">
        <v>3255</v>
      </c>
      <c r="C4926">
        <v>4925</v>
      </c>
      <c r="D4926">
        <v>0</v>
      </c>
      <c r="E4926">
        <f t="shared" si="76"/>
        <v>20.609010558375633</v>
      </c>
      <c r="F4926">
        <v>0</v>
      </c>
    </row>
    <row r="4927" spans="1:6" x14ac:dyDescent="0.2">
      <c r="A4927">
        <v>3305</v>
      </c>
      <c r="B4927" t="s">
        <v>3256</v>
      </c>
      <c r="C4927">
        <v>4926</v>
      </c>
      <c r="D4927">
        <v>0</v>
      </c>
      <c r="E4927">
        <f t="shared" si="76"/>
        <v>20.604826837190416</v>
      </c>
      <c r="F4927">
        <v>0</v>
      </c>
    </row>
    <row r="4928" spans="1:6" x14ac:dyDescent="0.2">
      <c r="A4928">
        <v>3306</v>
      </c>
      <c r="B4928" t="s">
        <v>3257</v>
      </c>
      <c r="C4928">
        <v>4927</v>
      </c>
      <c r="D4928">
        <v>0</v>
      </c>
      <c r="E4928">
        <f t="shared" si="76"/>
        <v>20.600644814288611</v>
      </c>
      <c r="F4928">
        <v>0</v>
      </c>
    </row>
    <row r="4929" spans="1:6" x14ac:dyDescent="0.2">
      <c r="A4929">
        <v>3308</v>
      </c>
      <c r="B4929" t="s">
        <v>3259</v>
      </c>
      <c r="C4929">
        <v>4928</v>
      </c>
      <c r="D4929">
        <v>0</v>
      </c>
      <c r="E4929">
        <f t="shared" si="76"/>
        <v>20.596464488636361</v>
      </c>
      <c r="F4929">
        <v>0</v>
      </c>
    </row>
    <row r="4930" spans="1:6" x14ac:dyDescent="0.2">
      <c r="A4930">
        <v>3310</v>
      </c>
      <c r="B4930" t="s">
        <v>3261</v>
      </c>
      <c r="C4930">
        <v>4929</v>
      </c>
      <c r="D4930">
        <v>0</v>
      </c>
      <c r="E4930">
        <f t="shared" si="76"/>
        <v>20.592285859200647</v>
      </c>
      <c r="F4930">
        <v>0</v>
      </c>
    </row>
    <row r="4931" spans="1:6" x14ac:dyDescent="0.2">
      <c r="A4931">
        <v>3313</v>
      </c>
      <c r="B4931" t="s">
        <v>3264</v>
      </c>
      <c r="C4931">
        <v>4930</v>
      </c>
      <c r="D4931">
        <v>0</v>
      </c>
      <c r="E4931">
        <f t="shared" ref="E4931:E4994" si="77">101499.377/C4931</f>
        <v>20.588108924949289</v>
      </c>
      <c r="F4931">
        <v>0</v>
      </c>
    </row>
    <row r="4932" spans="1:6" x14ac:dyDescent="0.2">
      <c r="A4932">
        <v>3314</v>
      </c>
      <c r="B4932" t="s">
        <v>3265</v>
      </c>
      <c r="C4932">
        <v>4931</v>
      </c>
      <c r="D4932">
        <v>0</v>
      </c>
      <c r="E4932">
        <f t="shared" si="77"/>
        <v>20.58393368485094</v>
      </c>
      <c r="F4932">
        <v>0</v>
      </c>
    </row>
    <row r="4933" spans="1:6" x14ac:dyDescent="0.2">
      <c r="A4933">
        <v>3316</v>
      </c>
      <c r="B4933" t="s">
        <v>3267</v>
      </c>
      <c r="C4933">
        <v>4932</v>
      </c>
      <c r="D4933">
        <v>0</v>
      </c>
      <c r="E4933">
        <f t="shared" si="77"/>
        <v>20.579760137875098</v>
      </c>
      <c r="F4933">
        <v>0</v>
      </c>
    </row>
    <row r="4934" spans="1:6" x14ac:dyDescent="0.2">
      <c r="A4934">
        <v>3317</v>
      </c>
      <c r="B4934" t="s">
        <v>3268</v>
      </c>
      <c r="C4934">
        <v>4933</v>
      </c>
      <c r="D4934">
        <v>0</v>
      </c>
      <c r="E4934">
        <f t="shared" si="77"/>
        <v>20.575588282992094</v>
      </c>
      <c r="F4934">
        <v>0</v>
      </c>
    </row>
    <row r="4935" spans="1:6" x14ac:dyDescent="0.2">
      <c r="A4935">
        <v>3318</v>
      </c>
      <c r="B4935" t="s">
        <v>3269</v>
      </c>
      <c r="C4935">
        <v>4934</v>
      </c>
      <c r="D4935">
        <v>0</v>
      </c>
      <c r="E4935">
        <f t="shared" si="77"/>
        <v>20.571418119173082</v>
      </c>
      <c r="F4935">
        <v>0</v>
      </c>
    </row>
    <row r="4936" spans="1:6" x14ac:dyDescent="0.2">
      <c r="A4936">
        <v>3319</v>
      </c>
      <c r="B4936" t="s">
        <v>3270</v>
      </c>
      <c r="C4936">
        <v>4935</v>
      </c>
      <c r="D4936">
        <v>0</v>
      </c>
      <c r="E4936">
        <f t="shared" si="77"/>
        <v>20.567249645390071</v>
      </c>
      <c r="F4936">
        <v>0</v>
      </c>
    </row>
    <row r="4937" spans="1:6" x14ac:dyDescent="0.2">
      <c r="A4937">
        <v>3320</v>
      </c>
      <c r="B4937" t="s">
        <v>3271</v>
      </c>
      <c r="C4937">
        <v>4936</v>
      </c>
      <c r="D4937">
        <v>0</v>
      </c>
      <c r="E4937">
        <f t="shared" si="77"/>
        <v>20.563082860615882</v>
      </c>
      <c r="F4937">
        <v>0</v>
      </c>
    </row>
    <row r="4938" spans="1:6" x14ac:dyDescent="0.2">
      <c r="A4938">
        <v>3321</v>
      </c>
      <c r="B4938" t="s">
        <v>3272</v>
      </c>
      <c r="C4938">
        <v>4937</v>
      </c>
      <c r="D4938">
        <v>0</v>
      </c>
      <c r="E4938">
        <f t="shared" si="77"/>
        <v>20.558917763824184</v>
      </c>
      <c r="F4938">
        <v>0</v>
      </c>
    </row>
    <row r="4939" spans="1:6" x14ac:dyDescent="0.2">
      <c r="A4939">
        <v>3323</v>
      </c>
      <c r="B4939" t="s">
        <v>3274</v>
      </c>
      <c r="C4939">
        <v>4938</v>
      </c>
      <c r="D4939">
        <v>0</v>
      </c>
      <c r="E4939">
        <f t="shared" si="77"/>
        <v>20.55475435398947</v>
      </c>
      <c r="F4939">
        <v>0</v>
      </c>
    </row>
    <row r="4940" spans="1:6" x14ac:dyDescent="0.2">
      <c r="A4940">
        <v>3325</v>
      </c>
      <c r="B4940" t="s">
        <v>3276</v>
      </c>
      <c r="C4940">
        <v>4939</v>
      </c>
      <c r="D4940">
        <v>0</v>
      </c>
      <c r="E4940">
        <f t="shared" si="77"/>
        <v>20.55059263008706</v>
      </c>
      <c r="F4940">
        <v>0</v>
      </c>
    </row>
    <row r="4941" spans="1:6" x14ac:dyDescent="0.2">
      <c r="A4941">
        <v>3326</v>
      </c>
      <c r="B4941" t="s">
        <v>3277</v>
      </c>
      <c r="C4941">
        <v>4940</v>
      </c>
      <c r="D4941">
        <v>0</v>
      </c>
      <c r="E4941">
        <f t="shared" si="77"/>
        <v>20.546432591093115</v>
      </c>
      <c r="F4941">
        <v>0</v>
      </c>
    </row>
    <row r="4942" spans="1:6" x14ac:dyDescent="0.2">
      <c r="A4942">
        <v>3327</v>
      </c>
      <c r="B4942" t="s">
        <v>3278</v>
      </c>
      <c r="C4942">
        <v>4941</v>
      </c>
      <c r="D4942">
        <v>0</v>
      </c>
      <c r="E4942">
        <f t="shared" si="77"/>
        <v>20.542274235984618</v>
      </c>
      <c r="F4942">
        <v>0</v>
      </c>
    </row>
    <row r="4943" spans="1:6" x14ac:dyDescent="0.2">
      <c r="A4943">
        <v>3328</v>
      </c>
      <c r="B4943" t="s">
        <v>3279</v>
      </c>
      <c r="C4943">
        <v>4942</v>
      </c>
      <c r="D4943">
        <v>0</v>
      </c>
      <c r="E4943">
        <f t="shared" si="77"/>
        <v>20.538117563739377</v>
      </c>
      <c r="F4943">
        <v>0</v>
      </c>
    </row>
    <row r="4944" spans="1:6" x14ac:dyDescent="0.2">
      <c r="A4944">
        <v>3330</v>
      </c>
      <c r="B4944" t="s">
        <v>3281</v>
      </c>
      <c r="C4944">
        <v>4943</v>
      </c>
      <c r="D4944">
        <v>0</v>
      </c>
      <c r="E4944">
        <f t="shared" si="77"/>
        <v>20.53396257333603</v>
      </c>
      <c r="F4944">
        <v>0</v>
      </c>
    </row>
    <row r="4945" spans="1:6" x14ac:dyDescent="0.2">
      <c r="A4945">
        <v>3332</v>
      </c>
      <c r="B4945" t="s">
        <v>3282</v>
      </c>
      <c r="C4945">
        <v>4944</v>
      </c>
      <c r="D4945">
        <v>0</v>
      </c>
      <c r="E4945">
        <f t="shared" si="77"/>
        <v>20.529809263754043</v>
      </c>
      <c r="F4945">
        <v>0</v>
      </c>
    </row>
    <row r="4946" spans="1:6" x14ac:dyDescent="0.2">
      <c r="A4946">
        <v>3334</v>
      </c>
      <c r="B4946" t="s">
        <v>3284</v>
      </c>
      <c r="C4946">
        <v>4945</v>
      </c>
      <c r="D4946">
        <v>0</v>
      </c>
      <c r="E4946">
        <f t="shared" si="77"/>
        <v>20.525657633973708</v>
      </c>
      <c r="F4946">
        <v>0</v>
      </c>
    </row>
    <row r="4947" spans="1:6" x14ac:dyDescent="0.2">
      <c r="A4947">
        <v>3335</v>
      </c>
      <c r="B4947" t="s">
        <v>3285</v>
      </c>
      <c r="C4947">
        <v>4946</v>
      </c>
      <c r="D4947">
        <v>0</v>
      </c>
      <c r="E4947">
        <f t="shared" si="77"/>
        <v>20.521507682976139</v>
      </c>
      <c r="F4947">
        <v>0</v>
      </c>
    </row>
    <row r="4948" spans="1:6" x14ac:dyDescent="0.2">
      <c r="A4948">
        <v>3336</v>
      </c>
      <c r="B4948" t="s">
        <v>3286</v>
      </c>
      <c r="C4948">
        <v>4947</v>
      </c>
      <c r="D4948">
        <v>0</v>
      </c>
      <c r="E4948">
        <f t="shared" si="77"/>
        <v>20.517359409743278</v>
      </c>
      <c r="F4948">
        <v>0</v>
      </c>
    </row>
    <row r="4949" spans="1:6" x14ac:dyDescent="0.2">
      <c r="A4949">
        <v>3337</v>
      </c>
      <c r="B4949" t="s">
        <v>3287</v>
      </c>
      <c r="C4949">
        <v>4948</v>
      </c>
      <c r="D4949">
        <v>0</v>
      </c>
      <c r="E4949">
        <f t="shared" si="77"/>
        <v>20.51321281325788</v>
      </c>
      <c r="F4949">
        <v>0</v>
      </c>
    </row>
    <row r="4950" spans="1:6" x14ac:dyDescent="0.2">
      <c r="A4950">
        <v>3338</v>
      </c>
      <c r="B4950" t="s">
        <v>3288</v>
      </c>
      <c r="C4950">
        <v>4949</v>
      </c>
      <c r="D4950">
        <v>0</v>
      </c>
      <c r="E4950">
        <f t="shared" si="77"/>
        <v>20.509067892503534</v>
      </c>
      <c r="F4950">
        <v>0</v>
      </c>
    </row>
    <row r="4951" spans="1:6" x14ac:dyDescent="0.2">
      <c r="A4951">
        <v>3339</v>
      </c>
      <c r="B4951" t="s">
        <v>3289</v>
      </c>
      <c r="C4951">
        <v>4950</v>
      </c>
      <c r="D4951">
        <v>0</v>
      </c>
      <c r="E4951">
        <f t="shared" si="77"/>
        <v>20.504924646464644</v>
      </c>
      <c r="F4951">
        <v>0</v>
      </c>
    </row>
    <row r="4952" spans="1:6" x14ac:dyDescent="0.2">
      <c r="A4952">
        <v>3340</v>
      </c>
      <c r="B4952" t="s">
        <v>3290</v>
      </c>
      <c r="C4952">
        <v>4951</v>
      </c>
      <c r="D4952">
        <v>0</v>
      </c>
      <c r="E4952">
        <f t="shared" si="77"/>
        <v>20.500783074126439</v>
      </c>
      <c r="F4952">
        <v>0</v>
      </c>
    </row>
    <row r="4953" spans="1:6" x14ac:dyDescent="0.2">
      <c r="A4953">
        <v>3341</v>
      </c>
      <c r="B4953" t="s">
        <v>3291</v>
      </c>
      <c r="C4953">
        <v>4952</v>
      </c>
      <c r="D4953">
        <v>0</v>
      </c>
      <c r="E4953">
        <f t="shared" si="77"/>
        <v>20.496643174474958</v>
      </c>
      <c r="F4953">
        <v>0</v>
      </c>
    </row>
    <row r="4954" spans="1:6" x14ac:dyDescent="0.2">
      <c r="A4954">
        <v>3342</v>
      </c>
      <c r="B4954" t="s">
        <v>3292</v>
      </c>
      <c r="C4954">
        <v>4953</v>
      </c>
      <c r="D4954">
        <v>0</v>
      </c>
      <c r="E4954">
        <f t="shared" si="77"/>
        <v>20.492504946497071</v>
      </c>
      <c r="F4954">
        <v>0</v>
      </c>
    </row>
    <row r="4955" spans="1:6" x14ac:dyDescent="0.2">
      <c r="A4955">
        <v>3343</v>
      </c>
      <c r="B4955" t="s">
        <v>3293</v>
      </c>
      <c r="C4955">
        <v>4954</v>
      </c>
      <c r="D4955">
        <v>0</v>
      </c>
      <c r="E4955">
        <f t="shared" si="77"/>
        <v>20.488368389180458</v>
      </c>
      <c r="F4955">
        <v>0</v>
      </c>
    </row>
    <row r="4956" spans="1:6" x14ac:dyDescent="0.2">
      <c r="A4956">
        <v>3344</v>
      </c>
      <c r="B4956" t="s">
        <v>3294</v>
      </c>
      <c r="C4956">
        <v>4955</v>
      </c>
      <c r="D4956">
        <v>0</v>
      </c>
      <c r="E4956">
        <f t="shared" si="77"/>
        <v>20.484233501513621</v>
      </c>
      <c r="F4956">
        <v>0</v>
      </c>
    </row>
    <row r="4957" spans="1:6" x14ac:dyDescent="0.2">
      <c r="A4957">
        <v>3346</v>
      </c>
      <c r="B4957" t="s">
        <v>3296</v>
      </c>
      <c r="C4957">
        <v>4956</v>
      </c>
      <c r="D4957">
        <v>0</v>
      </c>
      <c r="E4957">
        <f t="shared" si="77"/>
        <v>20.480100282485875</v>
      </c>
      <c r="F4957">
        <v>0</v>
      </c>
    </row>
    <row r="4958" spans="1:6" x14ac:dyDescent="0.2">
      <c r="A4958">
        <v>3347</v>
      </c>
      <c r="B4958" t="s">
        <v>3297</v>
      </c>
      <c r="C4958">
        <v>4957</v>
      </c>
      <c r="D4958">
        <v>0</v>
      </c>
      <c r="E4958">
        <f t="shared" si="77"/>
        <v>20.475968731087349</v>
      </c>
      <c r="F4958">
        <v>0</v>
      </c>
    </row>
    <row r="4959" spans="1:6" x14ac:dyDescent="0.2">
      <c r="A4959">
        <v>3348</v>
      </c>
      <c r="B4959" t="s">
        <v>3298</v>
      </c>
      <c r="C4959">
        <v>4958</v>
      </c>
      <c r="D4959">
        <v>0</v>
      </c>
      <c r="E4959">
        <f t="shared" si="77"/>
        <v>20.471838846308994</v>
      </c>
      <c r="F4959">
        <v>0</v>
      </c>
    </row>
    <row r="4960" spans="1:6" x14ac:dyDescent="0.2">
      <c r="A4960">
        <v>3349</v>
      </c>
      <c r="B4960" t="s">
        <v>3299</v>
      </c>
      <c r="C4960">
        <v>4959</v>
      </c>
      <c r="D4960">
        <v>0</v>
      </c>
      <c r="E4960">
        <f t="shared" si="77"/>
        <v>20.467710627142569</v>
      </c>
      <c r="F4960">
        <v>0</v>
      </c>
    </row>
    <row r="4961" spans="1:6" x14ac:dyDescent="0.2">
      <c r="A4961">
        <v>3350</v>
      </c>
      <c r="B4961" t="s">
        <v>3300</v>
      </c>
      <c r="C4961">
        <v>4960</v>
      </c>
      <c r="D4961">
        <v>0</v>
      </c>
      <c r="E4961">
        <f t="shared" si="77"/>
        <v>20.463584072580645</v>
      </c>
      <c r="F4961">
        <v>0</v>
      </c>
    </row>
    <row r="4962" spans="1:6" x14ac:dyDescent="0.2">
      <c r="A4962">
        <v>3351</v>
      </c>
      <c r="B4962" t="s">
        <v>3301</v>
      </c>
      <c r="C4962">
        <v>4961</v>
      </c>
      <c r="D4962">
        <v>0</v>
      </c>
      <c r="E4962">
        <f t="shared" si="77"/>
        <v>20.459459181616609</v>
      </c>
      <c r="F4962">
        <v>0</v>
      </c>
    </row>
    <row r="4963" spans="1:6" x14ac:dyDescent="0.2">
      <c r="A4963">
        <v>3353</v>
      </c>
      <c r="B4963" t="s">
        <v>3303</v>
      </c>
      <c r="C4963">
        <v>4962</v>
      </c>
      <c r="D4963">
        <v>0</v>
      </c>
      <c r="E4963">
        <f t="shared" si="77"/>
        <v>20.455335953244656</v>
      </c>
      <c r="F4963">
        <v>0</v>
      </c>
    </row>
    <row r="4964" spans="1:6" x14ac:dyDescent="0.2">
      <c r="A4964">
        <v>3354</v>
      </c>
      <c r="B4964" t="s">
        <v>3304</v>
      </c>
      <c r="C4964">
        <v>4963</v>
      </c>
      <c r="D4964">
        <v>0</v>
      </c>
      <c r="E4964">
        <f t="shared" si="77"/>
        <v>20.451214386459799</v>
      </c>
      <c r="F4964">
        <v>0</v>
      </c>
    </row>
    <row r="4965" spans="1:6" x14ac:dyDescent="0.2">
      <c r="A4965">
        <v>3355</v>
      </c>
      <c r="B4965" t="s">
        <v>3305</v>
      </c>
      <c r="C4965">
        <v>4964</v>
      </c>
      <c r="D4965">
        <v>0</v>
      </c>
      <c r="E4965">
        <f t="shared" si="77"/>
        <v>20.447094480257856</v>
      </c>
      <c r="F4965">
        <v>0</v>
      </c>
    </row>
    <row r="4966" spans="1:6" x14ac:dyDescent="0.2">
      <c r="A4966">
        <v>3361</v>
      </c>
      <c r="B4966" t="s">
        <v>3311</v>
      </c>
      <c r="C4966">
        <v>4965</v>
      </c>
      <c r="D4966">
        <v>0</v>
      </c>
      <c r="E4966">
        <f t="shared" si="77"/>
        <v>20.442976233635445</v>
      </c>
      <c r="F4966">
        <v>0</v>
      </c>
    </row>
    <row r="4967" spans="1:6" x14ac:dyDescent="0.2">
      <c r="A4967">
        <v>3366</v>
      </c>
      <c r="B4967" t="s">
        <v>3316</v>
      </c>
      <c r="C4967">
        <v>4966</v>
      </c>
      <c r="D4967">
        <v>0</v>
      </c>
      <c r="E4967">
        <f t="shared" si="77"/>
        <v>20.438859645590011</v>
      </c>
      <c r="F4967">
        <v>0</v>
      </c>
    </row>
    <row r="4968" spans="1:6" x14ac:dyDescent="0.2">
      <c r="A4968">
        <v>3367</v>
      </c>
      <c r="B4968" t="s">
        <v>3317</v>
      </c>
      <c r="C4968">
        <v>4967</v>
      </c>
      <c r="D4968">
        <v>0</v>
      </c>
      <c r="E4968">
        <f t="shared" si="77"/>
        <v>20.434744715119788</v>
      </c>
      <c r="F4968">
        <v>0</v>
      </c>
    </row>
    <row r="4969" spans="1:6" x14ac:dyDescent="0.2">
      <c r="A4969">
        <v>3368</v>
      </c>
      <c r="B4969" t="s">
        <v>3318</v>
      </c>
      <c r="C4969">
        <v>4968</v>
      </c>
      <c r="D4969">
        <v>0</v>
      </c>
      <c r="E4969">
        <f t="shared" si="77"/>
        <v>20.430631441223831</v>
      </c>
      <c r="F4969">
        <v>0</v>
      </c>
    </row>
    <row r="4970" spans="1:6" x14ac:dyDescent="0.2">
      <c r="A4970">
        <v>3369</v>
      </c>
      <c r="B4970" t="s">
        <v>3319</v>
      </c>
      <c r="C4970">
        <v>4969</v>
      </c>
      <c r="D4970">
        <v>0</v>
      </c>
      <c r="E4970">
        <f t="shared" si="77"/>
        <v>20.426519822901991</v>
      </c>
      <c r="F4970">
        <v>0</v>
      </c>
    </row>
    <row r="4971" spans="1:6" x14ac:dyDescent="0.2">
      <c r="A4971">
        <v>3370</v>
      </c>
      <c r="B4971" t="s">
        <v>3320</v>
      </c>
      <c r="C4971">
        <v>4970</v>
      </c>
      <c r="D4971">
        <v>0</v>
      </c>
      <c r="E4971">
        <f t="shared" si="77"/>
        <v>20.422409859154929</v>
      </c>
      <c r="F4971">
        <v>0</v>
      </c>
    </row>
    <row r="4972" spans="1:6" x14ac:dyDescent="0.2">
      <c r="A4972">
        <v>3371</v>
      </c>
      <c r="B4972" t="s">
        <v>3321</v>
      </c>
      <c r="C4972">
        <v>4971</v>
      </c>
      <c r="D4972">
        <v>0</v>
      </c>
      <c r="E4972">
        <f t="shared" si="77"/>
        <v>20.418301548984108</v>
      </c>
      <c r="F4972">
        <v>0</v>
      </c>
    </row>
    <row r="4973" spans="1:6" x14ac:dyDescent="0.2">
      <c r="A4973">
        <v>3372</v>
      </c>
      <c r="B4973" t="s">
        <v>3322</v>
      </c>
      <c r="C4973">
        <v>4972</v>
      </c>
      <c r="D4973">
        <v>0</v>
      </c>
      <c r="E4973">
        <f t="shared" si="77"/>
        <v>20.414194891391794</v>
      </c>
      <c r="F4973">
        <v>0</v>
      </c>
    </row>
    <row r="4974" spans="1:6" x14ac:dyDescent="0.2">
      <c r="A4974">
        <v>3373</v>
      </c>
      <c r="B4974" t="s">
        <v>3323</v>
      </c>
      <c r="C4974">
        <v>4973</v>
      </c>
      <c r="D4974">
        <v>0</v>
      </c>
      <c r="E4974">
        <f t="shared" si="77"/>
        <v>20.410089885381055</v>
      </c>
      <c r="F4974">
        <v>0</v>
      </c>
    </row>
    <row r="4975" spans="1:6" x14ac:dyDescent="0.2">
      <c r="A4975">
        <v>3374</v>
      </c>
      <c r="B4975" t="s">
        <v>3324</v>
      </c>
      <c r="C4975">
        <v>4974</v>
      </c>
      <c r="D4975">
        <v>0</v>
      </c>
      <c r="E4975">
        <f t="shared" si="77"/>
        <v>20.405986529955769</v>
      </c>
      <c r="F4975">
        <v>0</v>
      </c>
    </row>
    <row r="4976" spans="1:6" x14ac:dyDescent="0.2">
      <c r="A4976">
        <v>3376</v>
      </c>
      <c r="B4976" t="s">
        <v>3326</v>
      </c>
      <c r="C4976">
        <v>4975</v>
      </c>
      <c r="D4976">
        <v>0</v>
      </c>
      <c r="E4976">
        <f t="shared" si="77"/>
        <v>20.4018848241206</v>
      </c>
      <c r="F4976">
        <v>0</v>
      </c>
    </row>
    <row r="4977" spans="1:6" x14ac:dyDescent="0.2">
      <c r="A4977">
        <v>3380</v>
      </c>
      <c r="B4977" t="s">
        <v>3329</v>
      </c>
      <c r="C4977">
        <v>4976</v>
      </c>
      <c r="D4977">
        <v>0</v>
      </c>
      <c r="E4977">
        <f t="shared" si="77"/>
        <v>20.397784766881028</v>
      </c>
      <c r="F4977">
        <v>0</v>
      </c>
    </row>
    <row r="4978" spans="1:6" x14ac:dyDescent="0.2">
      <c r="A4978">
        <v>3381</v>
      </c>
      <c r="B4978" t="s">
        <v>3330</v>
      </c>
      <c r="C4978">
        <v>4977</v>
      </c>
      <c r="D4978">
        <v>0</v>
      </c>
      <c r="E4978">
        <f t="shared" si="77"/>
        <v>20.393686357243318</v>
      </c>
      <c r="F4978">
        <v>0</v>
      </c>
    </row>
    <row r="4979" spans="1:6" x14ac:dyDescent="0.2">
      <c r="A4979">
        <v>3382</v>
      </c>
      <c r="B4979" t="s">
        <v>3331</v>
      </c>
      <c r="C4979">
        <v>4978</v>
      </c>
      <c r="D4979">
        <v>0</v>
      </c>
      <c r="E4979">
        <f t="shared" si="77"/>
        <v>20.389589594214542</v>
      </c>
      <c r="F4979">
        <v>0</v>
      </c>
    </row>
    <row r="4980" spans="1:6" x14ac:dyDescent="0.2">
      <c r="A4980">
        <v>3383</v>
      </c>
      <c r="B4980" t="s">
        <v>3332</v>
      </c>
      <c r="C4980">
        <v>4979</v>
      </c>
      <c r="D4980">
        <v>0</v>
      </c>
      <c r="E4980">
        <f t="shared" si="77"/>
        <v>20.38549447680257</v>
      </c>
      <c r="F4980">
        <v>0</v>
      </c>
    </row>
    <row r="4981" spans="1:6" x14ac:dyDescent="0.2">
      <c r="A4981">
        <v>3386</v>
      </c>
      <c r="B4981" t="s">
        <v>3335</v>
      </c>
      <c r="C4981">
        <v>4980</v>
      </c>
      <c r="D4981">
        <v>0</v>
      </c>
      <c r="E4981">
        <f t="shared" si="77"/>
        <v>20.381401004016062</v>
      </c>
      <c r="F4981">
        <v>0</v>
      </c>
    </row>
    <row r="4982" spans="1:6" x14ac:dyDescent="0.2">
      <c r="A4982">
        <v>3388</v>
      </c>
      <c r="B4982" t="s">
        <v>3337</v>
      </c>
      <c r="C4982">
        <v>4981</v>
      </c>
      <c r="D4982">
        <v>0</v>
      </c>
      <c r="E4982">
        <f t="shared" si="77"/>
        <v>20.377309174864482</v>
      </c>
      <c r="F4982">
        <v>0</v>
      </c>
    </row>
    <row r="4983" spans="1:6" x14ac:dyDescent="0.2">
      <c r="A4983">
        <v>3391</v>
      </c>
      <c r="B4983" t="s">
        <v>3340</v>
      </c>
      <c r="C4983">
        <v>4982</v>
      </c>
      <c r="D4983">
        <v>0</v>
      </c>
      <c r="E4983">
        <f t="shared" si="77"/>
        <v>20.373218988358087</v>
      </c>
      <c r="F4983">
        <v>0</v>
      </c>
    </row>
    <row r="4984" spans="1:6" x14ac:dyDescent="0.2">
      <c r="A4984">
        <v>3392</v>
      </c>
      <c r="B4984" t="s">
        <v>3341</v>
      </c>
      <c r="C4984">
        <v>4983</v>
      </c>
      <c r="D4984">
        <v>0</v>
      </c>
      <c r="E4984">
        <f t="shared" si="77"/>
        <v>20.369130443507924</v>
      </c>
      <c r="F4984">
        <v>0</v>
      </c>
    </row>
    <row r="4985" spans="1:6" x14ac:dyDescent="0.2">
      <c r="A4985">
        <v>3393</v>
      </c>
      <c r="B4985" t="s">
        <v>3342</v>
      </c>
      <c r="C4985">
        <v>4984</v>
      </c>
      <c r="D4985">
        <v>0</v>
      </c>
      <c r="E4985">
        <f t="shared" si="77"/>
        <v>20.365043539325843</v>
      </c>
      <c r="F4985">
        <v>0</v>
      </c>
    </row>
    <row r="4986" spans="1:6" x14ac:dyDescent="0.2">
      <c r="A4986">
        <v>3394</v>
      </c>
      <c r="B4986" t="s">
        <v>3343</v>
      </c>
      <c r="C4986">
        <v>4985</v>
      </c>
      <c r="D4986">
        <v>0</v>
      </c>
      <c r="E4986">
        <f t="shared" si="77"/>
        <v>20.360958274824473</v>
      </c>
      <c r="F4986">
        <v>0</v>
      </c>
    </row>
    <row r="4987" spans="1:6" x14ac:dyDescent="0.2">
      <c r="A4987">
        <v>3400</v>
      </c>
      <c r="B4987" t="s">
        <v>3349</v>
      </c>
      <c r="C4987">
        <v>4986</v>
      </c>
      <c r="D4987">
        <v>0</v>
      </c>
      <c r="E4987">
        <f t="shared" si="77"/>
        <v>20.356874649017247</v>
      </c>
      <c r="F4987">
        <v>0</v>
      </c>
    </row>
    <row r="4988" spans="1:6" x14ac:dyDescent="0.2">
      <c r="A4988">
        <v>3401</v>
      </c>
      <c r="B4988" t="s">
        <v>3350</v>
      </c>
      <c r="C4988">
        <v>4987</v>
      </c>
      <c r="D4988">
        <v>0</v>
      </c>
      <c r="E4988">
        <f t="shared" si="77"/>
        <v>20.352792660918386</v>
      </c>
      <c r="F4988">
        <v>0</v>
      </c>
    </row>
    <row r="4989" spans="1:6" x14ac:dyDescent="0.2">
      <c r="A4989">
        <v>3403</v>
      </c>
      <c r="B4989" t="s">
        <v>3352</v>
      </c>
      <c r="C4989">
        <v>4988</v>
      </c>
      <c r="D4989">
        <v>0</v>
      </c>
      <c r="E4989">
        <f t="shared" si="77"/>
        <v>20.348712309542901</v>
      </c>
      <c r="F4989">
        <v>0</v>
      </c>
    </row>
    <row r="4990" spans="1:6" x14ac:dyDescent="0.2">
      <c r="A4990">
        <v>3404</v>
      </c>
      <c r="B4990" t="s">
        <v>3353</v>
      </c>
      <c r="C4990">
        <v>4989</v>
      </c>
      <c r="D4990">
        <v>0</v>
      </c>
      <c r="E4990">
        <f t="shared" si="77"/>
        <v>20.344633593906593</v>
      </c>
      <c r="F4990">
        <v>0</v>
      </c>
    </row>
    <row r="4991" spans="1:6" x14ac:dyDescent="0.2">
      <c r="A4991">
        <v>3405</v>
      </c>
      <c r="B4991" t="s">
        <v>3354</v>
      </c>
      <c r="C4991">
        <v>4990</v>
      </c>
      <c r="D4991">
        <v>0</v>
      </c>
      <c r="E4991">
        <f t="shared" si="77"/>
        <v>20.340556513026051</v>
      </c>
      <c r="F4991">
        <v>0</v>
      </c>
    </row>
    <row r="4992" spans="1:6" x14ac:dyDescent="0.2">
      <c r="A4992">
        <v>3406</v>
      </c>
      <c r="B4992" t="s">
        <v>3355</v>
      </c>
      <c r="C4992">
        <v>4991</v>
      </c>
      <c r="D4992">
        <v>0</v>
      </c>
      <c r="E4992">
        <f t="shared" si="77"/>
        <v>20.336481065918651</v>
      </c>
      <c r="F4992">
        <v>0</v>
      </c>
    </row>
    <row r="4993" spans="1:6" x14ac:dyDescent="0.2">
      <c r="A4993">
        <v>3407</v>
      </c>
      <c r="B4993" t="s">
        <v>3356</v>
      </c>
      <c r="C4993">
        <v>4992</v>
      </c>
      <c r="D4993">
        <v>0</v>
      </c>
      <c r="E4993">
        <f t="shared" si="77"/>
        <v>20.332407251602564</v>
      </c>
      <c r="F4993">
        <v>0</v>
      </c>
    </row>
    <row r="4994" spans="1:6" x14ac:dyDescent="0.2">
      <c r="A4994">
        <v>3408</v>
      </c>
      <c r="B4994" t="s">
        <v>3357</v>
      </c>
      <c r="C4994">
        <v>4993</v>
      </c>
      <c r="D4994">
        <v>0</v>
      </c>
      <c r="E4994">
        <f t="shared" si="77"/>
        <v>20.328335069096735</v>
      </c>
      <c r="F4994">
        <v>0</v>
      </c>
    </row>
    <row r="4995" spans="1:6" x14ac:dyDescent="0.2">
      <c r="A4995">
        <v>3409</v>
      </c>
      <c r="B4995" t="s">
        <v>3358</v>
      </c>
      <c r="C4995">
        <v>4994</v>
      </c>
      <c r="D4995">
        <v>0</v>
      </c>
      <c r="E4995">
        <f t="shared" ref="E4995:E5058" si="78">101499.377/C4995</f>
        <v>20.324264517420904</v>
      </c>
      <c r="F4995">
        <v>0</v>
      </c>
    </row>
    <row r="4996" spans="1:6" x14ac:dyDescent="0.2">
      <c r="A4996">
        <v>3411</v>
      </c>
      <c r="B4996" t="s">
        <v>3360</v>
      </c>
      <c r="C4996">
        <v>4995</v>
      </c>
      <c r="D4996">
        <v>0</v>
      </c>
      <c r="E4996">
        <f t="shared" si="78"/>
        <v>20.320195595595596</v>
      </c>
      <c r="F4996">
        <v>0</v>
      </c>
    </row>
    <row r="4997" spans="1:6" x14ac:dyDescent="0.2">
      <c r="A4997">
        <v>3412</v>
      </c>
      <c r="B4997" t="s">
        <v>3361</v>
      </c>
      <c r="C4997">
        <v>4996</v>
      </c>
      <c r="D4997">
        <v>0</v>
      </c>
      <c r="E4997">
        <f t="shared" si="78"/>
        <v>20.316128302642113</v>
      </c>
      <c r="F4997">
        <v>0</v>
      </c>
    </row>
    <row r="4998" spans="1:6" x14ac:dyDescent="0.2">
      <c r="A4998">
        <v>3415</v>
      </c>
      <c r="B4998" t="s">
        <v>3363</v>
      </c>
      <c r="C4998">
        <v>4997</v>
      </c>
      <c r="D4998">
        <v>0</v>
      </c>
      <c r="E4998">
        <f t="shared" si="78"/>
        <v>20.312062637582549</v>
      </c>
      <c r="F4998">
        <v>0</v>
      </c>
    </row>
    <row r="4999" spans="1:6" x14ac:dyDescent="0.2">
      <c r="A4999">
        <v>3417</v>
      </c>
      <c r="B4999" t="s">
        <v>3365</v>
      </c>
      <c r="C4999">
        <v>4998</v>
      </c>
      <c r="D4999">
        <v>0</v>
      </c>
      <c r="E4999">
        <f t="shared" si="78"/>
        <v>20.307998599439774</v>
      </c>
      <c r="F4999">
        <v>0</v>
      </c>
    </row>
    <row r="5000" spans="1:6" x14ac:dyDescent="0.2">
      <c r="A5000">
        <v>3419</v>
      </c>
      <c r="B5000" t="s">
        <v>3367</v>
      </c>
      <c r="C5000">
        <v>4999</v>
      </c>
      <c r="D5000">
        <v>0</v>
      </c>
      <c r="E5000">
        <f t="shared" si="78"/>
        <v>20.303936187237447</v>
      </c>
      <c r="F5000">
        <v>0</v>
      </c>
    </row>
    <row r="5001" spans="1:6" x14ac:dyDescent="0.2">
      <c r="A5001">
        <v>3425</v>
      </c>
      <c r="B5001" t="s">
        <v>3370</v>
      </c>
      <c r="C5001">
        <v>5000</v>
      </c>
      <c r="D5001">
        <v>0</v>
      </c>
      <c r="E5001">
        <f t="shared" si="78"/>
        <v>20.299875399999998</v>
      </c>
      <c r="F5001">
        <v>0</v>
      </c>
    </row>
    <row r="5002" spans="1:6" x14ac:dyDescent="0.2">
      <c r="A5002">
        <v>3426</v>
      </c>
      <c r="B5002" t="s">
        <v>3371</v>
      </c>
      <c r="C5002">
        <v>5001</v>
      </c>
      <c r="D5002">
        <v>0</v>
      </c>
      <c r="E5002">
        <f t="shared" si="78"/>
        <v>20.29581623675265</v>
      </c>
      <c r="F5002">
        <v>0</v>
      </c>
    </row>
    <row r="5003" spans="1:6" x14ac:dyDescent="0.2">
      <c r="A5003">
        <v>3427</v>
      </c>
      <c r="B5003" t="s">
        <v>3372</v>
      </c>
      <c r="C5003">
        <v>5002</v>
      </c>
      <c r="D5003">
        <v>0</v>
      </c>
      <c r="E5003">
        <f t="shared" si="78"/>
        <v>20.291758696521391</v>
      </c>
      <c r="F5003">
        <v>0</v>
      </c>
    </row>
    <row r="5004" spans="1:6" x14ac:dyDescent="0.2">
      <c r="A5004">
        <v>3428</v>
      </c>
      <c r="B5004" t="s">
        <v>3373</v>
      </c>
      <c r="C5004">
        <v>5003</v>
      </c>
      <c r="D5004">
        <v>0</v>
      </c>
      <c r="E5004">
        <f t="shared" si="78"/>
        <v>20.287702778332999</v>
      </c>
      <c r="F5004">
        <v>0</v>
      </c>
    </row>
    <row r="5005" spans="1:6" x14ac:dyDescent="0.2">
      <c r="A5005">
        <v>3429</v>
      </c>
      <c r="B5005" t="s">
        <v>3374</v>
      </c>
      <c r="C5005">
        <v>5004</v>
      </c>
      <c r="D5005">
        <v>0</v>
      </c>
      <c r="E5005">
        <f t="shared" si="78"/>
        <v>20.283648481215028</v>
      </c>
      <c r="F5005">
        <v>0</v>
      </c>
    </row>
    <row r="5006" spans="1:6" x14ac:dyDescent="0.2">
      <c r="A5006">
        <v>3430</v>
      </c>
      <c r="B5006" t="s">
        <v>3375</v>
      </c>
      <c r="C5006">
        <v>5005</v>
      </c>
      <c r="D5006">
        <v>0</v>
      </c>
      <c r="E5006">
        <f t="shared" si="78"/>
        <v>20.279595804195804</v>
      </c>
      <c r="F5006">
        <v>0</v>
      </c>
    </row>
    <row r="5007" spans="1:6" x14ac:dyDescent="0.2">
      <c r="A5007">
        <v>3432</v>
      </c>
      <c r="B5007" t="s">
        <v>3377</v>
      </c>
      <c r="C5007">
        <v>5006</v>
      </c>
      <c r="D5007">
        <v>0</v>
      </c>
      <c r="E5007">
        <f t="shared" si="78"/>
        <v>20.275544746304433</v>
      </c>
      <c r="F5007">
        <v>0</v>
      </c>
    </row>
    <row r="5008" spans="1:6" x14ac:dyDescent="0.2">
      <c r="A5008">
        <v>3434</v>
      </c>
      <c r="B5008" t="s">
        <v>3379</v>
      </c>
      <c r="C5008">
        <v>5007</v>
      </c>
      <c r="D5008">
        <v>0</v>
      </c>
      <c r="E5008">
        <f t="shared" si="78"/>
        <v>20.271495306570799</v>
      </c>
      <c r="F5008">
        <v>0</v>
      </c>
    </row>
    <row r="5009" spans="1:6" x14ac:dyDescent="0.2">
      <c r="A5009">
        <v>3435</v>
      </c>
      <c r="B5009" t="s">
        <v>3380</v>
      </c>
      <c r="C5009">
        <v>5008</v>
      </c>
      <c r="D5009">
        <v>0</v>
      </c>
      <c r="E5009">
        <f t="shared" si="78"/>
        <v>20.267447484025556</v>
      </c>
      <c r="F5009">
        <v>0</v>
      </c>
    </row>
    <row r="5010" spans="1:6" x14ac:dyDescent="0.2">
      <c r="A5010">
        <v>3436</v>
      </c>
      <c r="B5010" t="s">
        <v>3381</v>
      </c>
      <c r="C5010">
        <v>5009</v>
      </c>
      <c r="D5010">
        <v>0</v>
      </c>
      <c r="E5010">
        <f t="shared" si="78"/>
        <v>20.263401277700137</v>
      </c>
      <c r="F5010">
        <v>0</v>
      </c>
    </row>
    <row r="5011" spans="1:6" x14ac:dyDescent="0.2">
      <c r="A5011">
        <v>3438</v>
      </c>
      <c r="B5011" t="s">
        <v>3383</v>
      </c>
      <c r="C5011">
        <v>5010</v>
      </c>
      <c r="D5011">
        <v>0</v>
      </c>
      <c r="E5011">
        <f t="shared" si="78"/>
        <v>20.259356686626745</v>
      </c>
      <c r="F5011">
        <v>0</v>
      </c>
    </row>
    <row r="5012" spans="1:6" x14ac:dyDescent="0.2">
      <c r="A5012">
        <v>3439</v>
      </c>
      <c r="B5012" t="s">
        <v>3384</v>
      </c>
      <c r="C5012">
        <v>5011</v>
      </c>
      <c r="D5012">
        <v>0</v>
      </c>
      <c r="E5012">
        <f t="shared" si="78"/>
        <v>20.255313709838354</v>
      </c>
      <c r="F5012">
        <v>0</v>
      </c>
    </row>
    <row r="5013" spans="1:6" x14ac:dyDescent="0.2">
      <c r="A5013">
        <v>3441</v>
      </c>
      <c r="B5013" t="s">
        <v>3386</v>
      </c>
      <c r="C5013">
        <v>5012</v>
      </c>
      <c r="D5013">
        <v>0</v>
      </c>
      <c r="E5013">
        <f t="shared" si="78"/>
        <v>20.251272346368715</v>
      </c>
      <c r="F5013">
        <v>0</v>
      </c>
    </row>
    <row r="5014" spans="1:6" x14ac:dyDescent="0.2">
      <c r="A5014">
        <v>3444</v>
      </c>
      <c r="B5014" t="s">
        <v>3389</v>
      </c>
      <c r="C5014">
        <v>5013</v>
      </c>
      <c r="D5014">
        <v>0</v>
      </c>
      <c r="E5014">
        <f t="shared" si="78"/>
        <v>20.247232595252342</v>
      </c>
      <c r="F5014">
        <v>0</v>
      </c>
    </row>
    <row r="5015" spans="1:6" x14ac:dyDescent="0.2">
      <c r="A5015">
        <v>3445</v>
      </c>
      <c r="B5015" t="s">
        <v>3390</v>
      </c>
      <c r="C5015">
        <v>5014</v>
      </c>
      <c r="D5015">
        <v>0</v>
      </c>
      <c r="E5015">
        <f t="shared" si="78"/>
        <v>20.243194455524531</v>
      </c>
      <c r="F5015">
        <v>0</v>
      </c>
    </row>
    <row r="5016" spans="1:6" x14ac:dyDescent="0.2">
      <c r="A5016">
        <v>3446</v>
      </c>
      <c r="B5016" t="s">
        <v>3391</v>
      </c>
      <c r="C5016">
        <v>5015</v>
      </c>
      <c r="D5016">
        <v>0</v>
      </c>
      <c r="E5016">
        <f t="shared" si="78"/>
        <v>20.239157926221335</v>
      </c>
      <c r="F5016">
        <v>0</v>
      </c>
    </row>
    <row r="5017" spans="1:6" x14ac:dyDescent="0.2">
      <c r="A5017">
        <v>3448</v>
      </c>
      <c r="B5017" t="s">
        <v>3393</v>
      </c>
      <c r="C5017">
        <v>5016</v>
      </c>
      <c r="D5017">
        <v>0</v>
      </c>
      <c r="E5017">
        <f t="shared" si="78"/>
        <v>20.235123006379585</v>
      </c>
      <c r="F5017">
        <v>0</v>
      </c>
    </row>
    <row r="5018" spans="1:6" x14ac:dyDescent="0.2">
      <c r="A5018">
        <v>3449</v>
      </c>
      <c r="B5018" t="s">
        <v>3394</v>
      </c>
      <c r="C5018">
        <v>5017</v>
      </c>
      <c r="D5018">
        <v>0</v>
      </c>
      <c r="E5018">
        <f t="shared" si="78"/>
        <v>20.231089695036871</v>
      </c>
      <c r="F5018">
        <v>0</v>
      </c>
    </row>
    <row r="5019" spans="1:6" x14ac:dyDescent="0.2">
      <c r="A5019">
        <v>3450</v>
      </c>
      <c r="B5019" t="s">
        <v>3395</v>
      </c>
      <c r="C5019">
        <v>5018</v>
      </c>
      <c r="D5019">
        <v>0</v>
      </c>
      <c r="E5019">
        <f t="shared" si="78"/>
        <v>20.227057991231565</v>
      </c>
      <c r="F5019">
        <v>0</v>
      </c>
    </row>
    <row r="5020" spans="1:6" x14ac:dyDescent="0.2">
      <c r="A5020">
        <v>3451</v>
      </c>
      <c r="B5020" t="s">
        <v>3396</v>
      </c>
      <c r="C5020">
        <v>5019</v>
      </c>
      <c r="D5020">
        <v>0</v>
      </c>
      <c r="E5020">
        <f t="shared" si="78"/>
        <v>20.223027894002787</v>
      </c>
      <c r="F5020">
        <v>0</v>
      </c>
    </row>
    <row r="5021" spans="1:6" x14ac:dyDescent="0.2">
      <c r="A5021">
        <v>3452</v>
      </c>
      <c r="B5021" t="s">
        <v>3397</v>
      </c>
      <c r="C5021">
        <v>5020</v>
      </c>
      <c r="D5021">
        <v>0</v>
      </c>
      <c r="E5021">
        <f t="shared" si="78"/>
        <v>20.218999402390438</v>
      </c>
      <c r="F5021">
        <v>0</v>
      </c>
    </row>
    <row r="5022" spans="1:6" x14ac:dyDescent="0.2">
      <c r="A5022">
        <v>3453</v>
      </c>
      <c r="B5022" t="s">
        <v>3398</v>
      </c>
      <c r="C5022">
        <v>5021</v>
      </c>
      <c r="D5022">
        <v>0</v>
      </c>
      <c r="E5022">
        <f t="shared" si="78"/>
        <v>20.214972515435171</v>
      </c>
      <c r="F5022">
        <v>0</v>
      </c>
    </row>
    <row r="5023" spans="1:6" x14ac:dyDescent="0.2">
      <c r="A5023">
        <v>3454</v>
      </c>
      <c r="B5023" t="s">
        <v>3399</v>
      </c>
      <c r="C5023">
        <v>5022</v>
      </c>
      <c r="D5023">
        <v>0</v>
      </c>
      <c r="E5023">
        <f t="shared" si="78"/>
        <v>20.210947232178412</v>
      </c>
      <c r="F5023">
        <v>0</v>
      </c>
    </row>
    <row r="5024" spans="1:6" x14ac:dyDescent="0.2">
      <c r="A5024">
        <v>3455</v>
      </c>
      <c r="B5024" t="s">
        <v>3400</v>
      </c>
      <c r="C5024">
        <v>5023</v>
      </c>
      <c r="D5024">
        <v>0</v>
      </c>
      <c r="E5024">
        <f t="shared" si="78"/>
        <v>20.206923551662353</v>
      </c>
      <c r="F5024">
        <v>0</v>
      </c>
    </row>
    <row r="5025" spans="1:6" x14ac:dyDescent="0.2">
      <c r="A5025">
        <v>3458</v>
      </c>
      <c r="B5025" t="s">
        <v>3403</v>
      </c>
      <c r="C5025">
        <v>5024</v>
      </c>
      <c r="D5025">
        <v>0</v>
      </c>
      <c r="E5025">
        <f t="shared" si="78"/>
        <v>20.202901472929934</v>
      </c>
      <c r="F5025">
        <v>0</v>
      </c>
    </row>
    <row r="5026" spans="1:6" x14ac:dyDescent="0.2">
      <c r="A5026">
        <v>3459</v>
      </c>
      <c r="B5026" t="s">
        <v>3404</v>
      </c>
      <c r="C5026">
        <v>5025</v>
      </c>
      <c r="D5026">
        <v>0</v>
      </c>
      <c r="E5026">
        <f t="shared" si="78"/>
        <v>20.198880995024876</v>
      </c>
      <c r="F5026">
        <v>0</v>
      </c>
    </row>
    <row r="5027" spans="1:6" x14ac:dyDescent="0.2">
      <c r="A5027">
        <v>3460</v>
      </c>
      <c r="B5027" t="s">
        <v>3405</v>
      </c>
      <c r="C5027">
        <v>5026</v>
      </c>
      <c r="D5027">
        <v>0</v>
      </c>
      <c r="E5027">
        <f t="shared" si="78"/>
        <v>20.194862116991644</v>
      </c>
      <c r="F5027">
        <v>0</v>
      </c>
    </row>
    <row r="5028" spans="1:6" x14ac:dyDescent="0.2">
      <c r="A5028">
        <v>3461</v>
      </c>
      <c r="B5028" t="s">
        <v>3406</v>
      </c>
      <c r="C5028">
        <v>5027</v>
      </c>
      <c r="D5028">
        <v>0</v>
      </c>
      <c r="E5028">
        <f t="shared" si="78"/>
        <v>20.190844837875471</v>
      </c>
      <c r="F5028">
        <v>0</v>
      </c>
    </row>
    <row r="5029" spans="1:6" x14ac:dyDescent="0.2">
      <c r="A5029">
        <v>3462</v>
      </c>
      <c r="B5029" t="s">
        <v>3407</v>
      </c>
      <c r="C5029">
        <v>5028</v>
      </c>
      <c r="D5029">
        <v>0</v>
      </c>
      <c r="E5029">
        <f t="shared" si="78"/>
        <v>20.186829156722354</v>
      </c>
      <c r="F5029">
        <v>0</v>
      </c>
    </row>
    <row r="5030" spans="1:6" x14ac:dyDescent="0.2">
      <c r="A5030">
        <v>3463</v>
      </c>
      <c r="B5030" t="s">
        <v>3408</v>
      </c>
      <c r="C5030">
        <v>5029</v>
      </c>
      <c r="D5030">
        <v>0</v>
      </c>
      <c r="E5030">
        <f t="shared" si="78"/>
        <v>20.182815072579039</v>
      </c>
      <c r="F5030">
        <v>0</v>
      </c>
    </row>
    <row r="5031" spans="1:6" x14ac:dyDescent="0.2">
      <c r="A5031">
        <v>3464</v>
      </c>
      <c r="B5031" t="s">
        <v>3409</v>
      </c>
      <c r="C5031">
        <v>5030</v>
      </c>
      <c r="D5031">
        <v>0</v>
      </c>
      <c r="E5031">
        <f t="shared" si="78"/>
        <v>20.178802584493042</v>
      </c>
      <c r="F5031">
        <v>0</v>
      </c>
    </row>
    <row r="5032" spans="1:6" x14ac:dyDescent="0.2">
      <c r="A5032">
        <v>3465</v>
      </c>
      <c r="B5032" t="s">
        <v>3410</v>
      </c>
      <c r="C5032">
        <v>5031</v>
      </c>
      <c r="D5032">
        <v>0</v>
      </c>
      <c r="E5032">
        <f t="shared" si="78"/>
        <v>20.17479169151262</v>
      </c>
      <c r="F5032">
        <v>0</v>
      </c>
    </row>
    <row r="5033" spans="1:6" x14ac:dyDescent="0.2">
      <c r="A5033">
        <v>3466</v>
      </c>
      <c r="B5033" t="s">
        <v>3411</v>
      </c>
      <c r="C5033">
        <v>5032</v>
      </c>
      <c r="D5033">
        <v>0</v>
      </c>
      <c r="E5033">
        <f t="shared" si="78"/>
        <v>20.170782392686803</v>
      </c>
      <c r="F5033">
        <v>0</v>
      </c>
    </row>
    <row r="5034" spans="1:6" x14ac:dyDescent="0.2">
      <c r="A5034">
        <v>3469</v>
      </c>
      <c r="B5034" t="s">
        <v>3414</v>
      </c>
      <c r="C5034">
        <v>5033</v>
      </c>
      <c r="D5034">
        <v>0</v>
      </c>
      <c r="E5034">
        <f t="shared" si="78"/>
        <v>20.166774687065367</v>
      </c>
      <c r="F5034">
        <v>0</v>
      </c>
    </row>
    <row r="5035" spans="1:6" x14ac:dyDescent="0.2">
      <c r="A5035">
        <v>3473</v>
      </c>
      <c r="B5035" t="s">
        <v>3418</v>
      </c>
      <c r="C5035">
        <v>5034</v>
      </c>
      <c r="D5035">
        <v>0</v>
      </c>
      <c r="E5035">
        <f t="shared" si="78"/>
        <v>20.162768573698848</v>
      </c>
      <c r="F5035">
        <v>0</v>
      </c>
    </row>
    <row r="5036" spans="1:6" x14ac:dyDescent="0.2">
      <c r="A5036">
        <v>3474</v>
      </c>
      <c r="B5036" t="s">
        <v>3419</v>
      </c>
      <c r="C5036">
        <v>5035</v>
      </c>
      <c r="D5036">
        <v>0</v>
      </c>
      <c r="E5036">
        <f t="shared" si="78"/>
        <v>20.158764051638528</v>
      </c>
      <c r="F5036">
        <v>0</v>
      </c>
    </row>
    <row r="5037" spans="1:6" x14ac:dyDescent="0.2">
      <c r="A5037">
        <v>3475</v>
      </c>
      <c r="B5037" t="s">
        <v>3420</v>
      </c>
      <c r="C5037">
        <v>5036</v>
      </c>
      <c r="D5037">
        <v>0</v>
      </c>
      <c r="E5037">
        <f t="shared" si="78"/>
        <v>20.154761119936456</v>
      </c>
      <c r="F5037">
        <v>0</v>
      </c>
    </row>
    <row r="5038" spans="1:6" x14ac:dyDescent="0.2">
      <c r="A5038">
        <v>3477</v>
      </c>
      <c r="B5038" t="s">
        <v>3422</v>
      </c>
      <c r="C5038">
        <v>5037</v>
      </c>
      <c r="D5038">
        <v>0</v>
      </c>
      <c r="E5038">
        <f t="shared" si="78"/>
        <v>20.150759777645423</v>
      </c>
      <c r="F5038">
        <v>0</v>
      </c>
    </row>
    <row r="5039" spans="1:6" x14ac:dyDescent="0.2">
      <c r="A5039">
        <v>3478</v>
      </c>
      <c r="B5039" t="s">
        <v>3423</v>
      </c>
      <c r="C5039">
        <v>5038</v>
      </c>
      <c r="D5039">
        <v>0</v>
      </c>
      <c r="E5039">
        <f t="shared" si="78"/>
        <v>20.146760023818974</v>
      </c>
      <c r="F5039">
        <v>0</v>
      </c>
    </row>
    <row r="5040" spans="1:6" x14ac:dyDescent="0.2">
      <c r="A5040">
        <v>3482</v>
      </c>
      <c r="B5040" t="s">
        <v>3427</v>
      </c>
      <c r="C5040">
        <v>5039</v>
      </c>
      <c r="D5040">
        <v>0</v>
      </c>
      <c r="E5040">
        <f t="shared" si="78"/>
        <v>20.14276185751141</v>
      </c>
      <c r="F5040">
        <v>0</v>
      </c>
    </row>
    <row r="5041" spans="1:6" x14ac:dyDescent="0.2">
      <c r="A5041">
        <v>3483</v>
      </c>
      <c r="B5041" t="s">
        <v>3428</v>
      </c>
      <c r="C5041">
        <v>5040</v>
      </c>
      <c r="D5041">
        <v>0</v>
      </c>
      <c r="E5041">
        <f t="shared" si="78"/>
        <v>20.138765277777775</v>
      </c>
      <c r="F5041">
        <v>0</v>
      </c>
    </row>
    <row r="5042" spans="1:6" x14ac:dyDescent="0.2">
      <c r="A5042">
        <v>3484</v>
      </c>
      <c r="B5042" t="s">
        <v>3429</v>
      </c>
      <c r="C5042">
        <v>5041</v>
      </c>
      <c r="D5042">
        <v>0</v>
      </c>
      <c r="E5042">
        <f t="shared" si="78"/>
        <v>20.134770283673873</v>
      </c>
      <c r="F5042">
        <v>0</v>
      </c>
    </row>
    <row r="5043" spans="1:6" x14ac:dyDescent="0.2">
      <c r="A5043">
        <v>3485</v>
      </c>
      <c r="B5043" t="s">
        <v>3430</v>
      </c>
      <c r="C5043">
        <v>5042</v>
      </c>
      <c r="D5043">
        <v>0</v>
      </c>
      <c r="E5043">
        <f t="shared" si="78"/>
        <v>20.130776874256245</v>
      </c>
      <c r="F5043">
        <v>0</v>
      </c>
    </row>
    <row r="5044" spans="1:6" x14ac:dyDescent="0.2">
      <c r="A5044">
        <v>3486</v>
      </c>
      <c r="B5044" t="s">
        <v>3431</v>
      </c>
      <c r="C5044">
        <v>5043</v>
      </c>
      <c r="D5044">
        <v>0</v>
      </c>
      <c r="E5044">
        <f t="shared" si="78"/>
        <v>20.126785048582192</v>
      </c>
      <c r="F5044">
        <v>0</v>
      </c>
    </row>
    <row r="5045" spans="1:6" x14ac:dyDescent="0.2">
      <c r="A5045">
        <v>3487</v>
      </c>
      <c r="B5045" t="s">
        <v>3432</v>
      </c>
      <c r="C5045">
        <v>5044</v>
      </c>
      <c r="D5045">
        <v>0</v>
      </c>
      <c r="E5045">
        <f t="shared" si="78"/>
        <v>20.122794805709752</v>
      </c>
      <c r="F5045">
        <v>0</v>
      </c>
    </row>
    <row r="5046" spans="1:6" x14ac:dyDescent="0.2">
      <c r="A5046">
        <v>3488</v>
      </c>
      <c r="B5046" t="s">
        <v>3433</v>
      </c>
      <c r="C5046">
        <v>5045</v>
      </c>
      <c r="D5046">
        <v>0</v>
      </c>
      <c r="E5046">
        <f t="shared" si="78"/>
        <v>20.118806144697718</v>
      </c>
      <c r="F5046">
        <v>0</v>
      </c>
    </row>
    <row r="5047" spans="1:6" x14ac:dyDescent="0.2">
      <c r="A5047">
        <v>3489</v>
      </c>
      <c r="B5047" t="s">
        <v>3434</v>
      </c>
      <c r="C5047">
        <v>5046</v>
      </c>
      <c r="D5047">
        <v>0</v>
      </c>
      <c r="E5047">
        <f t="shared" si="78"/>
        <v>20.114819064605626</v>
      </c>
      <c r="F5047">
        <v>0</v>
      </c>
    </row>
    <row r="5048" spans="1:6" x14ac:dyDescent="0.2">
      <c r="A5048">
        <v>3490</v>
      </c>
      <c r="B5048" t="s">
        <v>3435</v>
      </c>
      <c r="C5048">
        <v>5047</v>
      </c>
      <c r="D5048">
        <v>0</v>
      </c>
      <c r="E5048">
        <f t="shared" si="78"/>
        <v>20.110833564493756</v>
      </c>
      <c r="F5048">
        <v>0</v>
      </c>
    </row>
    <row r="5049" spans="1:6" x14ac:dyDescent="0.2">
      <c r="A5049">
        <v>3491</v>
      </c>
      <c r="B5049" t="s">
        <v>3436</v>
      </c>
      <c r="C5049">
        <v>5048</v>
      </c>
      <c r="D5049">
        <v>0</v>
      </c>
      <c r="E5049">
        <f t="shared" si="78"/>
        <v>20.106849643423136</v>
      </c>
      <c r="F5049">
        <v>0</v>
      </c>
    </row>
    <row r="5050" spans="1:6" x14ac:dyDescent="0.2">
      <c r="A5050">
        <v>3492</v>
      </c>
      <c r="B5050" t="s">
        <v>3437</v>
      </c>
      <c r="C5050">
        <v>5049</v>
      </c>
      <c r="D5050">
        <v>0</v>
      </c>
      <c r="E5050">
        <f t="shared" si="78"/>
        <v>20.102867300455536</v>
      </c>
      <c r="F5050">
        <v>0</v>
      </c>
    </row>
    <row r="5051" spans="1:6" x14ac:dyDescent="0.2">
      <c r="A5051">
        <v>3494</v>
      </c>
      <c r="B5051" t="s">
        <v>3439</v>
      </c>
      <c r="C5051">
        <v>5050</v>
      </c>
      <c r="D5051">
        <v>0</v>
      </c>
      <c r="E5051">
        <f t="shared" si="78"/>
        <v>20.098886534653463</v>
      </c>
      <c r="F5051">
        <v>0</v>
      </c>
    </row>
    <row r="5052" spans="1:6" x14ac:dyDescent="0.2">
      <c r="A5052">
        <v>3495</v>
      </c>
      <c r="B5052" t="s">
        <v>3440</v>
      </c>
      <c r="C5052">
        <v>5051</v>
      </c>
      <c r="D5052">
        <v>0</v>
      </c>
      <c r="E5052">
        <f t="shared" si="78"/>
        <v>20.094907345080181</v>
      </c>
      <c r="F5052">
        <v>0</v>
      </c>
    </row>
    <row r="5053" spans="1:6" x14ac:dyDescent="0.2">
      <c r="A5053">
        <v>3496</v>
      </c>
      <c r="B5053" t="s">
        <v>3441</v>
      </c>
      <c r="C5053">
        <v>5052</v>
      </c>
      <c r="D5053">
        <v>0</v>
      </c>
      <c r="E5053">
        <f t="shared" si="78"/>
        <v>20.090929730799683</v>
      </c>
      <c r="F5053">
        <v>0</v>
      </c>
    </row>
    <row r="5054" spans="1:6" x14ac:dyDescent="0.2">
      <c r="A5054">
        <v>3497</v>
      </c>
      <c r="B5054" t="s">
        <v>3442</v>
      </c>
      <c r="C5054">
        <v>5053</v>
      </c>
      <c r="D5054">
        <v>0</v>
      </c>
      <c r="E5054">
        <f t="shared" si="78"/>
        <v>20.086953690876705</v>
      </c>
      <c r="F5054">
        <v>0</v>
      </c>
    </row>
    <row r="5055" spans="1:6" x14ac:dyDescent="0.2">
      <c r="A5055">
        <v>3500</v>
      </c>
      <c r="B5055" t="s">
        <v>3445</v>
      </c>
      <c r="C5055">
        <v>5054</v>
      </c>
      <c r="D5055">
        <v>0</v>
      </c>
      <c r="E5055">
        <f t="shared" si="78"/>
        <v>20.082979224376729</v>
      </c>
      <c r="F5055">
        <v>0</v>
      </c>
    </row>
    <row r="5056" spans="1:6" x14ac:dyDescent="0.2">
      <c r="A5056">
        <v>3501</v>
      </c>
      <c r="B5056" t="s">
        <v>3446</v>
      </c>
      <c r="C5056">
        <v>5055</v>
      </c>
      <c r="D5056">
        <v>0</v>
      </c>
      <c r="E5056">
        <f t="shared" si="78"/>
        <v>20.079006330365974</v>
      </c>
      <c r="F5056">
        <v>0</v>
      </c>
    </row>
    <row r="5057" spans="1:6" x14ac:dyDescent="0.2">
      <c r="A5057">
        <v>3502</v>
      </c>
      <c r="B5057" t="s">
        <v>3447</v>
      </c>
      <c r="C5057">
        <v>5056</v>
      </c>
      <c r="D5057">
        <v>0</v>
      </c>
      <c r="E5057">
        <f t="shared" si="78"/>
        <v>20.075035007911392</v>
      </c>
      <c r="F5057">
        <v>0</v>
      </c>
    </row>
    <row r="5058" spans="1:6" x14ac:dyDescent="0.2">
      <c r="A5058">
        <v>3505</v>
      </c>
      <c r="B5058" t="s">
        <v>3450</v>
      </c>
      <c r="C5058">
        <v>5057</v>
      </c>
      <c r="D5058">
        <v>0</v>
      </c>
      <c r="E5058">
        <f t="shared" si="78"/>
        <v>20.071065256080679</v>
      </c>
      <c r="F5058">
        <v>0</v>
      </c>
    </row>
    <row r="5059" spans="1:6" x14ac:dyDescent="0.2">
      <c r="A5059">
        <v>3506</v>
      </c>
      <c r="B5059" t="s">
        <v>3451</v>
      </c>
      <c r="C5059">
        <v>5058</v>
      </c>
      <c r="D5059">
        <v>0</v>
      </c>
      <c r="E5059">
        <f t="shared" ref="E5059:E5122" si="79">101499.377/C5059</f>
        <v>20.067097073942268</v>
      </c>
      <c r="F5059">
        <v>0</v>
      </c>
    </row>
    <row r="5060" spans="1:6" x14ac:dyDescent="0.2">
      <c r="A5060">
        <v>3509</v>
      </c>
      <c r="B5060" t="s">
        <v>3454</v>
      </c>
      <c r="C5060">
        <v>5059</v>
      </c>
      <c r="D5060">
        <v>0</v>
      </c>
      <c r="E5060">
        <f t="shared" si="79"/>
        <v>20.063130460565329</v>
      </c>
      <c r="F5060">
        <v>0</v>
      </c>
    </row>
    <row r="5061" spans="1:6" x14ac:dyDescent="0.2">
      <c r="A5061">
        <v>3510</v>
      </c>
      <c r="B5061" t="s">
        <v>3455</v>
      </c>
      <c r="C5061">
        <v>5060</v>
      </c>
      <c r="D5061">
        <v>0</v>
      </c>
      <c r="E5061">
        <f t="shared" si="79"/>
        <v>20.059165415019763</v>
      </c>
      <c r="F5061">
        <v>0</v>
      </c>
    </row>
    <row r="5062" spans="1:6" x14ac:dyDescent="0.2">
      <c r="A5062">
        <v>3511</v>
      </c>
      <c r="B5062" t="s">
        <v>3456</v>
      </c>
      <c r="C5062">
        <v>5061</v>
      </c>
      <c r="D5062">
        <v>0</v>
      </c>
      <c r="E5062">
        <f t="shared" si="79"/>
        <v>20.055201936376211</v>
      </c>
      <c r="F5062">
        <v>0</v>
      </c>
    </row>
    <row r="5063" spans="1:6" x14ac:dyDescent="0.2">
      <c r="A5063">
        <v>3514</v>
      </c>
      <c r="B5063" t="s">
        <v>3459</v>
      </c>
      <c r="C5063">
        <v>5062</v>
      </c>
      <c r="D5063">
        <v>0</v>
      </c>
      <c r="E5063">
        <f t="shared" si="79"/>
        <v>20.051240023706043</v>
      </c>
      <c r="F5063">
        <v>0</v>
      </c>
    </row>
    <row r="5064" spans="1:6" x14ac:dyDescent="0.2">
      <c r="A5064">
        <v>3515</v>
      </c>
      <c r="B5064" t="s">
        <v>3460</v>
      </c>
      <c r="C5064">
        <v>5063</v>
      </c>
      <c r="D5064">
        <v>0</v>
      </c>
      <c r="E5064">
        <f t="shared" si="79"/>
        <v>20.047279676081374</v>
      </c>
      <c r="F5064">
        <v>0</v>
      </c>
    </row>
    <row r="5065" spans="1:6" x14ac:dyDescent="0.2">
      <c r="A5065">
        <v>3517</v>
      </c>
      <c r="B5065" t="s">
        <v>3462</v>
      </c>
      <c r="C5065">
        <v>5064</v>
      </c>
      <c r="D5065">
        <v>0</v>
      </c>
      <c r="E5065">
        <f t="shared" si="79"/>
        <v>20.043320892575039</v>
      </c>
      <c r="F5065">
        <v>0</v>
      </c>
    </row>
    <row r="5066" spans="1:6" x14ac:dyDescent="0.2">
      <c r="A5066">
        <v>3518</v>
      </c>
      <c r="B5066" t="s">
        <v>3463</v>
      </c>
      <c r="C5066">
        <v>5065</v>
      </c>
      <c r="D5066">
        <v>0</v>
      </c>
      <c r="E5066">
        <f t="shared" si="79"/>
        <v>20.03936367226061</v>
      </c>
      <c r="F5066">
        <v>0</v>
      </c>
    </row>
    <row r="5067" spans="1:6" x14ac:dyDescent="0.2">
      <c r="A5067">
        <v>3522</v>
      </c>
      <c r="B5067" t="s">
        <v>3467</v>
      </c>
      <c r="C5067">
        <v>5066</v>
      </c>
      <c r="D5067">
        <v>0</v>
      </c>
      <c r="E5067">
        <f t="shared" si="79"/>
        <v>20.035408014212393</v>
      </c>
      <c r="F5067">
        <v>0</v>
      </c>
    </row>
    <row r="5068" spans="1:6" x14ac:dyDescent="0.2">
      <c r="A5068">
        <v>3524</v>
      </c>
      <c r="B5068" t="s">
        <v>3469</v>
      </c>
      <c r="C5068">
        <v>5067</v>
      </c>
      <c r="D5068">
        <v>0</v>
      </c>
      <c r="E5068">
        <f t="shared" si="79"/>
        <v>20.031453917505427</v>
      </c>
      <c r="F5068">
        <v>0</v>
      </c>
    </row>
    <row r="5069" spans="1:6" x14ac:dyDescent="0.2">
      <c r="A5069">
        <v>3526</v>
      </c>
      <c r="B5069" t="s">
        <v>3471</v>
      </c>
      <c r="C5069">
        <v>5068</v>
      </c>
      <c r="D5069">
        <v>0</v>
      </c>
      <c r="E5069">
        <f t="shared" si="79"/>
        <v>20.027501381215469</v>
      </c>
      <c r="F5069">
        <v>0</v>
      </c>
    </row>
    <row r="5070" spans="1:6" x14ac:dyDescent="0.2">
      <c r="A5070">
        <v>3527</v>
      </c>
      <c r="B5070" t="s">
        <v>3472</v>
      </c>
      <c r="C5070">
        <v>5069</v>
      </c>
      <c r="D5070">
        <v>0</v>
      </c>
      <c r="E5070">
        <f t="shared" si="79"/>
        <v>20.023550404419016</v>
      </c>
      <c r="F5070">
        <v>0</v>
      </c>
    </row>
    <row r="5071" spans="1:6" x14ac:dyDescent="0.2">
      <c r="A5071">
        <v>3528</v>
      </c>
      <c r="B5071" t="s">
        <v>3473</v>
      </c>
      <c r="C5071">
        <v>5070</v>
      </c>
      <c r="D5071">
        <v>0</v>
      </c>
      <c r="E5071">
        <f t="shared" si="79"/>
        <v>20.019600986193293</v>
      </c>
      <c r="F5071">
        <v>0</v>
      </c>
    </row>
    <row r="5072" spans="1:6" x14ac:dyDescent="0.2">
      <c r="A5072">
        <v>3529</v>
      </c>
      <c r="B5072" t="s">
        <v>3474</v>
      </c>
      <c r="C5072">
        <v>5071</v>
      </c>
      <c r="D5072">
        <v>0</v>
      </c>
      <c r="E5072">
        <f t="shared" si="79"/>
        <v>20.015653125616247</v>
      </c>
      <c r="F5072">
        <v>0</v>
      </c>
    </row>
    <row r="5073" spans="1:6" x14ac:dyDescent="0.2">
      <c r="A5073">
        <v>3532</v>
      </c>
      <c r="B5073" t="s">
        <v>3477</v>
      </c>
      <c r="C5073">
        <v>5072</v>
      </c>
      <c r="D5073">
        <v>0</v>
      </c>
      <c r="E5073">
        <f t="shared" si="79"/>
        <v>20.011706821766559</v>
      </c>
      <c r="F5073">
        <v>0</v>
      </c>
    </row>
    <row r="5074" spans="1:6" x14ac:dyDescent="0.2">
      <c r="A5074">
        <v>3534</v>
      </c>
      <c r="B5074" t="s">
        <v>3479</v>
      </c>
      <c r="C5074">
        <v>5073</v>
      </c>
      <c r="D5074">
        <v>0</v>
      </c>
      <c r="E5074">
        <f t="shared" si="79"/>
        <v>20.007762073723633</v>
      </c>
      <c r="F5074">
        <v>0</v>
      </c>
    </row>
    <row r="5075" spans="1:6" x14ac:dyDescent="0.2">
      <c r="A5075">
        <v>3537</v>
      </c>
      <c r="B5075" t="s">
        <v>3482</v>
      </c>
      <c r="C5075">
        <v>5074</v>
      </c>
      <c r="D5075">
        <v>0</v>
      </c>
      <c r="E5075">
        <f t="shared" si="79"/>
        <v>20.003818880567596</v>
      </c>
      <c r="F5075">
        <v>0</v>
      </c>
    </row>
    <row r="5076" spans="1:6" x14ac:dyDescent="0.2">
      <c r="A5076">
        <v>3539</v>
      </c>
      <c r="B5076" t="s">
        <v>3484</v>
      </c>
      <c r="C5076">
        <v>5075</v>
      </c>
      <c r="D5076">
        <v>0</v>
      </c>
      <c r="E5076">
        <f t="shared" si="79"/>
        <v>19.999877241379309</v>
      </c>
      <c r="F5076">
        <v>0</v>
      </c>
    </row>
    <row r="5077" spans="1:6" x14ac:dyDescent="0.2">
      <c r="A5077">
        <v>3540</v>
      </c>
      <c r="B5077" t="s">
        <v>3485</v>
      </c>
      <c r="C5077">
        <v>5076</v>
      </c>
      <c r="D5077">
        <v>0</v>
      </c>
      <c r="E5077">
        <f t="shared" si="79"/>
        <v>19.995937155240345</v>
      </c>
      <c r="F5077">
        <v>0</v>
      </c>
    </row>
    <row r="5078" spans="1:6" x14ac:dyDescent="0.2">
      <c r="A5078">
        <v>3542</v>
      </c>
      <c r="B5078" t="s">
        <v>3487</v>
      </c>
      <c r="C5078">
        <v>5077</v>
      </c>
      <c r="D5078">
        <v>0</v>
      </c>
      <c r="E5078">
        <f t="shared" si="79"/>
        <v>19.991998621233009</v>
      </c>
      <c r="F5078">
        <v>0</v>
      </c>
    </row>
    <row r="5079" spans="1:6" x14ac:dyDescent="0.2">
      <c r="A5079">
        <v>3544</v>
      </c>
      <c r="B5079" t="s">
        <v>3489</v>
      </c>
      <c r="C5079">
        <v>5078</v>
      </c>
      <c r="D5079">
        <v>0</v>
      </c>
      <c r="E5079">
        <f t="shared" si="79"/>
        <v>19.988061638440328</v>
      </c>
      <c r="F5079">
        <v>0</v>
      </c>
    </row>
    <row r="5080" spans="1:6" x14ac:dyDescent="0.2">
      <c r="A5080">
        <v>3545</v>
      </c>
      <c r="B5080" t="s">
        <v>3490</v>
      </c>
      <c r="C5080">
        <v>5079</v>
      </c>
      <c r="D5080">
        <v>0</v>
      </c>
      <c r="E5080">
        <f t="shared" si="79"/>
        <v>19.984126205946051</v>
      </c>
      <c r="F5080">
        <v>0</v>
      </c>
    </row>
    <row r="5081" spans="1:6" x14ac:dyDescent="0.2">
      <c r="A5081">
        <v>3546</v>
      </c>
      <c r="B5081" t="s">
        <v>3491</v>
      </c>
      <c r="C5081">
        <v>5080</v>
      </c>
      <c r="D5081">
        <v>0</v>
      </c>
      <c r="E5081">
        <f t="shared" si="79"/>
        <v>19.980192322834643</v>
      </c>
      <c r="F5081">
        <v>0</v>
      </c>
    </row>
    <row r="5082" spans="1:6" x14ac:dyDescent="0.2">
      <c r="A5082">
        <v>3547</v>
      </c>
      <c r="B5082" t="s">
        <v>3492</v>
      </c>
      <c r="C5082">
        <v>5081</v>
      </c>
      <c r="D5082">
        <v>0</v>
      </c>
      <c r="E5082">
        <f t="shared" si="79"/>
        <v>19.976259988191298</v>
      </c>
      <c r="F5082">
        <v>0</v>
      </c>
    </row>
    <row r="5083" spans="1:6" x14ac:dyDescent="0.2">
      <c r="A5083">
        <v>3548</v>
      </c>
      <c r="B5083" t="s">
        <v>3493</v>
      </c>
      <c r="C5083">
        <v>5082</v>
      </c>
      <c r="D5083">
        <v>0</v>
      </c>
      <c r="E5083">
        <f t="shared" si="79"/>
        <v>19.972329201101928</v>
      </c>
      <c r="F5083">
        <v>0</v>
      </c>
    </row>
    <row r="5084" spans="1:6" x14ac:dyDescent="0.2">
      <c r="A5084">
        <v>3549</v>
      </c>
      <c r="B5084" t="s">
        <v>3494</v>
      </c>
      <c r="C5084">
        <v>5083</v>
      </c>
      <c r="D5084">
        <v>0</v>
      </c>
      <c r="E5084">
        <f t="shared" si="79"/>
        <v>19.968399960653155</v>
      </c>
      <c r="F5084">
        <v>0</v>
      </c>
    </row>
    <row r="5085" spans="1:6" x14ac:dyDescent="0.2">
      <c r="A5085">
        <v>3550</v>
      </c>
      <c r="B5085" t="s">
        <v>3495</v>
      </c>
      <c r="C5085">
        <v>5084</v>
      </c>
      <c r="D5085">
        <v>0</v>
      </c>
      <c r="E5085">
        <f t="shared" si="79"/>
        <v>19.964472265932336</v>
      </c>
      <c r="F5085">
        <v>0</v>
      </c>
    </row>
    <row r="5086" spans="1:6" x14ac:dyDescent="0.2">
      <c r="A5086">
        <v>3551</v>
      </c>
      <c r="B5086" t="s">
        <v>3496</v>
      </c>
      <c r="C5086">
        <v>5085</v>
      </c>
      <c r="D5086">
        <v>0</v>
      </c>
      <c r="E5086">
        <f t="shared" si="79"/>
        <v>19.96054611602753</v>
      </c>
      <c r="F5086">
        <v>0</v>
      </c>
    </row>
    <row r="5087" spans="1:6" x14ac:dyDescent="0.2">
      <c r="A5087">
        <v>3553</v>
      </c>
      <c r="B5087" t="s">
        <v>3497</v>
      </c>
      <c r="C5087">
        <v>5086</v>
      </c>
      <c r="D5087">
        <v>0</v>
      </c>
      <c r="E5087">
        <f t="shared" si="79"/>
        <v>19.956621510027524</v>
      </c>
      <c r="F5087">
        <v>0</v>
      </c>
    </row>
    <row r="5088" spans="1:6" x14ac:dyDescent="0.2">
      <c r="A5088">
        <v>3554</v>
      </c>
      <c r="B5088" t="s">
        <v>3498</v>
      </c>
      <c r="C5088">
        <v>5087</v>
      </c>
      <c r="D5088">
        <v>0</v>
      </c>
      <c r="E5088">
        <f t="shared" si="79"/>
        <v>19.95269844702182</v>
      </c>
      <c r="F5088">
        <v>0</v>
      </c>
    </row>
    <row r="5089" spans="1:6" x14ac:dyDescent="0.2">
      <c r="A5089">
        <v>3555</v>
      </c>
      <c r="B5089" t="s">
        <v>3499</v>
      </c>
      <c r="C5089">
        <v>5088</v>
      </c>
      <c r="D5089">
        <v>0</v>
      </c>
      <c r="E5089">
        <f t="shared" si="79"/>
        <v>19.948776926100628</v>
      </c>
      <c r="F5089">
        <v>0</v>
      </c>
    </row>
    <row r="5090" spans="1:6" x14ac:dyDescent="0.2">
      <c r="A5090">
        <v>3558</v>
      </c>
      <c r="B5090" t="s">
        <v>3502</v>
      </c>
      <c r="C5090">
        <v>5089</v>
      </c>
      <c r="D5090">
        <v>0</v>
      </c>
      <c r="E5090">
        <f t="shared" si="79"/>
        <v>19.944856946354882</v>
      </c>
      <c r="F5090">
        <v>0</v>
      </c>
    </row>
    <row r="5091" spans="1:6" x14ac:dyDescent="0.2">
      <c r="A5091">
        <v>3559</v>
      </c>
      <c r="B5091" t="s">
        <v>3503</v>
      </c>
      <c r="C5091">
        <v>5090</v>
      </c>
      <c r="D5091">
        <v>0</v>
      </c>
      <c r="E5091">
        <f t="shared" si="79"/>
        <v>19.940938506876225</v>
      </c>
      <c r="F5091">
        <v>0</v>
      </c>
    </row>
    <row r="5092" spans="1:6" x14ac:dyDescent="0.2">
      <c r="A5092">
        <v>3560</v>
      </c>
      <c r="B5092" t="s">
        <v>3504</v>
      </c>
      <c r="C5092">
        <v>5091</v>
      </c>
      <c r="D5092">
        <v>0</v>
      </c>
      <c r="E5092">
        <f t="shared" si="79"/>
        <v>19.937021606757021</v>
      </c>
      <c r="F5092">
        <v>0</v>
      </c>
    </row>
    <row r="5093" spans="1:6" x14ac:dyDescent="0.2">
      <c r="A5093">
        <v>3561</v>
      </c>
      <c r="B5093" t="s">
        <v>3505</v>
      </c>
      <c r="C5093">
        <v>5092</v>
      </c>
      <c r="D5093">
        <v>0</v>
      </c>
      <c r="E5093">
        <f t="shared" si="79"/>
        <v>19.933106245090336</v>
      </c>
      <c r="F5093">
        <v>0</v>
      </c>
    </row>
    <row r="5094" spans="1:6" x14ac:dyDescent="0.2">
      <c r="A5094">
        <v>3562</v>
      </c>
      <c r="B5094" t="s">
        <v>3506</v>
      </c>
      <c r="C5094">
        <v>5093</v>
      </c>
      <c r="D5094">
        <v>0</v>
      </c>
      <c r="E5094">
        <f t="shared" si="79"/>
        <v>19.929192420969958</v>
      </c>
      <c r="F5094">
        <v>0</v>
      </c>
    </row>
    <row r="5095" spans="1:6" x14ac:dyDescent="0.2">
      <c r="A5095">
        <v>3564</v>
      </c>
      <c r="B5095" t="s">
        <v>3508</v>
      </c>
      <c r="C5095">
        <v>5094</v>
      </c>
      <c r="D5095">
        <v>0</v>
      </c>
      <c r="E5095">
        <f t="shared" si="79"/>
        <v>19.925280133490379</v>
      </c>
      <c r="F5095">
        <v>0</v>
      </c>
    </row>
    <row r="5096" spans="1:6" x14ac:dyDescent="0.2">
      <c r="A5096">
        <v>3565</v>
      </c>
      <c r="B5096" t="s">
        <v>3509</v>
      </c>
      <c r="C5096">
        <v>5095</v>
      </c>
      <c r="D5096">
        <v>0</v>
      </c>
      <c r="E5096">
        <f t="shared" si="79"/>
        <v>19.92136938174681</v>
      </c>
      <c r="F5096">
        <v>0</v>
      </c>
    </row>
    <row r="5097" spans="1:6" x14ac:dyDescent="0.2">
      <c r="A5097">
        <v>3566</v>
      </c>
      <c r="B5097" t="s">
        <v>3510</v>
      </c>
      <c r="C5097">
        <v>5096</v>
      </c>
      <c r="D5097">
        <v>0</v>
      </c>
      <c r="E5097">
        <f t="shared" si="79"/>
        <v>19.917460164835163</v>
      </c>
      <c r="F5097">
        <v>0</v>
      </c>
    </row>
    <row r="5098" spans="1:6" x14ac:dyDescent="0.2">
      <c r="A5098">
        <v>3568</v>
      </c>
      <c r="B5098" t="s">
        <v>3512</v>
      </c>
      <c r="C5098">
        <v>5097</v>
      </c>
      <c r="D5098">
        <v>0</v>
      </c>
      <c r="E5098">
        <f t="shared" si="79"/>
        <v>19.913552481852069</v>
      </c>
      <c r="F5098">
        <v>0</v>
      </c>
    </row>
    <row r="5099" spans="1:6" x14ac:dyDescent="0.2">
      <c r="A5099">
        <v>3569</v>
      </c>
      <c r="B5099" t="s">
        <v>3513</v>
      </c>
      <c r="C5099">
        <v>5098</v>
      </c>
      <c r="D5099">
        <v>0</v>
      </c>
      <c r="E5099">
        <f t="shared" si="79"/>
        <v>19.909646331894859</v>
      </c>
      <c r="F5099">
        <v>0</v>
      </c>
    </row>
    <row r="5100" spans="1:6" x14ac:dyDescent="0.2">
      <c r="A5100">
        <v>3571</v>
      </c>
      <c r="B5100" t="s">
        <v>3515</v>
      </c>
      <c r="C5100">
        <v>5099</v>
      </c>
      <c r="D5100">
        <v>0</v>
      </c>
      <c r="E5100">
        <f t="shared" si="79"/>
        <v>19.90574171406158</v>
      </c>
      <c r="F5100">
        <v>0</v>
      </c>
    </row>
    <row r="5101" spans="1:6" x14ac:dyDescent="0.2">
      <c r="A5101">
        <v>3572</v>
      </c>
      <c r="B5101" t="s">
        <v>3516</v>
      </c>
      <c r="C5101">
        <v>5100</v>
      </c>
      <c r="D5101">
        <v>0</v>
      </c>
      <c r="E5101">
        <f t="shared" si="79"/>
        <v>19.901838627450978</v>
      </c>
      <c r="F5101">
        <v>0</v>
      </c>
    </row>
    <row r="5102" spans="1:6" x14ac:dyDescent="0.2">
      <c r="A5102">
        <v>3574</v>
      </c>
      <c r="B5102" t="s">
        <v>3518</v>
      </c>
      <c r="C5102">
        <v>5101</v>
      </c>
      <c r="D5102">
        <v>0</v>
      </c>
      <c r="E5102">
        <f t="shared" si="79"/>
        <v>19.897937071162517</v>
      </c>
      <c r="F5102">
        <v>0</v>
      </c>
    </row>
    <row r="5103" spans="1:6" x14ac:dyDescent="0.2">
      <c r="A5103">
        <v>3576</v>
      </c>
      <c r="B5103" t="s">
        <v>3520</v>
      </c>
      <c r="C5103">
        <v>5102</v>
      </c>
      <c r="D5103">
        <v>0</v>
      </c>
      <c r="E5103">
        <f t="shared" si="79"/>
        <v>19.894037044296354</v>
      </c>
      <c r="F5103">
        <v>0</v>
      </c>
    </row>
    <row r="5104" spans="1:6" x14ac:dyDescent="0.2">
      <c r="A5104">
        <v>3577</v>
      </c>
      <c r="B5104" t="s">
        <v>3521</v>
      </c>
      <c r="C5104">
        <v>5103</v>
      </c>
      <c r="D5104">
        <v>0</v>
      </c>
      <c r="E5104">
        <f t="shared" si="79"/>
        <v>19.890138545953359</v>
      </c>
      <c r="F5104">
        <v>0</v>
      </c>
    </row>
    <row r="5105" spans="1:6" x14ac:dyDescent="0.2">
      <c r="A5105">
        <v>3578</v>
      </c>
      <c r="B5105" t="s">
        <v>3522</v>
      </c>
      <c r="C5105">
        <v>5104</v>
      </c>
      <c r="D5105">
        <v>0</v>
      </c>
      <c r="E5105">
        <f t="shared" si="79"/>
        <v>19.886241575235108</v>
      </c>
      <c r="F5105">
        <v>0</v>
      </c>
    </row>
    <row r="5106" spans="1:6" x14ac:dyDescent="0.2">
      <c r="A5106">
        <v>3581</v>
      </c>
      <c r="B5106" t="s">
        <v>3525</v>
      </c>
      <c r="C5106">
        <v>5105</v>
      </c>
      <c r="D5106">
        <v>0</v>
      </c>
      <c r="E5106">
        <f t="shared" si="79"/>
        <v>19.882346131243878</v>
      </c>
      <c r="F5106">
        <v>0</v>
      </c>
    </row>
    <row r="5107" spans="1:6" x14ac:dyDescent="0.2">
      <c r="A5107">
        <v>3582</v>
      </c>
      <c r="B5107" t="s">
        <v>3526</v>
      </c>
      <c r="C5107">
        <v>5106</v>
      </c>
      <c r="D5107">
        <v>0</v>
      </c>
      <c r="E5107">
        <f t="shared" si="79"/>
        <v>19.878452213082646</v>
      </c>
      <c r="F5107">
        <v>0</v>
      </c>
    </row>
    <row r="5108" spans="1:6" x14ac:dyDescent="0.2">
      <c r="A5108">
        <v>3583</v>
      </c>
      <c r="B5108" t="s">
        <v>3527</v>
      </c>
      <c r="C5108">
        <v>5107</v>
      </c>
      <c r="D5108">
        <v>0</v>
      </c>
      <c r="E5108">
        <f t="shared" si="79"/>
        <v>19.874559819855101</v>
      </c>
      <c r="F5108">
        <v>0</v>
      </c>
    </row>
    <row r="5109" spans="1:6" x14ac:dyDescent="0.2">
      <c r="A5109">
        <v>3584</v>
      </c>
      <c r="B5109" t="s">
        <v>3528</v>
      </c>
      <c r="C5109">
        <v>5108</v>
      </c>
      <c r="D5109">
        <v>0</v>
      </c>
      <c r="E5109">
        <f t="shared" si="79"/>
        <v>19.870668950665621</v>
      </c>
      <c r="F5109">
        <v>0</v>
      </c>
    </row>
    <row r="5110" spans="1:6" x14ac:dyDescent="0.2">
      <c r="A5110">
        <v>3585</v>
      </c>
      <c r="B5110" t="s">
        <v>3529</v>
      </c>
      <c r="C5110">
        <v>5109</v>
      </c>
      <c r="D5110">
        <v>0</v>
      </c>
      <c r="E5110">
        <f t="shared" si="79"/>
        <v>19.8667796046193</v>
      </c>
      <c r="F5110">
        <v>0</v>
      </c>
    </row>
    <row r="5111" spans="1:6" x14ac:dyDescent="0.2">
      <c r="A5111">
        <v>3586</v>
      </c>
      <c r="B5111" t="s">
        <v>3530</v>
      </c>
      <c r="C5111">
        <v>5110</v>
      </c>
      <c r="D5111">
        <v>0</v>
      </c>
      <c r="E5111">
        <f t="shared" si="79"/>
        <v>19.862891780821915</v>
      </c>
      <c r="F5111">
        <v>0</v>
      </c>
    </row>
    <row r="5112" spans="1:6" x14ac:dyDescent="0.2">
      <c r="A5112">
        <v>3587</v>
      </c>
      <c r="B5112" t="s">
        <v>3531</v>
      </c>
      <c r="C5112">
        <v>5111</v>
      </c>
      <c r="D5112">
        <v>0</v>
      </c>
      <c r="E5112">
        <f t="shared" si="79"/>
        <v>19.859005478379963</v>
      </c>
      <c r="F5112">
        <v>0</v>
      </c>
    </row>
    <row r="5113" spans="1:6" x14ac:dyDescent="0.2">
      <c r="A5113">
        <v>3588</v>
      </c>
      <c r="B5113" t="s">
        <v>3532</v>
      </c>
      <c r="C5113">
        <v>5112</v>
      </c>
      <c r="D5113">
        <v>0</v>
      </c>
      <c r="E5113">
        <f t="shared" si="79"/>
        <v>19.855120696400625</v>
      </c>
      <c r="F5113">
        <v>0</v>
      </c>
    </row>
    <row r="5114" spans="1:6" x14ac:dyDescent="0.2">
      <c r="A5114">
        <v>3589</v>
      </c>
      <c r="B5114" t="s">
        <v>3533</v>
      </c>
      <c r="C5114">
        <v>5113</v>
      </c>
      <c r="D5114">
        <v>0</v>
      </c>
      <c r="E5114">
        <f t="shared" si="79"/>
        <v>19.851237433991784</v>
      </c>
      <c r="F5114">
        <v>0</v>
      </c>
    </row>
    <row r="5115" spans="1:6" x14ac:dyDescent="0.2">
      <c r="A5115">
        <v>3591</v>
      </c>
      <c r="B5115" t="s">
        <v>3535</v>
      </c>
      <c r="C5115">
        <v>5114</v>
      </c>
      <c r="D5115">
        <v>0</v>
      </c>
      <c r="E5115">
        <f t="shared" si="79"/>
        <v>19.847355690262024</v>
      </c>
      <c r="F5115">
        <v>0</v>
      </c>
    </row>
    <row r="5116" spans="1:6" x14ac:dyDescent="0.2">
      <c r="A5116">
        <v>3592</v>
      </c>
      <c r="B5116" t="s">
        <v>3536</v>
      </c>
      <c r="C5116">
        <v>5115</v>
      </c>
      <c r="D5116">
        <v>0</v>
      </c>
      <c r="E5116">
        <f t="shared" si="79"/>
        <v>19.843475464320623</v>
      </c>
      <c r="F5116">
        <v>0</v>
      </c>
    </row>
    <row r="5117" spans="1:6" x14ac:dyDescent="0.2">
      <c r="A5117">
        <v>3594</v>
      </c>
      <c r="B5117" t="s">
        <v>3538</v>
      </c>
      <c r="C5117">
        <v>5116</v>
      </c>
      <c r="D5117">
        <v>0</v>
      </c>
      <c r="E5117">
        <f t="shared" si="79"/>
        <v>19.839596755277558</v>
      </c>
      <c r="F5117">
        <v>0</v>
      </c>
    </row>
    <row r="5118" spans="1:6" x14ac:dyDescent="0.2">
      <c r="A5118">
        <v>3595</v>
      </c>
      <c r="B5118" t="s">
        <v>3539</v>
      </c>
      <c r="C5118">
        <v>5117</v>
      </c>
      <c r="D5118">
        <v>0</v>
      </c>
      <c r="E5118">
        <f t="shared" si="79"/>
        <v>19.835719562243501</v>
      </c>
      <c r="F5118">
        <v>0</v>
      </c>
    </row>
    <row r="5119" spans="1:6" x14ac:dyDescent="0.2">
      <c r="A5119">
        <v>3597</v>
      </c>
      <c r="B5119" t="s">
        <v>3541</v>
      </c>
      <c r="C5119">
        <v>5118</v>
      </c>
      <c r="D5119">
        <v>0</v>
      </c>
      <c r="E5119">
        <f t="shared" si="79"/>
        <v>19.831843884329814</v>
      </c>
      <c r="F5119">
        <v>0</v>
      </c>
    </row>
    <row r="5120" spans="1:6" x14ac:dyDescent="0.2">
      <c r="A5120">
        <v>3598</v>
      </c>
      <c r="B5120" t="s">
        <v>3542</v>
      </c>
      <c r="C5120">
        <v>5119</v>
      </c>
      <c r="D5120">
        <v>0</v>
      </c>
      <c r="E5120">
        <f t="shared" si="79"/>
        <v>19.827969720648564</v>
      </c>
      <c r="F5120">
        <v>0</v>
      </c>
    </row>
    <row r="5121" spans="1:6" x14ac:dyDescent="0.2">
      <c r="A5121">
        <v>3599</v>
      </c>
      <c r="B5121" t="s">
        <v>3543</v>
      </c>
      <c r="C5121">
        <v>5120</v>
      </c>
      <c r="D5121">
        <v>0</v>
      </c>
      <c r="E5121">
        <f t="shared" si="79"/>
        <v>19.824097070312497</v>
      </c>
      <c r="F5121">
        <v>0</v>
      </c>
    </row>
    <row r="5122" spans="1:6" x14ac:dyDescent="0.2">
      <c r="A5122">
        <v>3600</v>
      </c>
      <c r="B5122" t="s">
        <v>3544</v>
      </c>
      <c r="C5122">
        <v>5121</v>
      </c>
      <c r="D5122">
        <v>0</v>
      </c>
      <c r="E5122">
        <f t="shared" si="79"/>
        <v>19.820225932435068</v>
      </c>
      <c r="F5122">
        <v>0</v>
      </c>
    </row>
    <row r="5123" spans="1:6" x14ac:dyDescent="0.2">
      <c r="A5123">
        <v>3601</v>
      </c>
      <c r="B5123" t="s">
        <v>3545</v>
      </c>
      <c r="C5123">
        <v>5122</v>
      </c>
      <c r="D5123">
        <v>0</v>
      </c>
      <c r="E5123">
        <f t="shared" ref="E5123:E5186" si="80">101499.377/C5123</f>
        <v>19.816356306130416</v>
      </c>
      <c r="F5123">
        <v>0</v>
      </c>
    </row>
    <row r="5124" spans="1:6" x14ac:dyDescent="0.2">
      <c r="A5124">
        <v>3602</v>
      </c>
      <c r="B5124" t="s">
        <v>3546</v>
      </c>
      <c r="C5124">
        <v>5123</v>
      </c>
      <c r="D5124">
        <v>0</v>
      </c>
      <c r="E5124">
        <f t="shared" si="80"/>
        <v>19.812488190513371</v>
      </c>
      <c r="F5124">
        <v>0</v>
      </c>
    </row>
    <row r="5125" spans="1:6" x14ac:dyDescent="0.2">
      <c r="A5125">
        <v>3603</v>
      </c>
      <c r="B5125" t="s">
        <v>3547</v>
      </c>
      <c r="C5125">
        <v>5124</v>
      </c>
      <c r="D5125">
        <v>0</v>
      </c>
      <c r="E5125">
        <f t="shared" si="80"/>
        <v>19.808621584699452</v>
      </c>
      <c r="F5125">
        <v>0</v>
      </c>
    </row>
    <row r="5126" spans="1:6" x14ac:dyDescent="0.2">
      <c r="A5126">
        <v>3604</v>
      </c>
      <c r="B5126" t="s">
        <v>3548</v>
      </c>
      <c r="C5126">
        <v>5125</v>
      </c>
      <c r="D5126">
        <v>0</v>
      </c>
      <c r="E5126">
        <f t="shared" si="80"/>
        <v>19.804756487804877</v>
      </c>
      <c r="F5126">
        <v>0</v>
      </c>
    </row>
    <row r="5127" spans="1:6" x14ac:dyDescent="0.2">
      <c r="A5127">
        <v>3605</v>
      </c>
      <c r="B5127" t="s">
        <v>3549</v>
      </c>
      <c r="C5127">
        <v>5126</v>
      </c>
      <c r="D5127">
        <v>0</v>
      </c>
      <c r="E5127">
        <f t="shared" si="80"/>
        <v>19.800892898946547</v>
      </c>
      <c r="F5127">
        <v>0</v>
      </c>
    </row>
    <row r="5128" spans="1:6" x14ac:dyDescent="0.2">
      <c r="A5128">
        <v>3606</v>
      </c>
      <c r="B5128" t="s">
        <v>3550</v>
      </c>
      <c r="C5128">
        <v>5127</v>
      </c>
      <c r="D5128">
        <v>0</v>
      </c>
      <c r="E5128">
        <f t="shared" si="80"/>
        <v>19.797030817242049</v>
      </c>
      <c r="F5128">
        <v>0</v>
      </c>
    </row>
    <row r="5129" spans="1:6" x14ac:dyDescent="0.2">
      <c r="A5129">
        <v>3608</v>
      </c>
      <c r="B5129" t="s">
        <v>3552</v>
      </c>
      <c r="C5129">
        <v>5128</v>
      </c>
      <c r="D5129">
        <v>0</v>
      </c>
      <c r="E5129">
        <f t="shared" si="80"/>
        <v>19.793170241809673</v>
      </c>
      <c r="F5129">
        <v>0</v>
      </c>
    </row>
    <row r="5130" spans="1:6" x14ac:dyDescent="0.2">
      <c r="A5130">
        <v>3609</v>
      </c>
      <c r="B5130" t="s">
        <v>3553</v>
      </c>
      <c r="C5130">
        <v>5129</v>
      </c>
      <c r="D5130">
        <v>0</v>
      </c>
      <c r="E5130">
        <f t="shared" si="80"/>
        <v>19.789311171768375</v>
      </c>
      <c r="F5130">
        <v>0</v>
      </c>
    </row>
    <row r="5131" spans="1:6" x14ac:dyDescent="0.2">
      <c r="A5131">
        <v>3610</v>
      </c>
      <c r="B5131" t="s">
        <v>3554</v>
      </c>
      <c r="C5131">
        <v>5130</v>
      </c>
      <c r="D5131">
        <v>0</v>
      </c>
      <c r="E5131">
        <f t="shared" si="80"/>
        <v>19.785453606237816</v>
      </c>
      <c r="F5131">
        <v>0</v>
      </c>
    </row>
    <row r="5132" spans="1:6" x14ac:dyDescent="0.2">
      <c r="A5132">
        <v>3612</v>
      </c>
      <c r="B5132" t="s">
        <v>3556</v>
      </c>
      <c r="C5132">
        <v>5131</v>
      </c>
      <c r="D5132">
        <v>0</v>
      </c>
      <c r="E5132">
        <f t="shared" si="80"/>
        <v>19.781597544338336</v>
      </c>
      <c r="F5132">
        <v>0</v>
      </c>
    </row>
    <row r="5133" spans="1:6" x14ac:dyDescent="0.2">
      <c r="A5133">
        <v>3613</v>
      </c>
      <c r="B5133" t="s">
        <v>3557</v>
      </c>
      <c r="C5133">
        <v>5132</v>
      </c>
      <c r="D5133">
        <v>0</v>
      </c>
      <c r="E5133">
        <f t="shared" si="80"/>
        <v>19.777742985190958</v>
      </c>
      <c r="F5133">
        <v>0</v>
      </c>
    </row>
    <row r="5134" spans="1:6" x14ac:dyDescent="0.2">
      <c r="A5134">
        <v>3614</v>
      </c>
      <c r="B5134" t="s">
        <v>3558</v>
      </c>
      <c r="C5134">
        <v>5133</v>
      </c>
      <c r="D5134">
        <v>0</v>
      </c>
      <c r="E5134">
        <f t="shared" si="80"/>
        <v>19.773889927917395</v>
      </c>
      <c r="F5134">
        <v>0</v>
      </c>
    </row>
    <row r="5135" spans="1:6" x14ac:dyDescent="0.2">
      <c r="A5135">
        <v>3615</v>
      </c>
      <c r="B5135" t="s">
        <v>3559</v>
      </c>
      <c r="C5135">
        <v>5134</v>
      </c>
      <c r="D5135">
        <v>0</v>
      </c>
      <c r="E5135">
        <f t="shared" si="80"/>
        <v>19.770038371640045</v>
      </c>
      <c r="F5135">
        <v>0</v>
      </c>
    </row>
    <row r="5136" spans="1:6" x14ac:dyDescent="0.2">
      <c r="A5136">
        <v>3616</v>
      </c>
      <c r="B5136" t="s">
        <v>3560</v>
      </c>
      <c r="C5136">
        <v>5135</v>
      </c>
      <c r="D5136">
        <v>0</v>
      </c>
      <c r="E5136">
        <f t="shared" si="80"/>
        <v>19.766188315481983</v>
      </c>
      <c r="F5136">
        <v>0</v>
      </c>
    </row>
    <row r="5137" spans="1:6" x14ac:dyDescent="0.2">
      <c r="A5137">
        <v>3617</v>
      </c>
      <c r="B5137" t="s">
        <v>3561</v>
      </c>
      <c r="C5137">
        <v>5136</v>
      </c>
      <c r="D5137">
        <v>0</v>
      </c>
      <c r="E5137">
        <f t="shared" si="80"/>
        <v>19.762339758566977</v>
      </c>
      <c r="F5137">
        <v>0</v>
      </c>
    </row>
    <row r="5138" spans="1:6" x14ac:dyDescent="0.2">
      <c r="A5138">
        <v>3618</v>
      </c>
      <c r="B5138" t="s">
        <v>3562</v>
      </c>
      <c r="C5138">
        <v>5137</v>
      </c>
      <c r="D5138">
        <v>0</v>
      </c>
      <c r="E5138">
        <f t="shared" si="80"/>
        <v>19.758492700019467</v>
      </c>
      <c r="F5138">
        <v>0</v>
      </c>
    </row>
    <row r="5139" spans="1:6" x14ac:dyDescent="0.2">
      <c r="A5139">
        <v>3619</v>
      </c>
      <c r="B5139" t="s">
        <v>3563</v>
      </c>
      <c r="C5139">
        <v>5138</v>
      </c>
      <c r="D5139">
        <v>0</v>
      </c>
      <c r="E5139">
        <f t="shared" si="80"/>
        <v>19.754647138964575</v>
      </c>
      <c r="F5139">
        <v>0</v>
      </c>
    </row>
    <row r="5140" spans="1:6" x14ac:dyDescent="0.2">
      <c r="A5140">
        <v>3620</v>
      </c>
      <c r="B5140" t="s">
        <v>3564</v>
      </c>
      <c r="C5140">
        <v>5139</v>
      </c>
      <c r="D5140">
        <v>0</v>
      </c>
      <c r="E5140">
        <f t="shared" si="80"/>
        <v>19.750803074528118</v>
      </c>
      <c r="F5140">
        <v>0</v>
      </c>
    </row>
    <row r="5141" spans="1:6" x14ac:dyDescent="0.2">
      <c r="A5141">
        <v>3622</v>
      </c>
      <c r="B5141" t="s">
        <v>3566</v>
      </c>
      <c r="C5141">
        <v>5140</v>
      </c>
      <c r="D5141">
        <v>0</v>
      </c>
      <c r="E5141">
        <f t="shared" si="80"/>
        <v>19.746960505836576</v>
      </c>
      <c r="F5141">
        <v>0</v>
      </c>
    </row>
    <row r="5142" spans="1:6" x14ac:dyDescent="0.2">
      <c r="A5142">
        <v>3623</v>
      </c>
      <c r="B5142" t="s">
        <v>3567</v>
      </c>
      <c r="C5142">
        <v>5141</v>
      </c>
      <c r="D5142">
        <v>0</v>
      </c>
      <c r="E5142">
        <f t="shared" si="80"/>
        <v>19.743119432017117</v>
      </c>
      <c r="F5142">
        <v>0</v>
      </c>
    </row>
    <row r="5143" spans="1:6" x14ac:dyDescent="0.2">
      <c r="A5143">
        <v>3624</v>
      </c>
      <c r="B5143" t="s">
        <v>3568</v>
      </c>
      <c r="C5143">
        <v>5142</v>
      </c>
      <c r="D5143">
        <v>0</v>
      </c>
      <c r="E5143">
        <f t="shared" si="80"/>
        <v>19.739279852197587</v>
      </c>
      <c r="F5143">
        <v>0</v>
      </c>
    </row>
    <row r="5144" spans="1:6" x14ac:dyDescent="0.2">
      <c r="A5144">
        <v>3625</v>
      </c>
      <c r="B5144" t="s">
        <v>3569</v>
      </c>
      <c r="C5144">
        <v>5143</v>
      </c>
      <c r="D5144">
        <v>0</v>
      </c>
      <c r="E5144">
        <f t="shared" si="80"/>
        <v>19.735441765506511</v>
      </c>
      <c r="F5144">
        <v>0</v>
      </c>
    </row>
    <row r="5145" spans="1:6" x14ac:dyDescent="0.2">
      <c r="A5145">
        <v>3626</v>
      </c>
      <c r="B5145" t="s">
        <v>3570</v>
      </c>
      <c r="C5145">
        <v>5144</v>
      </c>
      <c r="D5145">
        <v>0</v>
      </c>
      <c r="E5145">
        <f t="shared" si="80"/>
        <v>19.731605171073095</v>
      </c>
      <c r="F5145">
        <v>0</v>
      </c>
    </row>
    <row r="5146" spans="1:6" x14ac:dyDescent="0.2">
      <c r="A5146">
        <v>3627</v>
      </c>
      <c r="B5146" t="s">
        <v>3571</v>
      </c>
      <c r="C5146">
        <v>5145</v>
      </c>
      <c r="D5146">
        <v>0</v>
      </c>
      <c r="E5146">
        <f t="shared" si="80"/>
        <v>19.727770068027208</v>
      </c>
      <c r="F5146">
        <v>0</v>
      </c>
    </row>
    <row r="5147" spans="1:6" x14ac:dyDescent="0.2">
      <c r="A5147">
        <v>3628</v>
      </c>
      <c r="B5147" t="s">
        <v>3572</v>
      </c>
      <c r="C5147">
        <v>5146</v>
      </c>
      <c r="D5147">
        <v>0</v>
      </c>
      <c r="E5147">
        <f t="shared" si="80"/>
        <v>19.723936455499416</v>
      </c>
      <c r="F5147">
        <v>0</v>
      </c>
    </row>
    <row r="5148" spans="1:6" x14ac:dyDescent="0.2">
      <c r="A5148">
        <v>3630</v>
      </c>
      <c r="B5148" t="s">
        <v>3574</v>
      </c>
      <c r="C5148">
        <v>5147</v>
      </c>
      <c r="D5148">
        <v>0</v>
      </c>
      <c r="E5148">
        <f t="shared" si="80"/>
        <v>19.720104332620942</v>
      </c>
      <c r="F5148">
        <v>0</v>
      </c>
    </row>
    <row r="5149" spans="1:6" x14ac:dyDescent="0.2">
      <c r="A5149">
        <v>3634</v>
      </c>
      <c r="B5149" t="s">
        <v>3578</v>
      </c>
      <c r="C5149">
        <v>5148</v>
      </c>
      <c r="D5149">
        <v>0</v>
      </c>
      <c r="E5149">
        <f t="shared" si="80"/>
        <v>19.716273698523697</v>
      </c>
      <c r="F5149">
        <v>0</v>
      </c>
    </row>
    <row r="5150" spans="1:6" x14ac:dyDescent="0.2">
      <c r="A5150">
        <v>3635</v>
      </c>
      <c r="B5150" t="s">
        <v>3579</v>
      </c>
      <c r="C5150">
        <v>5149</v>
      </c>
      <c r="D5150">
        <v>0</v>
      </c>
      <c r="E5150">
        <f t="shared" si="80"/>
        <v>19.712444552340258</v>
      </c>
      <c r="F5150">
        <v>0</v>
      </c>
    </row>
    <row r="5151" spans="1:6" x14ac:dyDescent="0.2">
      <c r="A5151">
        <v>3636</v>
      </c>
      <c r="B5151" t="s">
        <v>3580</v>
      </c>
      <c r="C5151">
        <v>5150</v>
      </c>
      <c r="D5151">
        <v>0</v>
      </c>
      <c r="E5151">
        <f t="shared" si="80"/>
        <v>19.708616893203882</v>
      </c>
      <c r="F5151">
        <v>0</v>
      </c>
    </row>
    <row r="5152" spans="1:6" x14ac:dyDescent="0.2">
      <c r="A5152">
        <v>3640</v>
      </c>
      <c r="B5152" t="s">
        <v>3584</v>
      </c>
      <c r="C5152">
        <v>5151</v>
      </c>
      <c r="D5152">
        <v>0</v>
      </c>
      <c r="E5152">
        <f t="shared" si="80"/>
        <v>19.704790720248493</v>
      </c>
      <c r="F5152">
        <v>0</v>
      </c>
    </row>
    <row r="5153" spans="1:6" x14ac:dyDescent="0.2">
      <c r="A5153">
        <v>3641</v>
      </c>
      <c r="B5153" t="s">
        <v>3585</v>
      </c>
      <c r="C5153">
        <v>5152</v>
      </c>
      <c r="D5153">
        <v>0</v>
      </c>
      <c r="E5153">
        <f t="shared" si="80"/>
        <v>19.700966032608694</v>
      </c>
      <c r="F5153">
        <v>0</v>
      </c>
    </row>
    <row r="5154" spans="1:6" x14ac:dyDescent="0.2">
      <c r="A5154">
        <v>3642</v>
      </c>
      <c r="B5154" t="s">
        <v>3586</v>
      </c>
      <c r="C5154">
        <v>5153</v>
      </c>
      <c r="D5154">
        <v>0</v>
      </c>
      <c r="E5154">
        <f t="shared" si="80"/>
        <v>19.697142829419754</v>
      </c>
      <c r="F5154">
        <v>0</v>
      </c>
    </row>
    <row r="5155" spans="1:6" x14ac:dyDescent="0.2">
      <c r="A5155">
        <v>3643</v>
      </c>
      <c r="B5155" t="s">
        <v>3587</v>
      </c>
      <c r="C5155">
        <v>5154</v>
      </c>
      <c r="D5155">
        <v>0</v>
      </c>
      <c r="E5155">
        <f t="shared" si="80"/>
        <v>19.693321109817617</v>
      </c>
      <c r="F5155">
        <v>0</v>
      </c>
    </row>
    <row r="5156" spans="1:6" x14ac:dyDescent="0.2">
      <c r="A5156">
        <v>3644</v>
      </c>
      <c r="B5156" t="s">
        <v>3588</v>
      </c>
      <c r="C5156">
        <v>5155</v>
      </c>
      <c r="D5156">
        <v>0</v>
      </c>
      <c r="E5156">
        <f t="shared" si="80"/>
        <v>19.689500872938893</v>
      </c>
      <c r="F5156">
        <v>0</v>
      </c>
    </row>
    <row r="5157" spans="1:6" x14ac:dyDescent="0.2">
      <c r="A5157">
        <v>3645</v>
      </c>
      <c r="B5157" t="s">
        <v>3589</v>
      </c>
      <c r="C5157">
        <v>5156</v>
      </c>
      <c r="D5157">
        <v>0</v>
      </c>
      <c r="E5157">
        <f t="shared" si="80"/>
        <v>19.685682117920866</v>
      </c>
      <c r="F5157">
        <v>0</v>
      </c>
    </row>
    <row r="5158" spans="1:6" x14ac:dyDescent="0.2">
      <c r="A5158">
        <v>3646</v>
      </c>
      <c r="B5158" t="s">
        <v>3590</v>
      </c>
      <c r="C5158">
        <v>5157</v>
      </c>
      <c r="D5158">
        <v>0</v>
      </c>
      <c r="E5158">
        <f t="shared" si="80"/>
        <v>19.68186484390149</v>
      </c>
      <c r="F5158">
        <v>0</v>
      </c>
    </row>
    <row r="5159" spans="1:6" x14ac:dyDescent="0.2">
      <c r="A5159">
        <v>3647</v>
      </c>
      <c r="B5159" t="s">
        <v>3591</v>
      </c>
      <c r="C5159">
        <v>5158</v>
      </c>
      <c r="D5159">
        <v>0</v>
      </c>
      <c r="E5159">
        <f t="shared" si="80"/>
        <v>19.678049050019386</v>
      </c>
      <c r="F5159">
        <v>0</v>
      </c>
    </row>
    <row r="5160" spans="1:6" x14ac:dyDescent="0.2">
      <c r="A5160">
        <v>3648</v>
      </c>
      <c r="B5160" t="s">
        <v>3592</v>
      </c>
      <c r="C5160">
        <v>5159</v>
      </c>
      <c r="D5160">
        <v>0</v>
      </c>
      <c r="E5160">
        <f t="shared" si="80"/>
        <v>19.67423473541384</v>
      </c>
      <c r="F5160">
        <v>0</v>
      </c>
    </row>
    <row r="5161" spans="1:6" x14ac:dyDescent="0.2">
      <c r="A5161">
        <v>3650</v>
      </c>
      <c r="B5161" t="s">
        <v>3594</v>
      </c>
      <c r="C5161">
        <v>5160</v>
      </c>
      <c r="D5161">
        <v>0</v>
      </c>
      <c r="E5161">
        <f t="shared" si="80"/>
        <v>19.670421899224806</v>
      </c>
      <c r="F5161">
        <v>0</v>
      </c>
    </row>
    <row r="5162" spans="1:6" x14ac:dyDescent="0.2">
      <c r="A5162">
        <v>3654</v>
      </c>
      <c r="B5162" t="s">
        <v>3598</v>
      </c>
      <c r="C5162">
        <v>5161</v>
      </c>
      <c r="D5162">
        <v>0</v>
      </c>
      <c r="E5162">
        <f t="shared" si="80"/>
        <v>19.666610540592906</v>
      </c>
      <c r="F5162">
        <v>0</v>
      </c>
    </row>
    <row r="5163" spans="1:6" x14ac:dyDescent="0.2">
      <c r="A5163">
        <v>3655</v>
      </c>
      <c r="B5163" t="s">
        <v>3599</v>
      </c>
      <c r="C5163">
        <v>5162</v>
      </c>
      <c r="D5163">
        <v>0</v>
      </c>
      <c r="E5163">
        <f t="shared" si="80"/>
        <v>19.662800658659432</v>
      </c>
      <c r="F5163">
        <v>0</v>
      </c>
    </row>
    <row r="5164" spans="1:6" x14ac:dyDescent="0.2">
      <c r="A5164">
        <v>3657</v>
      </c>
      <c r="B5164" t="s">
        <v>3601</v>
      </c>
      <c r="C5164">
        <v>5163</v>
      </c>
      <c r="D5164">
        <v>0</v>
      </c>
      <c r="E5164">
        <f t="shared" si="80"/>
        <v>19.658992252566335</v>
      </c>
      <c r="F5164">
        <v>0</v>
      </c>
    </row>
    <row r="5165" spans="1:6" x14ac:dyDescent="0.2">
      <c r="A5165">
        <v>3658</v>
      </c>
      <c r="B5165" t="s">
        <v>3602</v>
      </c>
      <c r="C5165">
        <v>5164</v>
      </c>
      <c r="D5165">
        <v>0</v>
      </c>
      <c r="E5165">
        <f t="shared" si="80"/>
        <v>19.655185321456234</v>
      </c>
      <c r="F5165">
        <v>0</v>
      </c>
    </row>
    <row r="5166" spans="1:6" x14ac:dyDescent="0.2">
      <c r="A5166">
        <v>3663</v>
      </c>
      <c r="B5166" t="s">
        <v>3607</v>
      </c>
      <c r="C5166">
        <v>5165</v>
      </c>
      <c r="D5166">
        <v>0</v>
      </c>
      <c r="E5166">
        <f t="shared" si="80"/>
        <v>19.65137986447241</v>
      </c>
      <c r="F5166">
        <v>0</v>
      </c>
    </row>
    <row r="5167" spans="1:6" x14ac:dyDescent="0.2">
      <c r="A5167">
        <v>3666</v>
      </c>
      <c r="B5167" t="s">
        <v>3610</v>
      </c>
      <c r="C5167">
        <v>5166</v>
      </c>
      <c r="D5167">
        <v>0</v>
      </c>
      <c r="E5167">
        <f t="shared" si="80"/>
        <v>19.647575880758808</v>
      </c>
      <c r="F5167">
        <v>0</v>
      </c>
    </row>
    <row r="5168" spans="1:6" x14ac:dyDescent="0.2">
      <c r="A5168">
        <v>3667</v>
      </c>
      <c r="B5168" t="s">
        <v>3611</v>
      </c>
      <c r="C5168">
        <v>5167</v>
      </c>
      <c r="D5168">
        <v>0</v>
      </c>
      <c r="E5168">
        <f t="shared" si="80"/>
        <v>19.643773369460032</v>
      </c>
      <c r="F5168">
        <v>0</v>
      </c>
    </row>
    <row r="5169" spans="1:6" x14ac:dyDescent="0.2">
      <c r="A5169">
        <v>3669</v>
      </c>
      <c r="B5169" t="s">
        <v>3613</v>
      </c>
      <c r="C5169">
        <v>5168</v>
      </c>
      <c r="D5169">
        <v>0</v>
      </c>
      <c r="E5169">
        <f t="shared" si="80"/>
        <v>19.63997232972136</v>
      </c>
      <c r="F5169">
        <v>0</v>
      </c>
    </row>
    <row r="5170" spans="1:6" x14ac:dyDescent="0.2">
      <c r="A5170">
        <v>3670</v>
      </c>
      <c r="B5170" t="s">
        <v>3614</v>
      </c>
      <c r="C5170">
        <v>5169</v>
      </c>
      <c r="D5170">
        <v>0</v>
      </c>
      <c r="E5170">
        <f t="shared" si="80"/>
        <v>19.636172760688719</v>
      </c>
      <c r="F5170">
        <v>0</v>
      </c>
    </row>
    <row r="5171" spans="1:6" x14ac:dyDescent="0.2">
      <c r="A5171">
        <v>3671</v>
      </c>
      <c r="B5171" t="s">
        <v>3615</v>
      </c>
      <c r="C5171">
        <v>5170</v>
      </c>
      <c r="D5171">
        <v>0</v>
      </c>
      <c r="E5171">
        <f t="shared" si="80"/>
        <v>19.632374661508702</v>
      </c>
      <c r="F5171">
        <v>0</v>
      </c>
    </row>
    <row r="5172" spans="1:6" x14ac:dyDescent="0.2">
      <c r="A5172">
        <v>3672</v>
      </c>
      <c r="B5172" t="s">
        <v>3616</v>
      </c>
      <c r="C5172">
        <v>5171</v>
      </c>
      <c r="D5172">
        <v>0</v>
      </c>
      <c r="E5172">
        <f t="shared" si="80"/>
        <v>19.628578031328562</v>
      </c>
      <c r="F5172">
        <v>0</v>
      </c>
    </row>
    <row r="5173" spans="1:6" x14ac:dyDescent="0.2">
      <c r="A5173">
        <v>3673</v>
      </c>
      <c r="B5173" t="s">
        <v>3617</v>
      </c>
      <c r="C5173">
        <v>5172</v>
      </c>
      <c r="D5173">
        <v>0</v>
      </c>
      <c r="E5173">
        <f t="shared" si="80"/>
        <v>19.624782869296208</v>
      </c>
      <c r="F5173">
        <v>0</v>
      </c>
    </row>
    <row r="5174" spans="1:6" x14ac:dyDescent="0.2">
      <c r="A5174">
        <v>3674</v>
      </c>
      <c r="B5174" t="s">
        <v>3618</v>
      </c>
      <c r="C5174">
        <v>5173</v>
      </c>
      <c r="D5174">
        <v>0</v>
      </c>
      <c r="E5174">
        <f t="shared" si="80"/>
        <v>19.620989174560215</v>
      </c>
      <c r="F5174">
        <v>0</v>
      </c>
    </row>
    <row r="5175" spans="1:6" x14ac:dyDescent="0.2">
      <c r="A5175">
        <v>3675</v>
      </c>
      <c r="B5175" t="s">
        <v>3619</v>
      </c>
      <c r="C5175">
        <v>5174</v>
      </c>
      <c r="D5175">
        <v>0</v>
      </c>
      <c r="E5175">
        <f t="shared" si="80"/>
        <v>19.617196946269811</v>
      </c>
      <c r="F5175">
        <v>0</v>
      </c>
    </row>
    <row r="5176" spans="1:6" x14ac:dyDescent="0.2">
      <c r="A5176">
        <v>3676</v>
      </c>
      <c r="B5176" t="s">
        <v>3620</v>
      </c>
      <c r="C5176">
        <v>5175</v>
      </c>
      <c r="D5176">
        <v>0</v>
      </c>
      <c r="E5176">
        <f t="shared" si="80"/>
        <v>19.613406183574877</v>
      </c>
      <c r="F5176">
        <v>0</v>
      </c>
    </row>
    <row r="5177" spans="1:6" x14ac:dyDescent="0.2">
      <c r="A5177">
        <v>3677</v>
      </c>
      <c r="B5177" t="s">
        <v>3621</v>
      </c>
      <c r="C5177">
        <v>5176</v>
      </c>
      <c r="D5177">
        <v>0</v>
      </c>
      <c r="E5177">
        <f t="shared" si="80"/>
        <v>19.609616885625964</v>
      </c>
      <c r="F5177">
        <v>0</v>
      </c>
    </row>
    <row r="5178" spans="1:6" x14ac:dyDescent="0.2">
      <c r="A5178">
        <v>3678</v>
      </c>
      <c r="B5178" t="s">
        <v>3622</v>
      </c>
      <c r="C5178">
        <v>5177</v>
      </c>
      <c r="D5178">
        <v>0</v>
      </c>
      <c r="E5178">
        <f t="shared" si="80"/>
        <v>19.605829051574268</v>
      </c>
      <c r="F5178">
        <v>0</v>
      </c>
    </row>
    <row r="5179" spans="1:6" x14ac:dyDescent="0.2">
      <c r="A5179">
        <v>3680</v>
      </c>
      <c r="B5179" t="s">
        <v>3624</v>
      </c>
      <c r="C5179">
        <v>5178</v>
      </c>
      <c r="D5179">
        <v>0</v>
      </c>
      <c r="E5179">
        <f t="shared" si="80"/>
        <v>19.60204268057165</v>
      </c>
      <c r="F5179">
        <v>0</v>
      </c>
    </row>
    <row r="5180" spans="1:6" x14ac:dyDescent="0.2">
      <c r="A5180">
        <v>3681</v>
      </c>
      <c r="B5180" t="s">
        <v>3625</v>
      </c>
      <c r="C5180">
        <v>5179</v>
      </c>
      <c r="D5180">
        <v>0</v>
      </c>
      <c r="E5180">
        <f t="shared" si="80"/>
        <v>19.598257771770612</v>
      </c>
      <c r="F5180">
        <v>0</v>
      </c>
    </row>
    <row r="5181" spans="1:6" x14ac:dyDescent="0.2">
      <c r="A5181">
        <v>3682</v>
      </c>
      <c r="B5181" t="s">
        <v>3626</v>
      </c>
      <c r="C5181">
        <v>5180</v>
      </c>
      <c r="D5181">
        <v>0</v>
      </c>
      <c r="E5181">
        <f t="shared" si="80"/>
        <v>19.594474324324324</v>
      </c>
      <c r="F5181">
        <v>0</v>
      </c>
    </row>
    <row r="5182" spans="1:6" x14ac:dyDescent="0.2">
      <c r="A5182">
        <v>3688</v>
      </c>
      <c r="B5182" t="s">
        <v>3632</v>
      </c>
      <c r="C5182">
        <v>5181</v>
      </c>
      <c r="D5182">
        <v>0</v>
      </c>
      <c r="E5182">
        <f t="shared" si="80"/>
        <v>19.590692337386603</v>
      </c>
      <c r="F5182">
        <v>0</v>
      </c>
    </row>
    <row r="5183" spans="1:6" x14ac:dyDescent="0.2">
      <c r="A5183">
        <v>3689</v>
      </c>
      <c r="B5183" t="s">
        <v>3633</v>
      </c>
      <c r="C5183">
        <v>5182</v>
      </c>
      <c r="D5183">
        <v>0</v>
      </c>
      <c r="E5183">
        <f t="shared" si="80"/>
        <v>19.586911810111925</v>
      </c>
      <c r="F5183">
        <v>0</v>
      </c>
    </row>
    <row r="5184" spans="1:6" x14ac:dyDescent="0.2">
      <c r="A5184">
        <v>3690</v>
      </c>
      <c r="B5184" t="s">
        <v>3634</v>
      </c>
      <c r="C5184">
        <v>5183</v>
      </c>
      <c r="D5184">
        <v>0</v>
      </c>
      <c r="E5184">
        <f t="shared" si="80"/>
        <v>19.583132741655412</v>
      </c>
      <c r="F5184">
        <v>0</v>
      </c>
    </row>
    <row r="5185" spans="1:6" x14ac:dyDescent="0.2">
      <c r="A5185">
        <v>3691</v>
      </c>
      <c r="B5185" t="s">
        <v>3635</v>
      </c>
      <c r="C5185">
        <v>5184</v>
      </c>
      <c r="D5185">
        <v>0</v>
      </c>
      <c r="E5185">
        <f t="shared" si="80"/>
        <v>19.579355131172839</v>
      </c>
      <c r="F5185">
        <v>0</v>
      </c>
    </row>
    <row r="5186" spans="1:6" x14ac:dyDescent="0.2">
      <c r="A5186">
        <v>3693</v>
      </c>
      <c r="B5186" t="s">
        <v>3637</v>
      </c>
      <c r="C5186">
        <v>5185</v>
      </c>
      <c r="D5186">
        <v>0</v>
      </c>
      <c r="E5186">
        <f t="shared" si="80"/>
        <v>19.575578977820633</v>
      </c>
      <c r="F5186">
        <v>0</v>
      </c>
    </row>
    <row r="5187" spans="1:6" x14ac:dyDescent="0.2">
      <c r="A5187">
        <v>3695</v>
      </c>
      <c r="B5187" t="s">
        <v>3639</v>
      </c>
      <c r="C5187">
        <v>5186</v>
      </c>
      <c r="D5187">
        <v>0</v>
      </c>
      <c r="E5187">
        <f t="shared" ref="E5187:E5250" si="81">101499.377/C5187</f>
        <v>19.571804280755881</v>
      </c>
      <c r="F5187">
        <v>0</v>
      </c>
    </row>
    <row r="5188" spans="1:6" x14ac:dyDescent="0.2">
      <c r="A5188">
        <v>3696</v>
      </c>
      <c r="B5188" t="s">
        <v>3640</v>
      </c>
      <c r="C5188">
        <v>5187</v>
      </c>
      <c r="D5188">
        <v>0</v>
      </c>
      <c r="E5188">
        <f t="shared" si="81"/>
        <v>19.568031039136301</v>
      </c>
      <c r="F5188">
        <v>0</v>
      </c>
    </row>
    <row r="5189" spans="1:6" x14ac:dyDescent="0.2">
      <c r="A5189">
        <v>3697</v>
      </c>
      <c r="B5189" t="s">
        <v>3641</v>
      </c>
      <c r="C5189">
        <v>5188</v>
      </c>
      <c r="D5189">
        <v>0</v>
      </c>
      <c r="E5189">
        <f t="shared" si="81"/>
        <v>19.564259252120276</v>
      </c>
      <c r="F5189">
        <v>0</v>
      </c>
    </row>
    <row r="5190" spans="1:6" x14ac:dyDescent="0.2">
      <c r="A5190">
        <v>3698</v>
      </c>
      <c r="B5190" t="s">
        <v>3642</v>
      </c>
      <c r="C5190">
        <v>5189</v>
      </c>
      <c r="D5190">
        <v>0</v>
      </c>
      <c r="E5190">
        <f t="shared" si="81"/>
        <v>19.560488918866831</v>
      </c>
      <c r="F5190">
        <v>0</v>
      </c>
    </row>
    <row r="5191" spans="1:6" x14ac:dyDescent="0.2">
      <c r="A5191">
        <v>3699</v>
      </c>
      <c r="B5191" t="s">
        <v>3643</v>
      </c>
      <c r="C5191">
        <v>5190</v>
      </c>
      <c r="D5191">
        <v>0</v>
      </c>
      <c r="E5191">
        <f t="shared" si="81"/>
        <v>19.556720038535644</v>
      </c>
      <c r="F5191">
        <v>0</v>
      </c>
    </row>
    <row r="5192" spans="1:6" x14ac:dyDescent="0.2">
      <c r="A5192">
        <v>3700</v>
      </c>
      <c r="B5192" t="s">
        <v>3644</v>
      </c>
      <c r="C5192">
        <v>5191</v>
      </c>
      <c r="D5192">
        <v>0</v>
      </c>
      <c r="E5192">
        <f t="shared" si="81"/>
        <v>19.552952610287033</v>
      </c>
      <c r="F5192">
        <v>0</v>
      </c>
    </row>
    <row r="5193" spans="1:6" x14ac:dyDescent="0.2">
      <c r="A5193">
        <v>3701</v>
      </c>
      <c r="B5193" t="s">
        <v>3645</v>
      </c>
      <c r="C5193">
        <v>5192</v>
      </c>
      <c r="D5193">
        <v>0</v>
      </c>
      <c r="E5193">
        <f t="shared" si="81"/>
        <v>19.54918663328197</v>
      </c>
      <c r="F5193">
        <v>0</v>
      </c>
    </row>
    <row r="5194" spans="1:6" x14ac:dyDescent="0.2">
      <c r="A5194">
        <v>3702</v>
      </c>
      <c r="B5194" t="s">
        <v>3646</v>
      </c>
      <c r="C5194">
        <v>5193</v>
      </c>
      <c r="D5194">
        <v>0</v>
      </c>
      <c r="E5194">
        <f t="shared" si="81"/>
        <v>19.545422106682071</v>
      </c>
      <c r="F5194">
        <v>0</v>
      </c>
    </row>
    <row r="5195" spans="1:6" x14ac:dyDescent="0.2">
      <c r="A5195">
        <v>3703</v>
      </c>
      <c r="B5195" t="s">
        <v>3647</v>
      </c>
      <c r="C5195">
        <v>5194</v>
      </c>
      <c r="D5195">
        <v>0</v>
      </c>
      <c r="E5195">
        <f t="shared" si="81"/>
        <v>19.541659029649594</v>
      </c>
      <c r="F5195">
        <v>0</v>
      </c>
    </row>
    <row r="5196" spans="1:6" x14ac:dyDescent="0.2">
      <c r="A5196">
        <v>3704</v>
      </c>
      <c r="B5196" t="s">
        <v>3648</v>
      </c>
      <c r="C5196">
        <v>5195</v>
      </c>
      <c r="D5196">
        <v>0</v>
      </c>
      <c r="E5196">
        <f t="shared" si="81"/>
        <v>19.537897401347447</v>
      </c>
      <c r="F5196">
        <v>0</v>
      </c>
    </row>
    <row r="5197" spans="1:6" x14ac:dyDescent="0.2">
      <c r="A5197">
        <v>3705</v>
      </c>
      <c r="B5197" t="s">
        <v>3649</v>
      </c>
      <c r="C5197">
        <v>5196</v>
      </c>
      <c r="D5197">
        <v>0</v>
      </c>
      <c r="E5197">
        <f t="shared" si="81"/>
        <v>19.534137220939183</v>
      </c>
      <c r="F5197">
        <v>0</v>
      </c>
    </row>
    <row r="5198" spans="1:6" x14ac:dyDescent="0.2">
      <c r="A5198">
        <v>3706</v>
      </c>
      <c r="B5198" t="s">
        <v>3650</v>
      </c>
      <c r="C5198">
        <v>5197</v>
      </c>
      <c r="D5198">
        <v>0</v>
      </c>
      <c r="E5198">
        <f t="shared" si="81"/>
        <v>19.530378487588994</v>
      </c>
      <c r="F5198">
        <v>0</v>
      </c>
    </row>
    <row r="5199" spans="1:6" x14ac:dyDescent="0.2">
      <c r="A5199">
        <v>3707</v>
      </c>
      <c r="B5199" t="s">
        <v>3651</v>
      </c>
      <c r="C5199">
        <v>5198</v>
      </c>
      <c r="D5199">
        <v>0</v>
      </c>
      <c r="E5199">
        <f t="shared" si="81"/>
        <v>19.526621200461715</v>
      </c>
      <c r="F5199">
        <v>0</v>
      </c>
    </row>
    <row r="5200" spans="1:6" x14ac:dyDescent="0.2">
      <c r="A5200">
        <v>3708</v>
      </c>
      <c r="B5200" t="s">
        <v>3652</v>
      </c>
      <c r="C5200">
        <v>5199</v>
      </c>
      <c r="D5200">
        <v>0</v>
      </c>
      <c r="E5200">
        <f t="shared" si="81"/>
        <v>19.522865358722829</v>
      </c>
      <c r="F5200">
        <v>0</v>
      </c>
    </row>
    <row r="5201" spans="1:6" x14ac:dyDescent="0.2">
      <c r="A5201">
        <v>3709</v>
      </c>
      <c r="B5201" t="s">
        <v>3653</v>
      </c>
      <c r="C5201">
        <v>5200</v>
      </c>
      <c r="D5201">
        <v>0</v>
      </c>
      <c r="E5201">
        <f t="shared" si="81"/>
        <v>19.519110961538459</v>
      </c>
      <c r="F5201">
        <v>0</v>
      </c>
    </row>
    <row r="5202" spans="1:6" x14ac:dyDescent="0.2">
      <c r="A5202">
        <v>3710</v>
      </c>
      <c r="B5202" t="s">
        <v>3654</v>
      </c>
      <c r="C5202">
        <v>5201</v>
      </c>
      <c r="D5202">
        <v>0</v>
      </c>
      <c r="E5202">
        <f t="shared" si="81"/>
        <v>19.515358008075367</v>
      </c>
      <c r="F5202">
        <v>0</v>
      </c>
    </row>
    <row r="5203" spans="1:6" x14ac:dyDescent="0.2">
      <c r="A5203">
        <v>3711</v>
      </c>
      <c r="B5203" t="s">
        <v>3655</v>
      </c>
      <c r="C5203">
        <v>5202</v>
      </c>
      <c r="D5203">
        <v>0</v>
      </c>
      <c r="E5203">
        <f t="shared" si="81"/>
        <v>19.51160649750096</v>
      </c>
      <c r="F5203">
        <v>0</v>
      </c>
    </row>
    <row r="5204" spans="1:6" x14ac:dyDescent="0.2">
      <c r="A5204">
        <v>3714</v>
      </c>
      <c r="B5204" t="s">
        <v>3658</v>
      </c>
      <c r="C5204">
        <v>5203</v>
      </c>
      <c r="D5204">
        <v>0</v>
      </c>
      <c r="E5204">
        <f t="shared" si="81"/>
        <v>19.507856428983278</v>
      </c>
      <c r="F5204">
        <v>0</v>
      </c>
    </row>
    <row r="5205" spans="1:6" x14ac:dyDescent="0.2">
      <c r="A5205">
        <v>3715</v>
      </c>
      <c r="B5205" t="s">
        <v>3659</v>
      </c>
      <c r="C5205">
        <v>5204</v>
      </c>
      <c r="D5205">
        <v>0</v>
      </c>
      <c r="E5205">
        <f t="shared" si="81"/>
        <v>19.504107801691006</v>
      </c>
      <c r="F5205">
        <v>0</v>
      </c>
    </row>
    <row r="5206" spans="1:6" x14ac:dyDescent="0.2">
      <c r="A5206">
        <v>3716</v>
      </c>
      <c r="B5206" t="s">
        <v>3660</v>
      </c>
      <c r="C5206">
        <v>5205</v>
      </c>
      <c r="D5206">
        <v>0</v>
      </c>
      <c r="E5206">
        <f t="shared" si="81"/>
        <v>19.500360614793468</v>
      </c>
      <c r="F5206">
        <v>0</v>
      </c>
    </row>
    <row r="5207" spans="1:6" x14ac:dyDescent="0.2">
      <c r="A5207">
        <v>3717</v>
      </c>
      <c r="B5207" t="s">
        <v>3661</v>
      </c>
      <c r="C5207">
        <v>5206</v>
      </c>
      <c r="D5207">
        <v>0</v>
      </c>
      <c r="E5207">
        <f t="shared" si="81"/>
        <v>19.496614867460622</v>
      </c>
      <c r="F5207">
        <v>0</v>
      </c>
    </row>
    <row r="5208" spans="1:6" x14ac:dyDescent="0.2">
      <c r="A5208">
        <v>3718</v>
      </c>
      <c r="B5208" t="s">
        <v>3662</v>
      </c>
      <c r="C5208">
        <v>5207</v>
      </c>
      <c r="D5208">
        <v>0</v>
      </c>
      <c r="E5208">
        <f t="shared" si="81"/>
        <v>19.492870558863068</v>
      </c>
      <c r="F5208">
        <v>0</v>
      </c>
    </row>
    <row r="5209" spans="1:6" x14ac:dyDescent="0.2">
      <c r="A5209">
        <v>3719</v>
      </c>
      <c r="B5209" t="s">
        <v>3663</v>
      </c>
      <c r="C5209">
        <v>5208</v>
      </c>
      <c r="D5209">
        <v>0</v>
      </c>
      <c r="E5209">
        <f t="shared" si="81"/>
        <v>19.48912768817204</v>
      </c>
      <c r="F5209">
        <v>0</v>
      </c>
    </row>
    <row r="5210" spans="1:6" x14ac:dyDescent="0.2">
      <c r="A5210">
        <v>3720</v>
      </c>
      <c r="B5210" t="s">
        <v>3664</v>
      </c>
      <c r="C5210">
        <v>5209</v>
      </c>
      <c r="D5210">
        <v>0</v>
      </c>
      <c r="E5210">
        <f t="shared" si="81"/>
        <v>19.485386254559415</v>
      </c>
      <c r="F5210">
        <v>0</v>
      </c>
    </row>
    <row r="5211" spans="1:6" x14ac:dyDescent="0.2">
      <c r="A5211">
        <v>3721</v>
      </c>
      <c r="B5211" t="s">
        <v>3665</v>
      </c>
      <c r="C5211">
        <v>5210</v>
      </c>
      <c r="D5211">
        <v>0</v>
      </c>
      <c r="E5211">
        <f t="shared" si="81"/>
        <v>19.481646257197696</v>
      </c>
      <c r="F5211">
        <v>0</v>
      </c>
    </row>
    <row r="5212" spans="1:6" x14ac:dyDescent="0.2">
      <c r="A5212">
        <v>3722</v>
      </c>
      <c r="B5212" t="s">
        <v>3666</v>
      </c>
      <c r="C5212">
        <v>5211</v>
      </c>
      <c r="D5212">
        <v>0</v>
      </c>
      <c r="E5212">
        <f t="shared" si="81"/>
        <v>19.477907695260026</v>
      </c>
      <c r="F5212">
        <v>0</v>
      </c>
    </row>
    <row r="5213" spans="1:6" x14ac:dyDescent="0.2">
      <c r="A5213">
        <v>3723</v>
      </c>
      <c r="B5213" t="s">
        <v>3667</v>
      </c>
      <c r="C5213">
        <v>5212</v>
      </c>
      <c r="D5213">
        <v>0</v>
      </c>
      <c r="E5213">
        <f t="shared" si="81"/>
        <v>19.474170567920183</v>
      </c>
      <c r="F5213">
        <v>0</v>
      </c>
    </row>
    <row r="5214" spans="1:6" x14ac:dyDescent="0.2">
      <c r="A5214">
        <v>3725</v>
      </c>
      <c r="B5214" t="s">
        <v>3669</v>
      </c>
      <c r="C5214">
        <v>5213</v>
      </c>
      <c r="D5214">
        <v>0</v>
      </c>
      <c r="E5214">
        <f t="shared" si="81"/>
        <v>19.470434874352577</v>
      </c>
      <c r="F5214">
        <v>0</v>
      </c>
    </row>
    <row r="5215" spans="1:6" x14ac:dyDescent="0.2">
      <c r="A5215">
        <v>3727</v>
      </c>
      <c r="B5215" t="s">
        <v>3671</v>
      </c>
      <c r="C5215">
        <v>5214</v>
      </c>
      <c r="D5215">
        <v>0</v>
      </c>
      <c r="E5215">
        <f t="shared" si="81"/>
        <v>19.466700613732257</v>
      </c>
      <c r="F5215">
        <v>0</v>
      </c>
    </row>
    <row r="5216" spans="1:6" x14ac:dyDescent="0.2">
      <c r="A5216">
        <v>3728</v>
      </c>
      <c r="B5216" t="s">
        <v>3672</v>
      </c>
      <c r="C5216">
        <v>5215</v>
      </c>
      <c r="D5216">
        <v>0</v>
      </c>
      <c r="E5216">
        <f t="shared" si="81"/>
        <v>19.462967785234898</v>
      </c>
      <c r="F5216">
        <v>0</v>
      </c>
    </row>
    <row r="5217" spans="1:6" x14ac:dyDescent="0.2">
      <c r="A5217">
        <v>3730</v>
      </c>
      <c r="B5217" t="s">
        <v>3674</v>
      </c>
      <c r="C5217">
        <v>5216</v>
      </c>
      <c r="D5217">
        <v>0</v>
      </c>
      <c r="E5217">
        <f t="shared" si="81"/>
        <v>19.459236388036807</v>
      </c>
      <c r="F5217">
        <v>0</v>
      </c>
    </row>
    <row r="5218" spans="1:6" x14ac:dyDescent="0.2">
      <c r="A5218">
        <v>3731</v>
      </c>
      <c r="B5218" t="s">
        <v>3675</v>
      </c>
      <c r="C5218">
        <v>5217</v>
      </c>
      <c r="D5218">
        <v>0</v>
      </c>
      <c r="E5218">
        <f t="shared" si="81"/>
        <v>19.455506421314929</v>
      </c>
      <c r="F5218">
        <v>0</v>
      </c>
    </row>
    <row r="5219" spans="1:6" x14ac:dyDescent="0.2">
      <c r="A5219">
        <v>3732</v>
      </c>
      <c r="B5219" t="s">
        <v>3676</v>
      </c>
      <c r="C5219">
        <v>5218</v>
      </c>
      <c r="D5219">
        <v>0</v>
      </c>
      <c r="E5219">
        <f t="shared" si="81"/>
        <v>19.451777884246837</v>
      </c>
      <c r="F5219">
        <v>0</v>
      </c>
    </row>
    <row r="5220" spans="1:6" x14ac:dyDescent="0.2">
      <c r="A5220">
        <v>3735</v>
      </c>
      <c r="B5220" t="s">
        <v>3679</v>
      </c>
      <c r="C5220">
        <v>5219</v>
      </c>
      <c r="D5220">
        <v>0</v>
      </c>
      <c r="E5220">
        <f t="shared" si="81"/>
        <v>19.448050776010728</v>
      </c>
      <c r="F5220">
        <v>0</v>
      </c>
    </row>
    <row r="5221" spans="1:6" x14ac:dyDescent="0.2">
      <c r="A5221">
        <v>3736</v>
      </c>
      <c r="B5221" t="s">
        <v>3680</v>
      </c>
      <c r="C5221">
        <v>5220</v>
      </c>
      <c r="D5221">
        <v>0</v>
      </c>
      <c r="E5221">
        <f t="shared" si="81"/>
        <v>19.444325095785441</v>
      </c>
      <c r="F5221">
        <v>0</v>
      </c>
    </row>
    <row r="5222" spans="1:6" x14ac:dyDescent="0.2">
      <c r="A5222">
        <v>3737</v>
      </c>
      <c r="B5222" t="s">
        <v>3681</v>
      </c>
      <c r="C5222">
        <v>5221</v>
      </c>
      <c r="D5222">
        <v>0</v>
      </c>
      <c r="E5222">
        <f t="shared" si="81"/>
        <v>19.440600842750431</v>
      </c>
      <c r="F5222">
        <v>0</v>
      </c>
    </row>
    <row r="5223" spans="1:6" x14ac:dyDescent="0.2">
      <c r="A5223">
        <v>3738</v>
      </c>
      <c r="B5223" t="s">
        <v>3682</v>
      </c>
      <c r="C5223">
        <v>5222</v>
      </c>
      <c r="D5223">
        <v>0</v>
      </c>
      <c r="E5223">
        <f t="shared" si="81"/>
        <v>19.436878016085789</v>
      </c>
      <c r="F5223">
        <v>0</v>
      </c>
    </row>
    <row r="5224" spans="1:6" x14ac:dyDescent="0.2">
      <c r="A5224">
        <v>3739</v>
      </c>
      <c r="B5224" t="s">
        <v>3683</v>
      </c>
      <c r="C5224">
        <v>5223</v>
      </c>
      <c r="D5224">
        <v>0</v>
      </c>
      <c r="E5224">
        <f t="shared" si="81"/>
        <v>19.433156614972237</v>
      </c>
      <c r="F5224">
        <v>0</v>
      </c>
    </row>
    <row r="5225" spans="1:6" x14ac:dyDescent="0.2">
      <c r="A5225">
        <v>3740</v>
      </c>
      <c r="B5225" t="s">
        <v>3684</v>
      </c>
      <c r="C5225">
        <v>5224</v>
      </c>
      <c r="D5225">
        <v>0</v>
      </c>
      <c r="E5225">
        <f t="shared" si="81"/>
        <v>19.429436638591117</v>
      </c>
      <c r="F5225">
        <v>0</v>
      </c>
    </row>
    <row r="5226" spans="1:6" x14ac:dyDescent="0.2">
      <c r="A5226">
        <v>3742</v>
      </c>
      <c r="B5226" t="s">
        <v>3686</v>
      </c>
      <c r="C5226">
        <v>5225</v>
      </c>
      <c r="D5226">
        <v>0</v>
      </c>
      <c r="E5226">
        <f t="shared" si="81"/>
        <v>19.425718086124402</v>
      </c>
      <c r="F5226">
        <v>0</v>
      </c>
    </row>
    <row r="5227" spans="1:6" x14ac:dyDescent="0.2">
      <c r="A5227">
        <v>3743</v>
      </c>
      <c r="B5227" t="s">
        <v>3687</v>
      </c>
      <c r="C5227">
        <v>5226</v>
      </c>
      <c r="D5227">
        <v>0</v>
      </c>
      <c r="E5227">
        <f t="shared" si="81"/>
        <v>19.422000956754687</v>
      </c>
      <c r="F5227">
        <v>0</v>
      </c>
    </row>
    <row r="5228" spans="1:6" x14ac:dyDescent="0.2">
      <c r="A5228">
        <v>3744</v>
      </c>
      <c r="B5228" t="s">
        <v>3688</v>
      </c>
      <c r="C5228">
        <v>5227</v>
      </c>
      <c r="D5228">
        <v>0</v>
      </c>
      <c r="E5228">
        <f t="shared" si="81"/>
        <v>19.4182852496652</v>
      </c>
      <c r="F5228">
        <v>0</v>
      </c>
    </row>
    <row r="5229" spans="1:6" x14ac:dyDescent="0.2">
      <c r="A5229">
        <v>3746</v>
      </c>
      <c r="B5229" t="s">
        <v>3690</v>
      </c>
      <c r="C5229">
        <v>5228</v>
      </c>
      <c r="D5229">
        <v>0</v>
      </c>
      <c r="E5229">
        <f t="shared" si="81"/>
        <v>19.414570964039786</v>
      </c>
      <c r="F5229">
        <v>0</v>
      </c>
    </row>
    <row r="5230" spans="1:6" x14ac:dyDescent="0.2">
      <c r="A5230">
        <v>3747</v>
      </c>
      <c r="B5230" t="s">
        <v>3691</v>
      </c>
      <c r="C5230">
        <v>5229</v>
      </c>
      <c r="D5230">
        <v>0</v>
      </c>
      <c r="E5230">
        <f t="shared" si="81"/>
        <v>19.410858099062917</v>
      </c>
      <c r="F5230">
        <v>0</v>
      </c>
    </row>
    <row r="5231" spans="1:6" x14ac:dyDescent="0.2">
      <c r="A5231">
        <v>3748</v>
      </c>
      <c r="B5231" t="s">
        <v>3692</v>
      </c>
      <c r="C5231">
        <v>5230</v>
      </c>
      <c r="D5231">
        <v>0</v>
      </c>
      <c r="E5231">
        <f t="shared" si="81"/>
        <v>19.407146653919693</v>
      </c>
      <c r="F5231">
        <v>0</v>
      </c>
    </row>
    <row r="5232" spans="1:6" x14ac:dyDescent="0.2">
      <c r="A5232">
        <v>3751</v>
      </c>
      <c r="B5232" t="s">
        <v>3695</v>
      </c>
      <c r="C5232">
        <v>5231</v>
      </c>
      <c r="D5232">
        <v>0</v>
      </c>
      <c r="E5232">
        <f t="shared" si="81"/>
        <v>19.403436627795831</v>
      </c>
      <c r="F5232">
        <v>0</v>
      </c>
    </row>
    <row r="5233" spans="1:6" x14ac:dyDescent="0.2">
      <c r="A5233">
        <v>3752</v>
      </c>
      <c r="B5233" t="s">
        <v>3696</v>
      </c>
      <c r="C5233">
        <v>5232</v>
      </c>
      <c r="D5233">
        <v>0</v>
      </c>
      <c r="E5233">
        <f t="shared" si="81"/>
        <v>19.399728019877674</v>
      </c>
      <c r="F5233">
        <v>0</v>
      </c>
    </row>
    <row r="5234" spans="1:6" x14ac:dyDescent="0.2">
      <c r="A5234">
        <v>3753</v>
      </c>
      <c r="B5234" t="s">
        <v>3697</v>
      </c>
      <c r="C5234">
        <v>5233</v>
      </c>
      <c r="D5234">
        <v>0</v>
      </c>
      <c r="E5234">
        <f t="shared" si="81"/>
        <v>19.396020829352185</v>
      </c>
      <c r="F5234">
        <v>0</v>
      </c>
    </row>
    <row r="5235" spans="1:6" x14ac:dyDescent="0.2">
      <c r="A5235">
        <v>3754</v>
      </c>
      <c r="B5235" t="s">
        <v>3698</v>
      </c>
      <c r="C5235">
        <v>5234</v>
      </c>
      <c r="D5235">
        <v>0</v>
      </c>
      <c r="E5235">
        <f t="shared" si="81"/>
        <v>19.392315055406954</v>
      </c>
      <c r="F5235">
        <v>0</v>
      </c>
    </row>
    <row r="5236" spans="1:6" x14ac:dyDescent="0.2">
      <c r="A5236">
        <v>3755</v>
      </c>
      <c r="B5236" t="s">
        <v>3699</v>
      </c>
      <c r="C5236">
        <v>5235</v>
      </c>
      <c r="D5236">
        <v>0</v>
      </c>
      <c r="E5236">
        <f t="shared" si="81"/>
        <v>19.388610697230181</v>
      </c>
      <c r="F5236">
        <v>0</v>
      </c>
    </row>
    <row r="5237" spans="1:6" x14ac:dyDescent="0.2">
      <c r="A5237">
        <v>3756</v>
      </c>
      <c r="B5237" t="s">
        <v>3700</v>
      </c>
      <c r="C5237">
        <v>5236</v>
      </c>
      <c r="D5237">
        <v>0</v>
      </c>
      <c r="E5237">
        <f t="shared" si="81"/>
        <v>19.384907754010694</v>
      </c>
      <c r="F5237">
        <v>0</v>
      </c>
    </row>
    <row r="5238" spans="1:6" x14ac:dyDescent="0.2">
      <c r="A5238">
        <v>3758</v>
      </c>
      <c r="B5238" t="s">
        <v>3702</v>
      </c>
      <c r="C5238">
        <v>5237</v>
      </c>
      <c r="D5238">
        <v>0</v>
      </c>
      <c r="E5238">
        <f t="shared" si="81"/>
        <v>19.381206224937941</v>
      </c>
      <c r="F5238">
        <v>0</v>
      </c>
    </row>
    <row r="5239" spans="1:6" x14ac:dyDescent="0.2">
      <c r="A5239">
        <v>3759</v>
      </c>
      <c r="B5239" t="s">
        <v>3703</v>
      </c>
      <c r="C5239">
        <v>5238</v>
      </c>
      <c r="D5239">
        <v>0</v>
      </c>
      <c r="E5239">
        <f t="shared" si="81"/>
        <v>19.377506109201985</v>
      </c>
      <c r="F5239">
        <v>0</v>
      </c>
    </row>
    <row r="5240" spans="1:6" x14ac:dyDescent="0.2">
      <c r="A5240">
        <v>3760</v>
      </c>
      <c r="B5240" t="s">
        <v>3704</v>
      </c>
      <c r="C5240">
        <v>5239</v>
      </c>
      <c r="D5240">
        <v>0</v>
      </c>
      <c r="E5240">
        <f t="shared" si="81"/>
        <v>19.37380740599351</v>
      </c>
      <c r="F5240">
        <v>0</v>
      </c>
    </row>
    <row r="5241" spans="1:6" x14ac:dyDescent="0.2">
      <c r="A5241">
        <v>3761</v>
      </c>
      <c r="B5241" t="s">
        <v>3705</v>
      </c>
      <c r="C5241">
        <v>5240</v>
      </c>
      <c r="D5241">
        <v>0</v>
      </c>
      <c r="E5241">
        <f t="shared" si="81"/>
        <v>19.370110114503817</v>
      </c>
      <c r="F5241">
        <v>0</v>
      </c>
    </row>
    <row r="5242" spans="1:6" x14ac:dyDescent="0.2">
      <c r="A5242">
        <v>3762</v>
      </c>
      <c r="B5242" t="s">
        <v>3706</v>
      </c>
      <c r="C5242">
        <v>5241</v>
      </c>
      <c r="D5242">
        <v>0</v>
      </c>
      <c r="E5242">
        <f t="shared" si="81"/>
        <v>19.366414233924822</v>
      </c>
      <c r="F5242">
        <v>0</v>
      </c>
    </row>
    <row r="5243" spans="1:6" x14ac:dyDescent="0.2">
      <c r="A5243">
        <v>3763</v>
      </c>
      <c r="B5243" t="s">
        <v>3707</v>
      </c>
      <c r="C5243">
        <v>5242</v>
      </c>
      <c r="D5243">
        <v>0</v>
      </c>
      <c r="E5243">
        <f t="shared" si="81"/>
        <v>19.362719763449064</v>
      </c>
      <c r="F5243">
        <v>0</v>
      </c>
    </row>
    <row r="5244" spans="1:6" x14ac:dyDescent="0.2">
      <c r="A5244">
        <v>3764</v>
      </c>
      <c r="B5244" t="s">
        <v>3708</v>
      </c>
      <c r="C5244">
        <v>5243</v>
      </c>
      <c r="D5244">
        <v>0</v>
      </c>
      <c r="E5244">
        <f t="shared" si="81"/>
        <v>19.359026702269691</v>
      </c>
      <c r="F5244">
        <v>0</v>
      </c>
    </row>
    <row r="5245" spans="1:6" x14ac:dyDescent="0.2">
      <c r="A5245">
        <v>3765</v>
      </c>
      <c r="B5245" t="s">
        <v>3709</v>
      </c>
      <c r="C5245">
        <v>5244</v>
      </c>
      <c r="D5245">
        <v>0</v>
      </c>
      <c r="E5245">
        <f t="shared" si="81"/>
        <v>19.355335049580471</v>
      </c>
      <c r="F5245">
        <v>0</v>
      </c>
    </row>
    <row r="5246" spans="1:6" x14ac:dyDescent="0.2">
      <c r="A5246">
        <v>3767</v>
      </c>
      <c r="B5246" t="s">
        <v>3711</v>
      </c>
      <c r="C5246">
        <v>5245</v>
      </c>
      <c r="D5246">
        <v>0</v>
      </c>
      <c r="E5246">
        <f t="shared" si="81"/>
        <v>19.351644804575784</v>
      </c>
      <c r="F5246">
        <v>0</v>
      </c>
    </row>
    <row r="5247" spans="1:6" x14ac:dyDescent="0.2">
      <c r="A5247">
        <v>3768</v>
      </c>
      <c r="B5247" t="s">
        <v>3712</v>
      </c>
      <c r="C5247">
        <v>5246</v>
      </c>
      <c r="D5247">
        <v>0</v>
      </c>
      <c r="E5247">
        <f t="shared" si="81"/>
        <v>19.347955966450627</v>
      </c>
      <c r="F5247">
        <v>0</v>
      </c>
    </row>
    <row r="5248" spans="1:6" x14ac:dyDescent="0.2">
      <c r="A5248">
        <v>3769</v>
      </c>
      <c r="B5248" t="s">
        <v>3713</v>
      </c>
      <c r="C5248">
        <v>5247</v>
      </c>
      <c r="D5248">
        <v>0</v>
      </c>
      <c r="E5248">
        <f t="shared" si="81"/>
        <v>19.344268534400609</v>
      </c>
      <c r="F5248">
        <v>0</v>
      </c>
    </row>
    <row r="5249" spans="1:6" x14ac:dyDescent="0.2">
      <c r="A5249">
        <v>3770</v>
      </c>
      <c r="B5249" t="s">
        <v>3714</v>
      </c>
      <c r="C5249">
        <v>5248</v>
      </c>
      <c r="D5249">
        <v>0</v>
      </c>
      <c r="E5249">
        <f t="shared" si="81"/>
        <v>19.340582507621949</v>
      </c>
      <c r="F5249">
        <v>0</v>
      </c>
    </row>
    <row r="5250" spans="1:6" x14ac:dyDescent="0.2">
      <c r="A5250">
        <v>3771</v>
      </c>
      <c r="B5250" t="s">
        <v>3715</v>
      </c>
      <c r="C5250">
        <v>5249</v>
      </c>
      <c r="D5250">
        <v>0</v>
      </c>
      <c r="E5250">
        <f t="shared" si="81"/>
        <v>19.336897885311487</v>
      </c>
      <c r="F5250">
        <v>0</v>
      </c>
    </row>
    <row r="5251" spans="1:6" x14ac:dyDescent="0.2">
      <c r="A5251">
        <v>3773</v>
      </c>
      <c r="B5251" t="s">
        <v>3717</v>
      </c>
      <c r="C5251">
        <v>5250</v>
      </c>
      <c r="D5251">
        <v>0</v>
      </c>
      <c r="E5251">
        <f t="shared" ref="E5251:E5314" si="82">101499.377/C5251</f>
        <v>19.333214666666667</v>
      </c>
      <c r="F5251">
        <v>0</v>
      </c>
    </row>
    <row r="5252" spans="1:6" x14ac:dyDescent="0.2">
      <c r="A5252">
        <v>3774</v>
      </c>
      <c r="B5252" t="s">
        <v>3718</v>
      </c>
      <c r="C5252">
        <v>5251</v>
      </c>
      <c r="D5252">
        <v>0</v>
      </c>
      <c r="E5252">
        <f t="shared" si="82"/>
        <v>19.329532850885546</v>
      </c>
      <c r="F5252">
        <v>0</v>
      </c>
    </row>
    <row r="5253" spans="1:6" x14ac:dyDescent="0.2">
      <c r="A5253">
        <v>3775</v>
      </c>
      <c r="B5253" t="s">
        <v>3719</v>
      </c>
      <c r="C5253">
        <v>5252</v>
      </c>
      <c r="D5253">
        <v>0</v>
      </c>
      <c r="E5253">
        <f t="shared" si="82"/>
        <v>19.325852437166791</v>
      </c>
      <c r="F5253">
        <v>0</v>
      </c>
    </row>
    <row r="5254" spans="1:6" x14ac:dyDescent="0.2">
      <c r="A5254">
        <v>3776</v>
      </c>
      <c r="B5254" t="s">
        <v>3720</v>
      </c>
      <c r="C5254">
        <v>5253</v>
      </c>
      <c r="D5254">
        <v>0</v>
      </c>
      <c r="E5254">
        <f t="shared" si="82"/>
        <v>19.322173424709689</v>
      </c>
      <c r="F5254">
        <v>0</v>
      </c>
    </row>
    <row r="5255" spans="1:6" x14ac:dyDescent="0.2">
      <c r="A5255">
        <v>3778</v>
      </c>
      <c r="B5255" t="s">
        <v>3722</v>
      </c>
      <c r="C5255">
        <v>5254</v>
      </c>
      <c r="D5255">
        <v>0</v>
      </c>
      <c r="E5255">
        <f t="shared" si="82"/>
        <v>19.318495812714122</v>
      </c>
      <c r="F5255">
        <v>0</v>
      </c>
    </row>
    <row r="5256" spans="1:6" x14ac:dyDescent="0.2">
      <c r="A5256">
        <v>3779</v>
      </c>
      <c r="B5256" t="s">
        <v>3723</v>
      </c>
      <c r="C5256">
        <v>5255</v>
      </c>
      <c r="D5256">
        <v>0</v>
      </c>
      <c r="E5256">
        <f t="shared" si="82"/>
        <v>19.314819600380588</v>
      </c>
      <c r="F5256">
        <v>0</v>
      </c>
    </row>
    <row r="5257" spans="1:6" x14ac:dyDescent="0.2">
      <c r="A5257">
        <v>3780</v>
      </c>
      <c r="B5257" t="s">
        <v>3724</v>
      </c>
      <c r="C5257">
        <v>5256</v>
      </c>
      <c r="D5257">
        <v>0</v>
      </c>
      <c r="E5257">
        <f t="shared" si="82"/>
        <v>19.311144786910198</v>
      </c>
      <c r="F5257">
        <v>0</v>
      </c>
    </row>
    <row r="5258" spans="1:6" x14ac:dyDescent="0.2">
      <c r="A5258">
        <v>3781</v>
      </c>
      <c r="B5258" t="s">
        <v>3725</v>
      </c>
      <c r="C5258">
        <v>5257</v>
      </c>
      <c r="D5258">
        <v>0</v>
      </c>
      <c r="E5258">
        <f t="shared" si="82"/>
        <v>19.307471371504658</v>
      </c>
      <c r="F5258">
        <v>0</v>
      </c>
    </row>
    <row r="5259" spans="1:6" x14ac:dyDescent="0.2">
      <c r="A5259">
        <v>3782</v>
      </c>
      <c r="B5259" t="s">
        <v>3726</v>
      </c>
      <c r="C5259">
        <v>5258</v>
      </c>
      <c r="D5259">
        <v>0</v>
      </c>
      <c r="E5259">
        <f t="shared" si="82"/>
        <v>19.303799353366298</v>
      </c>
      <c r="F5259">
        <v>0</v>
      </c>
    </row>
    <row r="5260" spans="1:6" x14ac:dyDescent="0.2">
      <c r="A5260">
        <v>3783</v>
      </c>
      <c r="B5260" t="s">
        <v>3727</v>
      </c>
      <c r="C5260">
        <v>5259</v>
      </c>
      <c r="D5260">
        <v>0</v>
      </c>
      <c r="E5260">
        <f t="shared" si="82"/>
        <v>19.300128731698042</v>
      </c>
      <c r="F5260">
        <v>0</v>
      </c>
    </row>
    <row r="5261" spans="1:6" x14ac:dyDescent="0.2">
      <c r="A5261">
        <v>3784</v>
      </c>
      <c r="B5261" t="s">
        <v>3728</v>
      </c>
      <c r="C5261">
        <v>5260</v>
      </c>
      <c r="D5261">
        <v>0</v>
      </c>
      <c r="E5261">
        <f t="shared" si="82"/>
        <v>19.296459505703421</v>
      </c>
      <c r="F5261">
        <v>0</v>
      </c>
    </row>
    <row r="5262" spans="1:6" x14ac:dyDescent="0.2">
      <c r="A5262">
        <v>3785</v>
      </c>
      <c r="B5262" t="s">
        <v>3729</v>
      </c>
      <c r="C5262">
        <v>5261</v>
      </c>
      <c r="D5262">
        <v>0</v>
      </c>
      <c r="E5262">
        <f t="shared" si="82"/>
        <v>19.292791674586578</v>
      </c>
      <c r="F5262">
        <v>0</v>
      </c>
    </row>
    <row r="5263" spans="1:6" x14ac:dyDescent="0.2">
      <c r="A5263">
        <v>3787</v>
      </c>
      <c r="B5263" t="s">
        <v>3731</v>
      </c>
      <c r="C5263">
        <v>5262</v>
      </c>
      <c r="D5263">
        <v>0</v>
      </c>
      <c r="E5263">
        <f t="shared" si="82"/>
        <v>19.289125237552259</v>
      </c>
      <c r="F5263">
        <v>0</v>
      </c>
    </row>
    <row r="5264" spans="1:6" x14ac:dyDescent="0.2">
      <c r="A5264">
        <v>3788</v>
      </c>
      <c r="B5264" t="s">
        <v>3732</v>
      </c>
      <c r="C5264">
        <v>5263</v>
      </c>
      <c r="D5264">
        <v>0</v>
      </c>
      <c r="E5264">
        <f t="shared" si="82"/>
        <v>19.285460193805815</v>
      </c>
      <c r="F5264">
        <v>0</v>
      </c>
    </row>
    <row r="5265" spans="1:6" x14ac:dyDescent="0.2">
      <c r="A5265">
        <v>3789</v>
      </c>
      <c r="B5265" t="s">
        <v>3733</v>
      </c>
      <c r="C5265">
        <v>5264</v>
      </c>
      <c r="D5265">
        <v>0</v>
      </c>
      <c r="E5265">
        <f t="shared" si="82"/>
        <v>19.281796542553192</v>
      </c>
      <c r="F5265">
        <v>0</v>
      </c>
    </row>
    <row r="5266" spans="1:6" x14ac:dyDescent="0.2">
      <c r="A5266">
        <v>3790</v>
      </c>
      <c r="B5266" t="s">
        <v>3734</v>
      </c>
      <c r="C5266">
        <v>5265</v>
      </c>
      <c r="D5266">
        <v>0</v>
      </c>
      <c r="E5266">
        <f t="shared" si="82"/>
        <v>19.278134283000949</v>
      </c>
      <c r="F5266">
        <v>0</v>
      </c>
    </row>
    <row r="5267" spans="1:6" x14ac:dyDescent="0.2">
      <c r="A5267">
        <v>3791</v>
      </c>
      <c r="B5267" t="s">
        <v>3735</v>
      </c>
      <c r="C5267">
        <v>5266</v>
      </c>
      <c r="D5267">
        <v>0</v>
      </c>
      <c r="E5267">
        <f t="shared" si="82"/>
        <v>19.274473414356248</v>
      </c>
      <c r="F5267">
        <v>0</v>
      </c>
    </row>
    <row r="5268" spans="1:6" x14ac:dyDescent="0.2">
      <c r="A5268">
        <v>3792</v>
      </c>
      <c r="B5268" t="s">
        <v>3736</v>
      </c>
      <c r="C5268">
        <v>5267</v>
      </c>
      <c r="D5268">
        <v>0</v>
      </c>
      <c r="E5268">
        <f t="shared" si="82"/>
        <v>19.270813935826844</v>
      </c>
      <c r="F5268">
        <v>0</v>
      </c>
    </row>
    <row r="5269" spans="1:6" x14ac:dyDescent="0.2">
      <c r="A5269">
        <v>3793</v>
      </c>
      <c r="B5269" t="s">
        <v>3737</v>
      </c>
      <c r="C5269">
        <v>5268</v>
      </c>
      <c r="D5269">
        <v>0</v>
      </c>
      <c r="E5269">
        <f t="shared" si="82"/>
        <v>19.267155846621108</v>
      </c>
      <c r="F5269">
        <v>0</v>
      </c>
    </row>
    <row r="5270" spans="1:6" x14ac:dyDescent="0.2">
      <c r="A5270">
        <v>3794</v>
      </c>
      <c r="B5270" t="s">
        <v>3738</v>
      </c>
      <c r="C5270">
        <v>5269</v>
      </c>
      <c r="D5270">
        <v>0</v>
      </c>
      <c r="E5270">
        <f t="shared" si="82"/>
        <v>19.263499145947996</v>
      </c>
      <c r="F5270">
        <v>0</v>
      </c>
    </row>
    <row r="5271" spans="1:6" x14ac:dyDescent="0.2">
      <c r="A5271">
        <v>3795</v>
      </c>
      <c r="B5271" t="s">
        <v>3739</v>
      </c>
      <c r="C5271">
        <v>5270</v>
      </c>
      <c r="D5271">
        <v>0</v>
      </c>
      <c r="E5271">
        <f t="shared" si="82"/>
        <v>19.259843833017076</v>
      </c>
      <c r="F5271">
        <v>0</v>
      </c>
    </row>
    <row r="5272" spans="1:6" x14ac:dyDescent="0.2">
      <c r="A5272">
        <v>3797</v>
      </c>
      <c r="B5272" t="s">
        <v>3741</v>
      </c>
      <c r="C5272">
        <v>5271</v>
      </c>
      <c r="D5272">
        <v>0</v>
      </c>
      <c r="E5272">
        <f t="shared" si="82"/>
        <v>19.256189907038511</v>
      </c>
      <c r="F5272">
        <v>0</v>
      </c>
    </row>
    <row r="5273" spans="1:6" x14ac:dyDescent="0.2">
      <c r="A5273">
        <v>3798</v>
      </c>
      <c r="B5273" t="s">
        <v>3742</v>
      </c>
      <c r="C5273">
        <v>5272</v>
      </c>
      <c r="D5273">
        <v>0</v>
      </c>
      <c r="E5273">
        <f t="shared" si="82"/>
        <v>19.252537367223063</v>
      </c>
      <c r="F5273">
        <v>0</v>
      </c>
    </row>
    <row r="5274" spans="1:6" x14ac:dyDescent="0.2">
      <c r="A5274">
        <v>3799</v>
      </c>
      <c r="B5274" t="s">
        <v>3743</v>
      </c>
      <c r="C5274">
        <v>5273</v>
      </c>
      <c r="D5274">
        <v>0</v>
      </c>
      <c r="E5274">
        <f t="shared" si="82"/>
        <v>19.248886212782097</v>
      </c>
      <c r="F5274">
        <v>0</v>
      </c>
    </row>
    <row r="5275" spans="1:6" x14ac:dyDescent="0.2">
      <c r="A5275">
        <v>3801</v>
      </c>
      <c r="B5275" t="s">
        <v>3745</v>
      </c>
      <c r="C5275">
        <v>5274</v>
      </c>
      <c r="D5275">
        <v>0</v>
      </c>
      <c r="E5275">
        <f t="shared" si="82"/>
        <v>19.245236442927567</v>
      </c>
      <c r="F5275">
        <v>0</v>
      </c>
    </row>
    <row r="5276" spans="1:6" x14ac:dyDescent="0.2">
      <c r="A5276">
        <v>3802</v>
      </c>
      <c r="B5276" t="s">
        <v>3746</v>
      </c>
      <c r="C5276">
        <v>5275</v>
      </c>
      <c r="D5276">
        <v>0</v>
      </c>
      <c r="E5276">
        <f t="shared" si="82"/>
        <v>19.241588056872036</v>
      </c>
      <c r="F5276">
        <v>0</v>
      </c>
    </row>
    <row r="5277" spans="1:6" x14ac:dyDescent="0.2">
      <c r="A5277">
        <v>3803</v>
      </c>
      <c r="B5277" t="s">
        <v>3747</v>
      </c>
      <c r="C5277">
        <v>5276</v>
      </c>
      <c r="D5277">
        <v>0</v>
      </c>
      <c r="E5277">
        <f t="shared" si="82"/>
        <v>19.237941053828656</v>
      </c>
      <c r="F5277">
        <v>0</v>
      </c>
    </row>
    <row r="5278" spans="1:6" x14ac:dyDescent="0.2">
      <c r="A5278">
        <v>3805</v>
      </c>
      <c r="B5278" t="s">
        <v>3749</v>
      </c>
      <c r="C5278">
        <v>5277</v>
      </c>
      <c r="D5278">
        <v>0</v>
      </c>
      <c r="E5278">
        <f t="shared" si="82"/>
        <v>19.23429543301118</v>
      </c>
      <c r="F5278">
        <v>0</v>
      </c>
    </row>
    <row r="5279" spans="1:6" x14ac:dyDescent="0.2">
      <c r="A5279">
        <v>3806</v>
      </c>
      <c r="B5279" t="s">
        <v>3750</v>
      </c>
      <c r="C5279">
        <v>5278</v>
      </c>
      <c r="D5279">
        <v>0</v>
      </c>
      <c r="E5279">
        <f t="shared" si="82"/>
        <v>19.23065119363395</v>
      </c>
      <c r="F5279">
        <v>0</v>
      </c>
    </row>
    <row r="5280" spans="1:6" x14ac:dyDescent="0.2">
      <c r="A5280">
        <v>3807</v>
      </c>
      <c r="B5280" t="s">
        <v>3751</v>
      </c>
      <c r="C5280">
        <v>5279</v>
      </c>
      <c r="D5280">
        <v>0</v>
      </c>
      <c r="E5280">
        <f t="shared" si="82"/>
        <v>19.227008334911915</v>
      </c>
      <c r="F5280">
        <v>0</v>
      </c>
    </row>
    <row r="5281" spans="1:6" x14ac:dyDescent="0.2">
      <c r="A5281">
        <v>3808</v>
      </c>
      <c r="B5281" t="s">
        <v>3752</v>
      </c>
      <c r="C5281">
        <v>5280</v>
      </c>
      <c r="D5281">
        <v>0</v>
      </c>
      <c r="E5281">
        <f t="shared" si="82"/>
        <v>19.223366856060604</v>
      </c>
      <c r="F5281">
        <v>0</v>
      </c>
    </row>
    <row r="5282" spans="1:6" x14ac:dyDescent="0.2">
      <c r="A5282">
        <v>3809</v>
      </c>
      <c r="B5282" t="s">
        <v>3753</v>
      </c>
      <c r="C5282">
        <v>5281</v>
      </c>
      <c r="D5282">
        <v>0</v>
      </c>
      <c r="E5282">
        <f t="shared" si="82"/>
        <v>19.219726756296154</v>
      </c>
      <c r="F5282">
        <v>0</v>
      </c>
    </row>
    <row r="5283" spans="1:6" x14ac:dyDescent="0.2">
      <c r="A5283">
        <v>3810</v>
      </c>
      <c r="B5283" t="s">
        <v>3754</v>
      </c>
      <c r="C5283">
        <v>5282</v>
      </c>
      <c r="D5283">
        <v>0</v>
      </c>
      <c r="E5283">
        <f t="shared" si="82"/>
        <v>19.216088034835288</v>
      </c>
      <c r="F5283">
        <v>0</v>
      </c>
    </row>
    <row r="5284" spans="1:6" x14ac:dyDescent="0.2">
      <c r="A5284">
        <v>3812</v>
      </c>
      <c r="B5284" t="s">
        <v>3756</v>
      </c>
      <c r="C5284">
        <v>5283</v>
      </c>
      <c r="D5284">
        <v>0</v>
      </c>
      <c r="E5284">
        <f t="shared" si="82"/>
        <v>19.212450690895324</v>
      </c>
      <c r="F5284">
        <v>0</v>
      </c>
    </row>
    <row r="5285" spans="1:6" x14ac:dyDescent="0.2">
      <c r="A5285">
        <v>3813</v>
      </c>
      <c r="B5285" t="s">
        <v>3757</v>
      </c>
      <c r="C5285">
        <v>5284</v>
      </c>
      <c r="D5285">
        <v>0</v>
      </c>
      <c r="E5285">
        <f t="shared" si="82"/>
        <v>19.208814723694172</v>
      </c>
      <c r="F5285">
        <v>0</v>
      </c>
    </row>
    <row r="5286" spans="1:6" x14ac:dyDescent="0.2">
      <c r="A5286">
        <v>3814</v>
      </c>
      <c r="B5286" t="s">
        <v>3758</v>
      </c>
      <c r="C5286">
        <v>5285</v>
      </c>
      <c r="D5286">
        <v>0</v>
      </c>
      <c r="E5286">
        <f t="shared" si="82"/>
        <v>19.20518013245033</v>
      </c>
      <c r="F5286">
        <v>0</v>
      </c>
    </row>
    <row r="5287" spans="1:6" x14ac:dyDescent="0.2">
      <c r="A5287">
        <v>3816</v>
      </c>
      <c r="B5287" t="s">
        <v>3760</v>
      </c>
      <c r="C5287">
        <v>5286</v>
      </c>
      <c r="D5287">
        <v>0</v>
      </c>
      <c r="E5287">
        <f t="shared" si="82"/>
        <v>19.201546916382895</v>
      </c>
      <c r="F5287">
        <v>0</v>
      </c>
    </row>
    <row r="5288" spans="1:6" x14ac:dyDescent="0.2">
      <c r="A5288">
        <v>3817</v>
      </c>
      <c r="B5288" t="s">
        <v>3761</v>
      </c>
      <c r="C5288">
        <v>5287</v>
      </c>
      <c r="D5288">
        <v>0</v>
      </c>
      <c r="E5288">
        <f t="shared" si="82"/>
        <v>19.197915074711556</v>
      </c>
      <c r="F5288">
        <v>0</v>
      </c>
    </row>
    <row r="5289" spans="1:6" x14ac:dyDescent="0.2">
      <c r="A5289">
        <v>3818</v>
      </c>
      <c r="B5289" t="s">
        <v>3762</v>
      </c>
      <c r="C5289">
        <v>5288</v>
      </c>
      <c r="D5289">
        <v>0</v>
      </c>
      <c r="E5289">
        <f t="shared" si="82"/>
        <v>19.194284606656581</v>
      </c>
      <c r="F5289">
        <v>0</v>
      </c>
    </row>
    <row r="5290" spans="1:6" x14ac:dyDescent="0.2">
      <c r="A5290">
        <v>3819</v>
      </c>
      <c r="B5290" t="s">
        <v>3763</v>
      </c>
      <c r="C5290">
        <v>5289</v>
      </c>
      <c r="D5290">
        <v>0</v>
      </c>
      <c r="E5290">
        <f t="shared" si="82"/>
        <v>19.190655511438834</v>
      </c>
      <c r="F5290">
        <v>0</v>
      </c>
    </row>
    <row r="5291" spans="1:6" x14ac:dyDescent="0.2">
      <c r="A5291">
        <v>3820</v>
      </c>
      <c r="B5291" t="s">
        <v>3764</v>
      </c>
      <c r="C5291">
        <v>5290</v>
      </c>
      <c r="D5291">
        <v>0</v>
      </c>
      <c r="E5291">
        <f t="shared" si="82"/>
        <v>19.187027788279771</v>
      </c>
      <c r="F5291">
        <v>0</v>
      </c>
    </row>
    <row r="5292" spans="1:6" x14ac:dyDescent="0.2">
      <c r="A5292">
        <v>3821</v>
      </c>
      <c r="B5292" t="s">
        <v>3765</v>
      </c>
      <c r="C5292">
        <v>5291</v>
      </c>
      <c r="D5292">
        <v>0</v>
      </c>
      <c r="E5292">
        <f t="shared" si="82"/>
        <v>19.183401436401436</v>
      </c>
      <c r="F5292">
        <v>0</v>
      </c>
    </row>
    <row r="5293" spans="1:6" x14ac:dyDescent="0.2">
      <c r="A5293">
        <v>3822</v>
      </c>
      <c r="B5293" t="s">
        <v>3766</v>
      </c>
      <c r="C5293">
        <v>5292</v>
      </c>
      <c r="D5293">
        <v>0</v>
      </c>
      <c r="E5293">
        <f t="shared" si="82"/>
        <v>19.179776455026452</v>
      </c>
      <c r="F5293">
        <v>0</v>
      </c>
    </row>
    <row r="5294" spans="1:6" x14ac:dyDescent="0.2">
      <c r="A5294">
        <v>3823</v>
      </c>
      <c r="B5294" t="s">
        <v>3767</v>
      </c>
      <c r="C5294">
        <v>5293</v>
      </c>
      <c r="D5294">
        <v>0</v>
      </c>
      <c r="E5294">
        <f t="shared" si="82"/>
        <v>19.176152843378045</v>
      </c>
      <c r="F5294">
        <v>0</v>
      </c>
    </row>
    <row r="5295" spans="1:6" x14ac:dyDescent="0.2">
      <c r="A5295">
        <v>3824</v>
      </c>
      <c r="B5295" t="s">
        <v>3768</v>
      </c>
      <c r="C5295">
        <v>5294</v>
      </c>
      <c r="D5295">
        <v>0</v>
      </c>
      <c r="E5295">
        <f t="shared" si="82"/>
        <v>19.172530600680012</v>
      </c>
      <c r="F5295">
        <v>0</v>
      </c>
    </row>
    <row r="5296" spans="1:6" x14ac:dyDescent="0.2">
      <c r="A5296">
        <v>3825</v>
      </c>
      <c r="B5296" t="s">
        <v>3769</v>
      </c>
      <c r="C5296">
        <v>5295</v>
      </c>
      <c r="D5296">
        <v>0</v>
      </c>
      <c r="E5296">
        <f t="shared" si="82"/>
        <v>19.168909726156752</v>
      </c>
      <c r="F5296">
        <v>0</v>
      </c>
    </row>
    <row r="5297" spans="1:6" x14ac:dyDescent="0.2">
      <c r="A5297">
        <v>3826</v>
      </c>
      <c r="B5297" t="s">
        <v>3770</v>
      </c>
      <c r="C5297">
        <v>5296</v>
      </c>
      <c r="D5297">
        <v>0</v>
      </c>
      <c r="E5297">
        <f t="shared" si="82"/>
        <v>19.165290219033231</v>
      </c>
      <c r="F5297">
        <v>0</v>
      </c>
    </row>
    <row r="5298" spans="1:6" x14ac:dyDescent="0.2">
      <c r="A5298">
        <v>3828</v>
      </c>
      <c r="B5298" t="s">
        <v>3772</v>
      </c>
      <c r="C5298">
        <v>5297</v>
      </c>
      <c r="D5298">
        <v>0</v>
      </c>
      <c r="E5298">
        <f t="shared" si="82"/>
        <v>19.16167207853502</v>
      </c>
      <c r="F5298">
        <v>0</v>
      </c>
    </row>
    <row r="5299" spans="1:6" x14ac:dyDescent="0.2">
      <c r="A5299">
        <v>3830</v>
      </c>
      <c r="B5299" t="s">
        <v>3774</v>
      </c>
      <c r="C5299">
        <v>5298</v>
      </c>
      <c r="D5299">
        <v>0</v>
      </c>
      <c r="E5299">
        <f t="shared" si="82"/>
        <v>19.158055303888258</v>
      </c>
      <c r="F5299">
        <v>0</v>
      </c>
    </row>
    <row r="5300" spans="1:6" x14ac:dyDescent="0.2">
      <c r="A5300">
        <v>3831</v>
      </c>
      <c r="B5300" t="s">
        <v>3775</v>
      </c>
      <c r="C5300">
        <v>5299</v>
      </c>
      <c r="D5300">
        <v>0</v>
      </c>
      <c r="E5300">
        <f t="shared" si="82"/>
        <v>19.154439894319683</v>
      </c>
      <c r="F5300">
        <v>0</v>
      </c>
    </row>
    <row r="5301" spans="1:6" x14ac:dyDescent="0.2">
      <c r="A5301">
        <v>3832</v>
      </c>
      <c r="B5301" t="s">
        <v>3776</v>
      </c>
      <c r="C5301">
        <v>5300</v>
      </c>
      <c r="D5301">
        <v>0</v>
      </c>
      <c r="E5301">
        <f t="shared" si="82"/>
        <v>19.150825849056602</v>
      </c>
      <c r="F5301">
        <v>0</v>
      </c>
    </row>
    <row r="5302" spans="1:6" x14ac:dyDescent="0.2">
      <c r="A5302">
        <v>3833</v>
      </c>
      <c r="B5302" t="s">
        <v>3777</v>
      </c>
      <c r="C5302">
        <v>5301</v>
      </c>
      <c r="D5302">
        <v>0</v>
      </c>
      <c r="E5302">
        <f t="shared" si="82"/>
        <v>19.147213167326917</v>
      </c>
      <c r="F5302">
        <v>0</v>
      </c>
    </row>
    <row r="5303" spans="1:6" x14ac:dyDescent="0.2">
      <c r="A5303">
        <v>3834</v>
      </c>
      <c r="B5303" t="s">
        <v>3778</v>
      </c>
      <c r="C5303">
        <v>5302</v>
      </c>
      <c r="D5303">
        <v>0</v>
      </c>
      <c r="E5303">
        <f t="shared" si="82"/>
        <v>19.143601848359108</v>
      </c>
      <c r="F5303">
        <v>0</v>
      </c>
    </row>
    <row r="5304" spans="1:6" x14ac:dyDescent="0.2">
      <c r="A5304">
        <v>3835</v>
      </c>
      <c r="B5304" t="s">
        <v>3779</v>
      </c>
      <c r="C5304">
        <v>5303</v>
      </c>
      <c r="D5304">
        <v>0</v>
      </c>
      <c r="E5304">
        <f t="shared" si="82"/>
        <v>19.139991891382234</v>
      </c>
      <c r="F5304">
        <v>0</v>
      </c>
    </row>
    <row r="5305" spans="1:6" x14ac:dyDescent="0.2">
      <c r="A5305">
        <v>3836</v>
      </c>
      <c r="B5305" t="s">
        <v>3780</v>
      </c>
      <c r="C5305">
        <v>5304</v>
      </c>
      <c r="D5305">
        <v>0</v>
      </c>
      <c r="E5305">
        <f t="shared" si="82"/>
        <v>19.13638329562594</v>
      </c>
      <c r="F5305">
        <v>0</v>
      </c>
    </row>
    <row r="5306" spans="1:6" x14ac:dyDescent="0.2">
      <c r="A5306">
        <v>3837</v>
      </c>
      <c r="B5306" t="s">
        <v>3781</v>
      </c>
      <c r="C5306">
        <v>5305</v>
      </c>
      <c r="D5306">
        <v>0</v>
      </c>
      <c r="E5306">
        <f t="shared" si="82"/>
        <v>19.132776060320452</v>
      </c>
      <c r="F5306">
        <v>0</v>
      </c>
    </row>
    <row r="5307" spans="1:6" x14ac:dyDescent="0.2">
      <c r="A5307">
        <v>3838</v>
      </c>
      <c r="B5307" t="s">
        <v>3782</v>
      </c>
      <c r="C5307">
        <v>5306</v>
      </c>
      <c r="D5307">
        <v>0</v>
      </c>
      <c r="E5307">
        <f t="shared" si="82"/>
        <v>19.129170184696569</v>
      </c>
      <c r="F5307">
        <v>0</v>
      </c>
    </row>
    <row r="5308" spans="1:6" x14ac:dyDescent="0.2">
      <c r="A5308">
        <v>3840</v>
      </c>
      <c r="B5308" t="s">
        <v>3784</v>
      </c>
      <c r="C5308">
        <v>5307</v>
      </c>
      <c r="D5308">
        <v>0</v>
      </c>
      <c r="E5308">
        <f t="shared" si="82"/>
        <v>19.125565667985679</v>
      </c>
      <c r="F5308">
        <v>0</v>
      </c>
    </row>
    <row r="5309" spans="1:6" x14ac:dyDescent="0.2">
      <c r="A5309">
        <v>3841</v>
      </c>
      <c r="B5309" t="s">
        <v>3785</v>
      </c>
      <c r="C5309">
        <v>5308</v>
      </c>
      <c r="D5309">
        <v>0</v>
      </c>
      <c r="E5309">
        <f t="shared" si="82"/>
        <v>19.121962509419742</v>
      </c>
      <c r="F5309">
        <v>0</v>
      </c>
    </row>
    <row r="5310" spans="1:6" x14ac:dyDescent="0.2">
      <c r="A5310">
        <v>3844</v>
      </c>
      <c r="B5310" t="s">
        <v>3788</v>
      </c>
      <c r="C5310">
        <v>5309</v>
      </c>
      <c r="D5310">
        <v>0</v>
      </c>
      <c r="E5310">
        <f t="shared" si="82"/>
        <v>19.118360708231304</v>
      </c>
      <c r="F5310">
        <v>0</v>
      </c>
    </row>
    <row r="5311" spans="1:6" x14ac:dyDescent="0.2">
      <c r="A5311">
        <v>3845</v>
      </c>
      <c r="B5311" t="s">
        <v>3789</v>
      </c>
      <c r="C5311">
        <v>5310</v>
      </c>
      <c r="D5311">
        <v>0</v>
      </c>
      <c r="E5311">
        <f t="shared" si="82"/>
        <v>19.114760263653483</v>
      </c>
      <c r="F5311">
        <v>0</v>
      </c>
    </row>
    <row r="5312" spans="1:6" x14ac:dyDescent="0.2">
      <c r="A5312">
        <v>3849</v>
      </c>
      <c r="B5312" t="s">
        <v>3793</v>
      </c>
      <c r="C5312">
        <v>5311</v>
      </c>
      <c r="D5312">
        <v>0</v>
      </c>
      <c r="E5312">
        <f t="shared" si="82"/>
        <v>19.111161174919975</v>
      </c>
      <c r="F5312">
        <v>0</v>
      </c>
    </row>
    <row r="5313" spans="1:6" x14ac:dyDescent="0.2">
      <c r="A5313">
        <v>3850</v>
      </c>
      <c r="B5313" t="s">
        <v>3794</v>
      </c>
      <c r="C5313">
        <v>5312</v>
      </c>
      <c r="D5313">
        <v>0</v>
      </c>
      <c r="E5313">
        <f t="shared" si="82"/>
        <v>19.107563441265057</v>
      </c>
      <c r="F5313">
        <v>0</v>
      </c>
    </row>
    <row r="5314" spans="1:6" x14ac:dyDescent="0.2">
      <c r="A5314">
        <v>3851</v>
      </c>
      <c r="B5314" t="s">
        <v>3795</v>
      </c>
      <c r="C5314">
        <v>5313</v>
      </c>
      <c r="D5314">
        <v>0</v>
      </c>
      <c r="E5314">
        <f t="shared" si="82"/>
        <v>19.103967061923584</v>
      </c>
      <c r="F5314">
        <v>0</v>
      </c>
    </row>
    <row r="5315" spans="1:6" x14ac:dyDescent="0.2">
      <c r="A5315">
        <v>3852</v>
      </c>
      <c r="B5315" t="s">
        <v>3796</v>
      </c>
      <c r="C5315">
        <v>5314</v>
      </c>
      <c r="D5315">
        <v>0</v>
      </c>
      <c r="E5315">
        <f t="shared" ref="E5315:E5378" si="83">101499.377/C5315</f>
        <v>19.100372036130974</v>
      </c>
      <c r="F5315">
        <v>0</v>
      </c>
    </row>
    <row r="5316" spans="1:6" x14ac:dyDescent="0.2">
      <c r="A5316">
        <v>3853</v>
      </c>
      <c r="B5316" t="s">
        <v>3797</v>
      </c>
      <c r="C5316">
        <v>5315</v>
      </c>
      <c r="D5316">
        <v>0</v>
      </c>
      <c r="E5316">
        <f t="shared" si="83"/>
        <v>19.096778363123235</v>
      </c>
      <c r="F5316">
        <v>0</v>
      </c>
    </row>
    <row r="5317" spans="1:6" x14ac:dyDescent="0.2">
      <c r="A5317">
        <v>3855</v>
      </c>
      <c r="B5317" t="s">
        <v>3799</v>
      </c>
      <c r="C5317">
        <v>5316</v>
      </c>
      <c r="D5317">
        <v>0</v>
      </c>
      <c r="E5317">
        <f t="shared" si="83"/>
        <v>19.093186042136942</v>
      </c>
      <c r="F5317">
        <v>0</v>
      </c>
    </row>
    <row r="5318" spans="1:6" x14ac:dyDescent="0.2">
      <c r="A5318">
        <v>3856</v>
      </c>
      <c r="B5318" t="s">
        <v>3800</v>
      </c>
      <c r="C5318">
        <v>5317</v>
      </c>
      <c r="D5318">
        <v>0</v>
      </c>
      <c r="E5318">
        <f t="shared" si="83"/>
        <v>19.089595072409253</v>
      </c>
      <c r="F5318">
        <v>0</v>
      </c>
    </row>
    <row r="5319" spans="1:6" x14ac:dyDescent="0.2">
      <c r="A5319">
        <v>3857</v>
      </c>
      <c r="B5319" t="s">
        <v>3801</v>
      </c>
      <c r="C5319">
        <v>5318</v>
      </c>
      <c r="D5319">
        <v>0</v>
      </c>
      <c r="E5319">
        <f t="shared" si="83"/>
        <v>19.086005453177886</v>
      </c>
      <c r="F5319">
        <v>0</v>
      </c>
    </row>
    <row r="5320" spans="1:6" x14ac:dyDescent="0.2">
      <c r="A5320">
        <v>3858</v>
      </c>
      <c r="B5320" t="s">
        <v>3802</v>
      </c>
      <c r="C5320">
        <v>5319</v>
      </c>
      <c r="D5320">
        <v>0</v>
      </c>
      <c r="E5320">
        <f t="shared" si="83"/>
        <v>19.082417183681141</v>
      </c>
      <c r="F5320">
        <v>0</v>
      </c>
    </row>
    <row r="5321" spans="1:6" x14ac:dyDescent="0.2">
      <c r="A5321">
        <v>3859</v>
      </c>
      <c r="B5321" t="s">
        <v>3803</v>
      </c>
      <c r="C5321">
        <v>5320</v>
      </c>
      <c r="D5321">
        <v>0</v>
      </c>
      <c r="E5321">
        <f t="shared" si="83"/>
        <v>19.078830263157894</v>
      </c>
      <c r="F5321">
        <v>0</v>
      </c>
    </row>
    <row r="5322" spans="1:6" x14ac:dyDescent="0.2">
      <c r="A5322">
        <v>3860</v>
      </c>
      <c r="B5322" t="s">
        <v>3804</v>
      </c>
      <c r="C5322">
        <v>5321</v>
      </c>
      <c r="D5322">
        <v>0</v>
      </c>
      <c r="E5322">
        <f t="shared" si="83"/>
        <v>19.075244690847583</v>
      </c>
      <c r="F5322">
        <v>0</v>
      </c>
    </row>
    <row r="5323" spans="1:6" x14ac:dyDescent="0.2">
      <c r="A5323">
        <v>3861</v>
      </c>
      <c r="B5323" t="s">
        <v>3805</v>
      </c>
      <c r="C5323">
        <v>5322</v>
      </c>
      <c r="D5323">
        <v>0</v>
      </c>
      <c r="E5323">
        <f t="shared" si="83"/>
        <v>19.071660465990227</v>
      </c>
      <c r="F5323">
        <v>0</v>
      </c>
    </row>
    <row r="5324" spans="1:6" x14ac:dyDescent="0.2">
      <c r="A5324">
        <v>3862</v>
      </c>
      <c r="B5324" t="s">
        <v>3806</v>
      </c>
      <c r="C5324">
        <v>5323</v>
      </c>
      <c r="D5324">
        <v>0</v>
      </c>
      <c r="E5324">
        <f t="shared" si="83"/>
        <v>19.068077587826412</v>
      </c>
      <c r="F5324">
        <v>0</v>
      </c>
    </row>
    <row r="5325" spans="1:6" x14ac:dyDescent="0.2">
      <c r="A5325">
        <v>3863</v>
      </c>
      <c r="B5325" t="s">
        <v>3807</v>
      </c>
      <c r="C5325">
        <v>5324</v>
      </c>
      <c r="D5325">
        <v>0</v>
      </c>
      <c r="E5325">
        <f t="shared" si="83"/>
        <v>19.064496055597292</v>
      </c>
      <c r="F5325">
        <v>0</v>
      </c>
    </row>
    <row r="5326" spans="1:6" x14ac:dyDescent="0.2">
      <c r="A5326">
        <v>3865</v>
      </c>
      <c r="B5326" t="s">
        <v>3809</v>
      </c>
      <c r="C5326">
        <v>5325</v>
      </c>
      <c r="D5326">
        <v>0</v>
      </c>
      <c r="E5326">
        <f t="shared" si="83"/>
        <v>19.060915868544601</v>
      </c>
      <c r="F5326">
        <v>0</v>
      </c>
    </row>
    <row r="5327" spans="1:6" x14ac:dyDescent="0.2">
      <c r="A5327">
        <v>3866</v>
      </c>
      <c r="B5327" t="s">
        <v>3810</v>
      </c>
      <c r="C5327">
        <v>5326</v>
      </c>
      <c r="D5327">
        <v>0</v>
      </c>
      <c r="E5327">
        <f t="shared" si="83"/>
        <v>19.057337025910627</v>
      </c>
      <c r="F5327">
        <v>0</v>
      </c>
    </row>
    <row r="5328" spans="1:6" x14ac:dyDescent="0.2">
      <c r="A5328">
        <v>3867</v>
      </c>
      <c r="B5328" t="s">
        <v>3811</v>
      </c>
      <c r="C5328">
        <v>5327</v>
      </c>
      <c r="D5328">
        <v>0</v>
      </c>
      <c r="E5328">
        <f t="shared" si="83"/>
        <v>19.053759526938236</v>
      </c>
      <c r="F5328">
        <v>0</v>
      </c>
    </row>
    <row r="5329" spans="1:6" x14ac:dyDescent="0.2">
      <c r="A5329">
        <v>3868</v>
      </c>
      <c r="B5329" t="s">
        <v>3812</v>
      </c>
      <c r="C5329">
        <v>5328</v>
      </c>
      <c r="D5329">
        <v>0</v>
      </c>
      <c r="E5329">
        <f t="shared" si="83"/>
        <v>19.050183370870869</v>
      </c>
      <c r="F5329">
        <v>0</v>
      </c>
    </row>
    <row r="5330" spans="1:6" x14ac:dyDescent="0.2">
      <c r="A5330">
        <v>3870</v>
      </c>
      <c r="B5330" t="s">
        <v>3814</v>
      </c>
      <c r="C5330">
        <v>5329</v>
      </c>
      <c r="D5330">
        <v>0</v>
      </c>
      <c r="E5330">
        <f t="shared" si="83"/>
        <v>19.046608556952524</v>
      </c>
      <c r="F5330">
        <v>0</v>
      </c>
    </row>
    <row r="5331" spans="1:6" x14ac:dyDescent="0.2">
      <c r="A5331">
        <v>3871</v>
      </c>
      <c r="B5331" t="s">
        <v>3815</v>
      </c>
      <c r="C5331">
        <v>5330</v>
      </c>
      <c r="D5331">
        <v>0</v>
      </c>
      <c r="E5331">
        <f t="shared" si="83"/>
        <v>19.043035084427768</v>
      </c>
      <c r="F5331">
        <v>0</v>
      </c>
    </row>
    <row r="5332" spans="1:6" x14ac:dyDescent="0.2">
      <c r="A5332">
        <v>3872</v>
      </c>
      <c r="B5332" t="s">
        <v>3816</v>
      </c>
      <c r="C5332">
        <v>5331</v>
      </c>
      <c r="D5332">
        <v>0</v>
      </c>
      <c r="E5332">
        <f t="shared" si="83"/>
        <v>19.039462952541736</v>
      </c>
      <c r="F5332">
        <v>0</v>
      </c>
    </row>
    <row r="5333" spans="1:6" x14ac:dyDescent="0.2">
      <c r="A5333">
        <v>3873</v>
      </c>
      <c r="B5333" t="s">
        <v>3817</v>
      </c>
      <c r="C5333">
        <v>5332</v>
      </c>
      <c r="D5333">
        <v>0</v>
      </c>
      <c r="E5333">
        <f t="shared" si="83"/>
        <v>19.035892160540133</v>
      </c>
      <c r="F5333">
        <v>0</v>
      </c>
    </row>
    <row r="5334" spans="1:6" x14ac:dyDescent="0.2">
      <c r="A5334">
        <v>3874</v>
      </c>
      <c r="B5334" t="s">
        <v>3818</v>
      </c>
      <c r="C5334">
        <v>5333</v>
      </c>
      <c r="D5334">
        <v>0</v>
      </c>
      <c r="E5334">
        <f t="shared" si="83"/>
        <v>19.032322707669227</v>
      </c>
      <c r="F5334">
        <v>0</v>
      </c>
    </row>
    <row r="5335" spans="1:6" x14ac:dyDescent="0.2">
      <c r="A5335">
        <v>3875</v>
      </c>
      <c r="B5335" t="s">
        <v>3819</v>
      </c>
      <c r="C5335">
        <v>5334</v>
      </c>
      <c r="D5335">
        <v>0</v>
      </c>
      <c r="E5335">
        <f t="shared" si="83"/>
        <v>19.028754593175851</v>
      </c>
      <c r="F5335">
        <v>0</v>
      </c>
    </row>
    <row r="5336" spans="1:6" x14ac:dyDescent="0.2">
      <c r="A5336">
        <v>3876</v>
      </c>
      <c r="B5336" t="s">
        <v>3820</v>
      </c>
      <c r="C5336">
        <v>5335</v>
      </c>
      <c r="D5336">
        <v>0</v>
      </c>
      <c r="E5336">
        <f t="shared" si="83"/>
        <v>19.025187816307401</v>
      </c>
      <c r="F5336">
        <v>0</v>
      </c>
    </row>
    <row r="5337" spans="1:6" x14ac:dyDescent="0.2">
      <c r="A5337">
        <v>3879</v>
      </c>
      <c r="B5337" t="s">
        <v>3823</v>
      </c>
      <c r="C5337">
        <v>5336</v>
      </c>
      <c r="D5337">
        <v>0</v>
      </c>
      <c r="E5337">
        <f t="shared" si="83"/>
        <v>19.021622376311843</v>
      </c>
      <c r="F5337">
        <v>0</v>
      </c>
    </row>
    <row r="5338" spans="1:6" x14ac:dyDescent="0.2">
      <c r="A5338">
        <v>3880</v>
      </c>
      <c r="B5338" t="s">
        <v>3824</v>
      </c>
      <c r="C5338">
        <v>5337</v>
      </c>
      <c r="D5338">
        <v>0</v>
      </c>
      <c r="E5338">
        <f t="shared" si="83"/>
        <v>19.018058272437699</v>
      </c>
      <c r="F5338">
        <v>0</v>
      </c>
    </row>
    <row r="5339" spans="1:6" x14ac:dyDescent="0.2">
      <c r="A5339">
        <v>3881</v>
      </c>
      <c r="B5339" t="s">
        <v>3825</v>
      </c>
      <c r="C5339">
        <v>5338</v>
      </c>
      <c r="D5339">
        <v>0</v>
      </c>
      <c r="E5339">
        <f t="shared" si="83"/>
        <v>19.014495503934057</v>
      </c>
      <c r="F5339">
        <v>0</v>
      </c>
    </row>
    <row r="5340" spans="1:6" x14ac:dyDescent="0.2">
      <c r="A5340">
        <v>3884</v>
      </c>
      <c r="B5340" t="s">
        <v>3828</v>
      </c>
      <c r="C5340">
        <v>5339</v>
      </c>
      <c r="D5340">
        <v>0</v>
      </c>
      <c r="E5340">
        <f t="shared" si="83"/>
        <v>19.01093407005057</v>
      </c>
      <c r="F5340">
        <v>0</v>
      </c>
    </row>
    <row r="5341" spans="1:6" x14ac:dyDescent="0.2">
      <c r="A5341">
        <v>3885</v>
      </c>
      <c r="B5341" t="s">
        <v>3829</v>
      </c>
      <c r="C5341">
        <v>5340</v>
      </c>
      <c r="D5341">
        <v>0</v>
      </c>
      <c r="E5341">
        <f t="shared" si="83"/>
        <v>19.007373970037452</v>
      </c>
      <c r="F5341">
        <v>0</v>
      </c>
    </row>
    <row r="5342" spans="1:6" x14ac:dyDescent="0.2">
      <c r="A5342">
        <v>3886</v>
      </c>
      <c r="B5342" t="s">
        <v>3830</v>
      </c>
      <c r="C5342">
        <v>5341</v>
      </c>
      <c r="D5342">
        <v>0</v>
      </c>
      <c r="E5342">
        <f t="shared" si="83"/>
        <v>19.003815203145479</v>
      </c>
      <c r="F5342">
        <v>0</v>
      </c>
    </row>
    <row r="5343" spans="1:6" x14ac:dyDescent="0.2">
      <c r="A5343">
        <v>3887</v>
      </c>
      <c r="B5343" t="s">
        <v>3831</v>
      </c>
      <c r="C5343">
        <v>5342</v>
      </c>
      <c r="D5343">
        <v>0</v>
      </c>
      <c r="E5343">
        <f t="shared" si="83"/>
        <v>19.000257768625982</v>
      </c>
      <c r="F5343">
        <v>0</v>
      </c>
    </row>
    <row r="5344" spans="1:6" x14ac:dyDescent="0.2">
      <c r="A5344">
        <v>3889</v>
      </c>
      <c r="B5344" t="s">
        <v>3833</v>
      </c>
      <c r="C5344">
        <v>5343</v>
      </c>
      <c r="D5344">
        <v>0</v>
      </c>
      <c r="E5344">
        <f t="shared" si="83"/>
        <v>18.99670166573086</v>
      </c>
      <c r="F5344">
        <v>0</v>
      </c>
    </row>
    <row r="5345" spans="1:6" x14ac:dyDescent="0.2">
      <c r="A5345">
        <v>3890</v>
      </c>
      <c r="B5345" t="s">
        <v>3834</v>
      </c>
      <c r="C5345">
        <v>5344</v>
      </c>
      <c r="D5345">
        <v>0</v>
      </c>
      <c r="E5345">
        <f t="shared" si="83"/>
        <v>18.993146893712574</v>
      </c>
      <c r="F5345">
        <v>0</v>
      </c>
    </row>
    <row r="5346" spans="1:6" x14ac:dyDescent="0.2">
      <c r="A5346">
        <v>3891</v>
      </c>
      <c r="B5346" t="s">
        <v>3835</v>
      </c>
      <c r="C5346">
        <v>5345</v>
      </c>
      <c r="D5346">
        <v>0</v>
      </c>
      <c r="E5346">
        <f t="shared" si="83"/>
        <v>18.989593451824135</v>
      </c>
      <c r="F5346">
        <v>0</v>
      </c>
    </row>
    <row r="5347" spans="1:6" x14ac:dyDescent="0.2">
      <c r="A5347">
        <v>3892</v>
      </c>
      <c r="B5347" t="s">
        <v>3836</v>
      </c>
      <c r="C5347">
        <v>5346</v>
      </c>
      <c r="D5347">
        <v>0</v>
      </c>
      <c r="E5347">
        <f t="shared" si="83"/>
        <v>18.986041339319115</v>
      </c>
      <c r="F5347">
        <v>0</v>
      </c>
    </row>
    <row r="5348" spans="1:6" x14ac:dyDescent="0.2">
      <c r="A5348">
        <v>3893</v>
      </c>
      <c r="B5348" t="s">
        <v>3837</v>
      </c>
      <c r="C5348">
        <v>5347</v>
      </c>
      <c r="D5348">
        <v>0</v>
      </c>
      <c r="E5348">
        <f t="shared" si="83"/>
        <v>18.982490555451655</v>
      </c>
      <c r="F5348">
        <v>0</v>
      </c>
    </row>
    <row r="5349" spans="1:6" x14ac:dyDescent="0.2">
      <c r="A5349">
        <v>3894</v>
      </c>
      <c r="B5349" t="s">
        <v>3838</v>
      </c>
      <c r="C5349">
        <v>5348</v>
      </c>
      <c r="D5349">
        <v>0</v>
      </c>
      <c r="E5349">
        <f t="shared" si="83"/>
        <v>18.97894109947644</v>
      </c>
      <c r="F5349">
        <v>0</v>
      </c>
    </row>
    <row r="5350" spans="1:6" x14ac:dyDescent="0.2">
      <c r="A5350">
        <v>3895</v>
      </c>
      <c r="B5350" t="s">
        <v>3839</v>
      </c>
      <c r="C5350">
        <v>5349</v>
      </c>
      <c r="D5350">
        <v>0</v>
      </c>
      <c r="E5350">
        <f t="shared" si="83"/>
        <v>18.975392970648716</v>
      </c>
      <c r="F5350">
        <v>0</v>
      </c>
    </row>
    <row r="5351" spans="1:6" x14ac:dyDescent="0.2">
      <c r="A5351">
        <v>3896</v>
      </c>
      <c r="B5351" t="s">
        <v>3840</v>
      </c>
      <c r="C5351">
        <v>5350</v>
      </c>
      <c r="D5351">
        <v>0</v>
      </c>
      <c r="E5351">
        <f t="shared" si="83"/>
        <v>18.971846168224296</v>
      </c>
      <c r="F5351">
        <v>0</v>
      </c>
    </row>
    <row r="5352" spans="1:6" x14ac:dyDescent="0.2">
      <c r="A5352">
        <v>3897</v>
      </c>
      <c r="B5352" t="s">
        <v>3841</v>
      </c>
      <c r="C5352">
        <v>5351</v>
      </c>
      <c r="D5352">
        <v>0</v>
      </c>
      <c r="E5352">
        <f t="shared" si="83"/>
        <v>18.96830069145954</v>
      </c>
      <c r="F5352">
        <v>0</v>
      </c>
    </row>
    <row r="5353" spans="1:6" x14ac:dyDescent="0.2">
      <c r="A5353">
        <v>3898</v>
      </c>
      <c r="B5353" t="s">
        <v>3842</v>
      </c>
      <c r="C5353">
        <v>5352</v>
      </c>
      <c r="D5353">
        <v>0</v>
      </c>
      <c r="E5353">
        <f t="shared" si="83"/>
        <v>18.964756539611358</v>
      </c>
      <c r="F5353">
        <v>0</v>
      </c>
    </row>
    <row r="5354" spans="1:6" x14ac:dyDescent="0.2">
      <c r="A5354">
        <v>3900</v>
      </c>
      <c r="B5354" t="s">
        <v>3844</v>
      </c>
      <c r="C5354">
        <v>5353</v>
      </c>
      <c r="D5354">
        <v>0</v>
      </c>
      <c r="E5354">
        <f t="shared" si="83"/>
        <v>18.96121371193723</v>
      </c>
      <c r="F5354">
        <v>0</v>
      </c>
    </row>
    <row r="5355" spans="1:6" x14ac:dyDescent="0.2">
      <c r="A5355">
        <v>3901</v>
      </c>
      <c r="B5355" t="s">
        <v>3845</v>
      </c>
      <c r="C5355">
        <v>5354</v>
      </c>
      <c r="D5355">
        <v>0</v>
      </c>
      <c r="E5355">
        <f t="shared" si="83"/>
        <v>18.957672207695179</v>
      </c>
      <c r="F5355">
        <v>0</v>
      </c>
    </row>
    <row r="5356" spans="1:6" x14ac:dyDescent="0.2">
      <c r="A5356">
        <v>3902</v>
      </c>
      <c r="B5356" t="s">
        <v>3846</v>
      </c>
      <c r="C5356">
        <v>5355</v>
      </c>
      <c r="D5356">
        <v>0</v>
      </c>
      <c r="E5356">
        <f t="shared" si="83"/>
        <v>18.954132026143789</v>
      </c>
      <c r="F5356">
        <v>0</v>
      </c>
    </row>
    <row r="5357" spans="1:6" x14ac:dyDescent="0.2">
      <c r="A5357">
        <v>3903</v>
      </c>
      <c r="B5357" t="s">
        <v>3847</v>
      </c>
      <c r="C5357">
        <v>5356</v>
      </c>
      <c r="D5357">
        <v>0</v>
      </c>
      <c r="E5357">
        <f t="shared" si="83"/>
        <v>18.950593166542195</v>
      </c>
      <c r="F5357">
        <v>0</v>
      </c>
    </row>
    <row r="5358" spans="1:6" x14ac:dyDescent="0.2">
      <c r="A5358">
        <v>3904</v>
      </c>
      <c r="B5358" t="s">
        <v>3848</v>
      </c>
      <c r="C5358">
        <v>5357</v>
      </c>
      <c r="D5358">
        <v>0</v>
      </c>
      <c r="E5358">
        <f t="shared" si="83"/>
        <v>18.947055628150082</v>
      </c>
      <c r="F5358">
        <v>0</v>
      </c>
    </row>
    <row r="5359" spans="1:6" x14ac:dyDescent="0.2">
      <c r="A5359">
        <v>3905</v>
      </c>
      <c r="B5359" t="s">
        <v>3849</v>
      </c>
      <c r="C5359">
        <v>5358</v>
      </c>
      <c r="D5359">
        <v>0</v>
      </c>
      <c r="E5359">
        <f t="shared" si="83"/>
        <v>18.943519410227697</v>
      </c>
      <c r="F5359">
        <v>0</v>
      </c>
    </row>
    <row r="5360" spans="1:6" x14ac:dyDescent="0.2">
      <c r="A5360">
        <v>3906</v>
      </c>
      <c r="B5360" t="s">
        <v>3850</v>
      </c>
      <c r="C5360">
        <v>5359</v>
      </c>
      <c r="D5360">
        <v>0</v>
      </c>
      <c r="E5360">
        <f t="shared" si="83"/>
        <v>18.939984512035828</v>
      </c>
      <c r="F5360">
        <v>0</v>
      </c>
    </row>
    <row r="5361" spans="1:6" x14ac:dyDescent="0.2">
      <c r="A5361">
        <v>3908</v>
      </c>
      <c r="B5361" t="s">
        <v>3852</v>
      </c>
      <c r="C5361">
        <v>5360</v>
      </c>
      <c r="D5361">
        <v>0</v>
      </c>
      <c r="E5361">
        <f t="shared" si="83"/>
        <v>18.936450932835818</v>
      </c>
      <c r="F5361">
        <v>0</v>
      </c>
    </row>
    <row r="5362" spans="1:6" x14ac:dyDescent="0.2">
      <c r="A5362">
        <v>3909</v>
      </c>
      <c r="B5362" t="s">
        <v>3853</v>
      </c>
      <c r="C5362">
        <v>5361</v>
      </c>
      <c r="D5362">
        <v>0</v>
      </c>
      <c r="E5362">
        <f t="shared" si="83"/>
        <v>18.932918671889571</v>
      </c>
      <c r="F5362">
        <v>0</v>
      </c>
    </row>
    <row r="5363" spans="1:6" x14ac:dyDescent="0.2">
      <c r="A5363">
        <v>3910</v>
      </c>
      <c r="B5363" t="s">
        <v>3854</v>
      </c>
      <c r="C5363">
        <v>5362</v>
      </c>
      <c r="D5363">
        <v>0</v>
      </c>
      <c r="E5363">
        <f t="shared" si="83"/>
        <v>18.929387728459528</v>
      </c>
      <c r="F5363">
        <v>0</v>
      </c>
    </row>
    <row r="5364" spans="1:6" x14ac:dyDescent="0.2">
      <c r="A5364">
        <v>3911</v>
      </c>
      <c r="B5364" t="s">
        <v>3855</v>
      </c>
      <c r="C5364">
        <v>5363</v>
      </c>
      <c r="D5364">
        <v>0</v>
      </c>
      <c r="E5364">
        <f t="shared" si="83"/>
        <v>18.925858101808689</v>
      </c>
      <c r="F5364">
        <v>0</v>
      </c>
    </row>
    <row r="5365" spans="1:6" x14ac:dyDescent="0.2">
      <c r="A5365">
        <v>3912</v>
      </c>
      <c r="B5365" t="s">
        <v>3856</v>
      </c>
      <c r="C5365">
        <v>5364</v>
      </c>
      <c r="D5365">
        <v>0</v>
      </c>
      <c r="E5365">
        <f t="shared" si="83"/>
        <v>18.922329791200596</v>
      </c>
      <c r="F5365">
        <v>0</v>
      </c>
    </row>
    <row r="5366" spans="1:6" x14ac:dyDescent="0.2">
      <c r="A5366">
        <v>3915</v>
      </c>
      <c r="B5366" t="s">
        <v>3859</v>
      </c>
      <c r="C5366">
        <v>5365</v>
      </c>
      <c r="D5366">
        <v>0</v>
      </c>
      <c r="E5366">
        <f t="shared" si="83"/>
        <v>18.918802795899346</v>
      </c>
      <c r="F5366">
        <v>0</v>
      </c>
    </row>
    <row r="5367" spans="1:6" x14ac:dyDescent="0.2">
      <c r="A5367">
        <v>3917</v>
      </c>
      <c r="B5367" t="s">
        <v>3861</v>
      </c>
      <c r="C5367">
        <v>5366</v>
      </c>
      <c r="D5367">
        <v>0</v>
      </c>
      <c r="E5367">
        <f t="shared" si="83"/>
        <v>18.915277115169584</v>
      </c>
      <c r="F5367">
        <v>0</v>
      </c>
    </row>
    <row r="5368" spans="1:6" x14ac:dyDescent="0.2">
      <c r="A5368">
        <v>3918</v>
      </c>
      <c r="B5368" t="s">
        <v>3862</v>
      </c>
      <c r="C5368">
        <v>5367</v>
      </c>
      <c r="D5368">
        <v>0</v>
      </c>
      <c r="E5368">
        <f t="shared" si="83"/>
        <v>18.911752748276502</v>
      </c>
      <c r="F5368">
        <v>0</v>
      </c>
    </row>
    <row r="5369" spans="1:6" x14ac:dyDescent="0.2">
      <c r="A5369">
        <v>3919</v>
      </c>
      <c r="B5369" t="s">
        <v>3863</v>
      </c>
      <c r="C5369">
        <v>5368</v>
      </c>
      <c r="D5369">
        <v>0</v>
      </c>
      <c r="E5369">
        <f t="shared" si="83"/>
        <v>18.90822969448584</v>
      </c>
      <c r="F5369">
        <v>0</v>
      </c>
    </row>
    <row r="5370" spans="1:6" x14ac:dyDescent="0.2">
      <c r="A5370">
        <v>3921</v>
      </c>
      <c r="B5370" t="s">
        <v>3865</v>
      </c>
      <c r="C5370">
        <v>5369</v>
      </c>
      <c r="D5370">
        <v>0</v>
      </c>
      <c r="E5370">
        <f t="shared" si="83"/>
        <v>18.904707953063884</v>
      </c>
      <c r="F5370">
        <v>0</v>
      </c>
    </row>
    <row r="5371" spans="1:6" x14ac:dyDescent="0.2">
      <c r="A5371">
        <v>3923</v>
      </c>
      <c r="B5371" t="s">
        <v>3867</v>
      </c>
      <c r="C5371">
        <v>5370</v>
      </c>
      <c r="D5371">
        <v>0</v>
      </c>
      <c r="E5371">
        <f t="shared" si="83"/>
        <v>18.901187523277468</v>
      </c>
      <c r="F5371">
        <v>0</v>
      </c>
    </row>
    <row r="5372" spans="1:6" x14ac:dyDescent="0.2">
      <c r="A5372">
        <v>3924</v>
      </c>
      <c r="B5372" t="s">
        <v>3868</v>
      </c>
      <c r="C5372">
        <v>5371</v>
      </c>
      <c r="D5372">
        <v>0</v>
      </c>
      <c r="E5372">
        <f t="shared" si="83"/>
        <v>18.897668404393965</v>
      </c>
      <c r="F5372">
        <v>0</v>
      </c>
    </row>
    <row r="5373" spans="1:6" x14ac:dyDescent="0.2">
      <c r="A5373">
        <v>3925</v>
      </c>
      <c r="B5373" t="s">
        <v>3869</v>
      </c>
      <c r="C5373">
        <v>5372</v>
      </c>
      <c r="D5373">
        <v>0</v>
      </c>
      <c r="E5373">
        <f t="shared" si="83"/>
        <v>18.89415059568131</v>
      </c>
      <c r="F5373">
        <v>0</v>
      </c>
    </row>
    <row r="5374" spans="1:6" x14ac:dyDescent="0.2">
      <c r="A5374">
        <v>3926</v>
      </c>
      <c r="B5374" t="s">
        <v>3870</v>
      </c>
      <c r="C5374">
        <v>5373</v>
      </c>
      <c r="D5374">
        <v>0</v>
      </c>
      <c r="E5374">
        <f t="shared" si="83"/>
        <v>18.890634096407965</v>
      </c>
      <c r="F5374">
        <v>0</v>
      </c>
    </row>
    <row r="5375" spans="1:6" x14ac:dyDescent="0.2">
      <c r="A5375">
        <v>3927</v>
      </c>
      <c r="B5375" t="s">
        <v>3871</v>
      </c>
      <c r="C5375">
        <v>5374</v>
      </c>
      <c r="D5375">
        <v>0</v>
      </c>
      <c r="E5375">
        <f t="shared" si="83"/>
        <v>18.887118905842947</v>
      </c>
      <c r="F5375">
        <v>0</v>
      </c>
    </row>
    <row r="5376" spans="1:6" x14ac:dyDescent="0.2">
      <c r="A5376">
        <v>3928</v>
      </c>
      <c r="B5376" t="s">
        <v>3872</v>
      </c>
      <c r="C5376">
        <v>5375</v>
      </c>
      <c r="D5376">
        <v>0</v>
      </c>
      <c r="E5376">
        <f t="shared" si="83"/>
        <v>18.883605023255814</v>
      </c>
      <c r="F5376">
        <v>0</v>
      </c>
    </row>
    <row r="5377" spans="1:6" x14ac:dyDescent="0.2">
      <c r="A5377">
        <v>3929</v>
      </c>
      <c r="B5377" t="s">
        <v>3873</v>
      </c>
      <c r="C5377">
        <v>5376</v>
      </c>
      <c r="D5377">
        <v>0</v>
      </c>
      <c r="E5377">
        <f t="shared" si="83"/>
        <v>18.880092447916667</v>
      </c>
      <c r="F5377">
        <v>0</v>
      </c>
    </row>
    <row r="5378" spans="1:6" x14ac:dyDescent="0.2">
      <c r="A5378">
        <v>3931</v>
      </c>
      <c r="B5378" t="s">
        <v>3875</v>
      </c>
      <c r="C5378">
        <v>5377</v>
      </c>
      <c r="D5378">
        <v>0</v>
      </c>
      <c r="E5378">
        <f t="shared" si="83"/>
        <v>18.876581179096149</v>
      </c>
      <c r="F5378">
        <v>0</v>
      </c>
    </row>
    <row r="5379" spans="1:6" x14ac:dyDescent="0.2">
      <c r="A5379">
        <v>3932</v>
      </c>
      <c r="B5379" t="s">
        <v>3876</v>
      </c>
      <c r="C5379">
        <v>5378</v>
      </c>
      <c r="D5379">
        <v>0</v>
      </c>
      <c r="E5379">
        <f t="shared" ref="E5379:E5442" si="84">101499.377/C5379</f>
        <v>18.873071216065451</v>
      </c>
      <c r="F5379">
        <v>0</v>
      </c>
    </row>
    <row r="5380" spans="1:6" x14ac:dyDescent="0.2">
      <c r="A5380">
        <v>3933</v>
      </c>
      <c r="B5380" t="s">
        <v>3877</v>
      </c>
      <c r="C5380">
        <v>5379</v>
      </c>
      <c r="D5380">
        <v>0</v>
      </c>
      <c r="E5380">
        <f t="shared" si="84"/>
        <v>18.869562558096298</v>
      </c>
      <c r="F5380">
        <v>0</v>
      </c>
    </row>
    <row r="5381" spans="1:6" x14ac:dyDescent="0.2">
      <c r="A5381">
        <v>3934</v>
      </c>
      <c r="B5381" t="s">
        <v>3878</v>
      </c>
      <c r="C5381">
        <v>5380</v>
      </c>
      <c r="D5381">
        <v>0</v>
      </c>
      <c r="E5381">
        <f t="shared" si="84"/>
        <v>18.866055204460967</v>
      </c>
      <c r="F5381">
        <v>0</v>
      </c>
    </row>
    <row r="5382" spans="1:6" x14ac:dyDescent="0.2">
      <c r="A5382">
        <v>3935</v>
      </c>
      <c r="B5382" t="s">
        <v>3879</v>
      </c>
      <c r="C5382">
        <v>5381</v>
      </c>
      <c r="D5382">
        <v>0</v>
      </c>
      <c r="E5382">
        <f t="shared" si="84"/>
        <v>18.862549154432262</v>
      </c>
      <c r="F5382">
        <v>0</v>
      </c>
    </row>
    <row r="5383" spans="1:6" x14ac:dyDescent="0.2">
      <c r="A5383">
        <v>3936</v>
      </c>
      <c r="B5383" t="s">
        <v>3880</v>
      </c>
      <c r="C5383">
        <v>5382</v>
      </c>
      <c r="D5383">
        <v>0</v>
      </c>
      <c r="E5383">
        <f t="shared" si="84"/>
        <v>18.859044407283537</v>
      </c>
      <c r="F5383">
        <v>0</v>
      </c>
    </row>
    <row r="5384" spans="1:6" x14ac:dyDescent="0.2">
      <c r="A5384">
        <v>3937</v>
      </c>
      <c r="B5384" t="s">
        <v>3881</v>
      </c>
      <c r="C5384">
        <v>5383</v>
      </c>
      <c r="D5384">
        <v>0</v>
      </c>
      <c r="E5384">
        <f t="shared" si="84"/>
        <v>18.855540962288686</v>
      </c>
      <c r="F5384">
        <v>0</v>
      </c>
    </row>
    <row r="5385" spans="1:6" x14ac:dyDescent="0.2">
      <c r="A5385">
        <v>3939</v>
      </c>
      <c r="B5385" t="s">
        <v>3883</v>
      </c>
      <c r="C5385">
        <v>5384</v>
      </c>
      <c r="D5385">
        <v>0</v>
      </c>
      <c r="E5385">
        <f t="shared" si="84"/>
        <v>18.852038818722139</v>
      </c>
      <c r="F5385">
        <v>0</v>
      </c>
    </row>
    <row r="5386" spans="1:6" x14ac:dyDescent="0.2">
      <c r="A5386">
        <v>3940</v>
      </c>
      <c r="B5386" t="s">
        <v>3884</v>
      </c>
      <c r="C5386">
        <v>5385</v>
      </c>
      <c r="D5386">
        <v>0</v>
      </c>
      <c r="E5386">
        <f t="shared" si="84"/>
        <v>18.848537975858864</v>
      </c>
      <c r="F5386">
        <v>0</v>
      </c>
    </row>
    <row r="5387" spans="1:6" x14ac:dyDescent="0.2">
      <c r="A5387">
        <v>3941</v>
      </c>
      <c r="B5387" t="s">
        <v>3885</v>
      </c>
      <c r="C5387">
        <v>5386</v>
      </c>
      <c r="D5387">
        <v>0</v>
      </c>
      <c r="E5387">
        <f t="shared" si="84"/>
        <v>18.845038432974377</v>
      </c>
      <c r="F5387">
        <v>0</v>
      </c>
    </row>
    <row r="5388" spans="1:6" x14ac:dyDescent="0.2">
      <c r="A5388">
        <v>3942</v>
      </c>
      <c r="B5388" t="s">
        <v>3886</v>
      </c>
      <c r="C5388">
        <v>5387</v>
      </c>
      <c r="D5388">
        <v>0</v>
      </c>
      <c r="E5388">
        <f t="shared" si="84"/>
        <v>18.841540189344716</v>
      </c>
      <c r="F5388">
        <v>0</v>
      </c>
    </row>
    <row r="5389" spans="1:6" x14ac:dyDescent="0.2">
      <c r="A5389">
        <v>3943</v>
      </c>
      <c r="B5389" t="s">
        <v>3887</v>
      </c>
      <c r="C5389">
        <v>5388</v>
      </c>
      <c r="D5389">
        <v>0</v>
      </c>
      <c r="E5389">
        <f t="shared" si="84"/>
        <v>18.838043244246471</v>
      </c>
      <c r="F5389">
        <v>0</v>
      </c>
    </row>
    <row r="5390" spans="1:6" x14ac:dyDescent="0.2">
      <c r="A5390">
        <v>3944</v>
      </c>
      <c r="B5390" t="s">
        <v>3888</v>
      </c>
      <c r="C5390">
        <v>5389</v>
      </c>
      <c r="D5390">
        <v>0</v>
      </c>
      <c r="E5390">
        <f t="shared" si="84"/>
        <v>18.834547596956764</v>
      </c>
      <c r="F5390">
        <v>0</v>
      </c>
    </row>
    <row r="5391" spans="1:6" x14ac:dyDescent="0.2">
      <c r="A5391">
        <v>3946</v>
      </c>
      <c r="B5391" t="s">
        <v>3889</v>
      </c>
      <c r="C5391">
        <v>5390</v>
      </c>
      <c r="D5391">
        <v>0</v>
      </c>
      <c r="E5391">
        <f t="shared" si="84"/>
        <v>18.831053246753246</v>
      </c>
      <c r="F5391">
        <v>0</v>
      </c>
    </row>
    <row r="5392" spans="1:6" x14ac:dyDescent="0.2">
      <c r="A5392">
        <v>3947</v>
      </c>
      <c r="B5392" t="s">
        <v>3890</v>
      </c>
      <c r="C5392">
        <v>5391</v>
      </c>
      <c r="D5392">
        <v>0</v>
      </c>
      <c r="E5392">
        <f t="shared" si="84"/>
        <v>18.827560192914113</v>
      </c>
      <c r="F5392">
        <v>0</v>
      </c>
    </row>
    <row r="5393" spans="1:6" x14ac:dyDescent="0.2">
      <c r="A5393">
        <v>3949</v>
      </c>
      <c r="B5393" t="s">
        <v>3892</v>
      </c>
      <c r="C5393">
        <v>5392</v>
      </c>
      <c r="D5393">
        <v>0</v>
      </c>
      <c r="E5393">
        <f t="shared" si="84"/>
        <v>18.8240684347181</v>
      </c>
      <c r="F5393">
        <v>0</v>
      </c>
    </row>
    <row r="5394" spans="1:6" x14ac:dyDescent="0.2">
      <c r="A5394">
        <v>3950</v>
      </c>
      <c r="B5394" t="s">
        <v>3893</v>
      </c>
      <c r="C5394">
        <v>5393</v>
      </c>
      <c r="D5394">
        <v>0</v>
      </c>
      <c r="E5394">
        <f t="shared" si="84"/>
        <v>18.820577971444465</v>
      </c>
      <c r="F5394">
        <v>0</v>
      </c>
    </row>
    <row r="5395" spans="1:6" x14ac:dyDescent="0.2">
      <c r="A5395">
        <v>3951</v>
      </c>
      <c r="B5395" t="s">
        <v>3894</v>
      </c>
      <c r="C5395">
        <v>5394</v>
      </c>
      <c r="D5395">
        <v>0</v>
      </c>
      <c r="E5395">
        <f t="shared" si="84"/>
        <v>18.817088802373007</v>
      </c>
      <c r="F5395">
        <v>0</v>
      </c>
    </row>
    <row r="5396" spans="1:6" x14ac:dyDescent="0.2">
      <c r="A5396">
        <v>3953</v>
      </c>
      <c r="B5396" t="s">
        <v>3896</v>
      </c>
      <c r="C5396">
        <v>5395</v>
      </c>
      <c r="D5396">
        <v>0</v>
      </c>
      <c r="E5396">
        <f t="shared" si="84"/>
        <v>18.813600926784058</v>
      </c>
      <c r="F5396">
        <v>0</v>
      </c>
    </row>
    <row r="5397" spans="1:6" x14ac:dyDescent="0.2">
      <c r="A5397">
        <v>3955</v>
      </c>
      <c r="B5397" t="s">
        <v>3898</v>
      </c>
      <c r="C5397">
        <v>5396</v>
      </c>
      <c r="D5397">
        <v>0</v>
      </c>
      <c r="E5397">
        <f t="shared" si="84"/>
        <v>18.810114343958485</v>
      </c>
      <c r="F5397">
        <v>0</v>
      </c>
    </row>
    <row r="5398" spans="1:6" x14ac:dyDescent="0.2">
      <c r="A5398">
        <v>3957</v>
      </c>
      <c r="B5398" t="s">
        <v>3900</v>
      </c>
      <c r="C5398">
        <v>5397</v>
      </c>
      <c r="D5398">
        <v>0</v>
      </c>
      <c r="E5398">
        <f t="shared" si="84"/>
        <v>18.806629053177691</v>
      </c>
      <c r="F5398">
        <v>0</v>
      </c>
    </row>
    <row r="5399" spans="1:6" x14ac:dyDescent="0.2">
      <c r="A5399">
        <v>3960</v>
      </c>
      <c r="B5399" t="s">
        <v>3903</v>
      </c>
      <c r="C5399">
        <v>5398</v>
      </c>
      <c r="D5399">
        <v>0</v>
      </c>
      <c r="E5399">
        <f t="shared" si="84"/>
        <v>18.8031450537236</v>
      </c>
      <c r="F5399">
        <v>0</v>
      </c>
    </row>
    <row r="5400" spans="1:6" x14ac:dyDescent="0.2">
      <c r="A5400">
        <v>3962</v>
      </c>
      <c r="B5400" t="s">
        <v>3905</v>
      </c>
      <c r="C5400">
        <v>5399</v>
      </c>
      <c r="D5400">
        <v>0</v>
      </c>
      <c r="E5400">
        <f t="shared" si="84"/>
        <v>18.79966234487868</v>
      </c>
      <c r="F5400">
        <v>0</v>
      </c>
    </row>
    <row r="5401" spans="1:6" x14ac:dyDescent="0.2">
      <c r="A5401">
        <v>3963</v>
      </c>
      <c r="B5401" t="s">
        <v>3906</v>
      </c>
      <c r="C5401">
        <v>5400</v>
      </c>
      <c r="D5401">
        <v>0</v>
      </c>
      <c r="E5401">
        <f t="shared" si="84"/>
        <v>18.796180925925924</v>
      </c>
      <c r="F5401">
        <v>0</v>
      </c>
    </row>
    <row r="5402" spans="1:6" x14ac:dyDescent="0.2">
      <c r="A5402">
        <v>3964</v>
      </c>
      <c r="B5402" t="s">
        <v>3907</v>
      </c>
      <c r="C5402">
        <v>5401</v>
      </c>
      <c r="D5402">
        <v>0</v>
      </c>
      <c r="E5402">
        <f t="shared" si="84"/>
        <v>18.792700796148861</v>
      </c>
      <c r="F5402">
        <v>0</v>
      </c>
    </row>
    <row r="5403" spans="1:6" x14ac:dyDescent="0.2">
      <c r="A5403">
        <v>3965</v>
      </c>
      <c r="B5403" t="s">
        <v>3908</v>
      </c>
      <c r="C5403">
        <v>5402</v>
      </c>
      <c r="D5403">
        <v>0</v>
      </c>
      <c r="E5403">
        <f t="shared" si="84"/>
        <v>18.789221954831543</v>
      </c>
      <c r="F5403">
        <v>0</v>
      </c>
    </row>
    <row r="5404" spans="1:6" x14ac:dyDescent="0.2">
      <c r="A5404">
        <v>3966</v>
      </c>
      <c r="B5404" t="s">
        <v>3909</v>
      </c>
      <c r="C5404">
        <v>5403</v>
      </c>
      <c r="D5404">
        <v>0</v>
      </c>
      <c r="E5404">
        <f t="shared" si="84"/>
        <v>18.785744401258558</v>
      </c>
      <c r="F5404">
        <v>0</v>
      </c>
    </row>
    <row r="5405" spans="1:6" x14ac:dyDescent="0.2">
      <c r="A5405">
        <v>3967</v>
      </c>
      <c r="B5405" t="s">
        <v>3910</v>
      </c>
      <c r="C5405">
        <v>5404</v>
      </c>
      <c r="D5405">
        <v>0</v>
      </c>
      <c r="E5405">
        <f t="shared" si="84"/>
        <v>18.782268134715025</v>
      </c>
      <c r="F5405">
        <v>0</v>
      </c>
    </row>
    <row r="5406" spans="1:6" x14ac:dyDescent="0.2">
      <c r="A5406">
        <v>3968</v>
      </c>
      <c r="B5406" t="s">
        <v>3911</v>
      </c>
      <c r="C5406">
        <v>5405</v>
      </c>
      <c r="D5406">
        <v>0</v>
      </c>
      <c r="E5406">
        <f t="shared" si="84"/>
        <v>18.778793154486586</v>
      </c>
      <c r="F5406">
        <v>0</v>
      </c>
    </row>
    <row r="5407" spans="1:6" x14ac:dyDescent="0.2">
      <c r="A5407">
        <v>3969</v>
      </c>
      <c r="B5407" t="s">
        <v>3912</v>
      </c>
      <c r="C5407">
        <v>5406</v>
      </c>
      <c r="D5407">
        <v>0</v>
      </c>
      <c r="E5407">
        <f t="shared" si="84"/>
        <v>18.775319459859414</v>
      </c>
      <c r="F5407">
        <v>0</v>
      </c>
    </row>
    <row r="5408" spans="1:6" x14ac:dyDescent="0.2">
      <c r="A5408">
        <v>3970</v>
      </c>
      <c r="B5408" t="s">
        <v>3913</v>
      </c>
      <c r="C5408">
        <v>5407</v>
      </c>
      <c r="D5408">
        <v>0</v>
      </c>
      <c r="E5408">
        <f t="shared" si="84"/>
        <v>18.771847050120215</v>
      </c>
      <c r="F5408">
        <v>0</v>
      </c>
    </row>
    <row r="5409" spans="1:6" x14ac:dyDescent="0.2">
      <c r="A5409">
        <v>3971</v>
      </c>
      <c r="B5409" t="s">
        <v>3914</v>
      </c>
      <c r="C5409">
        <v>5408</v>
      </c>
      <c r="D5409">
        <v>0</v>
      </c>
      <c r="E5409">
        <f t="shared" si="84"/>
        <v>18.76837592455621</v>
      </c>
      <c r="F5409">
        <v>0</v>
      </c>
    </row>
    <row r="5410" spans="1:6" x14ac:dyDescent="0.2">
      <c r="A5410">
        <v>3972</v>
      </c>
      <c r="B5410" t="s">
        <v>3915</v>
      </c>
      <c r="C5410">
        <v>5409</v>
      </c>
      <c r="D5410">
        <v>0</v>
      </c>
      <c r="E5410">
        <f t="shared" si="84"/>
        <v>18.764906082455166</v>
      </c>
      <c r="F5410">
        <v>0</v>
      </c>
    </row>
    <row r="5411" spans="1:6" x14ac:dyDescent="0.2">
      <c r="A5411">
        <v>3973</v>
      </c>
      <c r="B5411" t="s">
        <v>3916</v>
      </c>
      <c r="C5411">
        <v>5410</v>
      </c>
      <c r="D5411">
        <v>0</v>
      </c>
      <c r="E5411">
        <f t="shared" si="84"/>
        <v>18.761437523105361</v>
      </c>
      <c r="F5411">
        <v>0</v>
      </c>
    </row>
    <row r="5412" spans="1:6" x14ac:dyDescent="0.2">
      <c r="A5412">
        <v>3974</v>
      </c>
      <c r="B5412" t="s">
        <v>3917</v>
      </c>
      <c r="C5412">
        <v>5411</v>
      </c>
      <c r="D5412">
        <v>0</v>
      </c>
      <c r="E5412">
        <f t="shared" si="84"/>
        <v>18.757970245795601</v>
      </c>
      <c r="F5412">
        <v>0</v>
      </c>
    </row>
    <row r="5413" spans="1:6" x14ac:dyDescent="0.2">
      <c r="A5413">
        <v>3976</v>
      </c>
      <c r="B5413" t="s">
        <v>3919</v>
      </c>
      <c r="C5413">
        <v>5412</v>
      </c>
      <c r="D5413">
        <v>0</v>
      </c>
      <c r="E5413">
        <f t="shared" si="84"/>
        <v>18.754504249815223</v>
      </c>
      <c r="F5413">
        <v>0</v>
      </c>
    </row>
    <row r="5414" spans="1:6" x14ac:dyDescent="0.2">
      <c r="A5414">
        <v>3977</v>
      </c>
      <c r="B5414" t="s">
        <v>3920</v>
      </c>
      <c r="C5414">
        <v>5413</v>
      </c>
      <c r="D5414">
        <v>0</v>
      </c>
      <c r="E5414">
        <f t="shared" si="84"/>
        <v>18.75103953445409</v>
      </c>
      <c r="F5414">
        <v>0</v>
      </c>
    </row>
    <row r="5415" spans="1:6" x14ac:dyDescent="0.2">
      <c r="A5415">
        <v>3980</v>
      </c>
      <c r="B5415" t="s">
        <v>3923</v>
      </c>
      <c r="C5415">
        <v>5414</v>
      </c>
      <c r="D5415">
        <v>0</v>
      </c>
      <c r="E5415">
        <f t="shared" si="84"/>
        <v>18.747576099002586</v>
      </c>
      <c r="F5415">
        <v>0</v>
      </c>
    </row>
    <row r="5416" spans="1:6" x14ac:dyDescent="0.2">
      <c r="A5416">
        <v>3981</v>
      </c>
      <c r="B5416" t="s">
        <v>3924</v>
      </c>
      <c r="C5416">
        <v>5415</v>
      </c>
      <c r="D5416">
        <v>0</v>
      </c>
      <c r="E5416">
        <f t="shared" si="84"/>
        <v>18.744113942751614</v>
      </c>
      <c r="F5416">
        <v>0</v>
      </c>
    </row>
    <row r="5417" spans="1:6" x14ac:dyDescent="0.2">
      <c r="A5417">
        <v>3982</v>
      </c>
      <c r="B5417" t="s">
        <v>3925</v>
      </c>
      <c r="C5417">
        <v>5416</v>
      </c>
      <c r="D5417">
        <v>0</v>
      </c>
      <c r="E5417">
        <f t="shared" si="84"/>
        <v>18.740653064992614</v>
      </c>
      <c r="F5417">
        <v>0</v>
      </c>
    </row>
    <row r="5418" spans="1:6" x14ac:dyDescent="0.2">
      <c r="A5418">
        <v>3983</v>
      </c>
      <c r="B5418" t="s">
        <v>3926</v>
      </c>
      <c r="C5418">
        <v>5417</v>
      </c>
      <c r="D5418">
        <v>0</v>
      </c>
      <c r="E5418">
        <f t="shared" si="84"/>
        <v>18.737193465017537</v>
      </c>
      <c r="F5418">
        <v>0</v>
      </c>
    </row>
    <row r="5419" spans="1:6" x14ac:dyDescent="0.2">
      <c r="A5419">
        <v>3984</v>
      </c>
      <c r="B5419" t="s">
        <v>3927</v>
      </c>
      <c r="C5419">
        <v>5418</v>
      </c>
      <c r="D5419">
        <v>0</v>
      </c>
      <c r="E5419">
        <f t="shared" si="84"/>
        <v>18.73373514211886</v>
      </c>
      <c r="F5419">
        <v>0</v>
      </c>
    </row>
    <row r="5420" spans="1:6" x14ac:dyDescent="0.2">
      <c r="A5420">
        <v>3985</v>
      </c>
      <c r="B5420" t="s">
        <v>3928</v>
      </c>
      <c r="C5420">
        <v>5419</v>
      </c>
      <c r="D5420">
        <v>0</v>
      </c>
      <c r="E5420">
        <f t="shared" si="84"/>
        <v>18.73027809558959</v>
      </c>
      <c r="F5420">
        <v>0</v>
      </c>
    </row>
    <row r="5421" spans="1:6" x14ac:dyDescent="0.2">
      <c r="A5421">
        <v>3986</v>
      </c>
      <c r="B5421" t="s">
        <v>3929</v>
      </c>
      <c r="C5421">
        <v>5420</v>
      </c>
      <c r="D5421">
        <v>0</v>
      </c>
      <c r="E5421">
        <f t="shared" si="84"/>
        <v>18.726822324723248</v>
      </c>
      <c r="F5421">
        <v>0</v>
      </c>
    </row>
    <row r="5422" spans="1:6" x14ac:dyDescent="0.2">
      <c r="A5422">
        <v>3987</v>
      </c>
      <c r="B5422" t="s">
        <v>3930</v>
      </c>
      <c r="C5422">
        <v>5421</v>
      </c>
      <c r="D5422">
        <v>0</v>
      </c>
      <c r="E5422">
        <f t="shared" si="84"/>
        <v>18.723367828813871</v>
      </c>
      <c r="F5422">
        <v>0</v>
      </c>
    </row>
    <row r="5423" spans="1:6" x14ac:dyDescent="0.2">
      <c r="A5423">
        <v>3988</v>
      </c>
      <c r="B5423" t="s">
        <v>3931</v>
      </c>
      <c r="C5423">
        <v>5422</v>
      </c>
      <c r="D5423">
        <v>0</v>
      </c>
      <c r="E5423">
        <f t="shared" si="84"/>
        <v>18.719914607156031</v>
      </c>
      <c r="F5423">
        <v>0</v>
      </c>
    </row>
    <row r="5424" spans="1:6" x14ac:dyDescent="0.2">
      <c r="A5424">
        <v>3989</v>
      </c>
      <c r="B5424" t="s">
        <v>3932</v>
      </c>
      <c r="C5424">
        <v>5423</v>
      </c>
      <c r="D5424">
        <v>0</v>
      </c>
      <c r="E5424">
        <f t="shared" si="84"/>
        <v>18.716462659044808</v>
      </c>
      <c r="F5424">
        <v>0</v>
      </c>
    </row>
    <row r="5425" spans="1:6" x14ac:dyDescent="0.2">
      <c r="A5425">
        <v>3995</v>
      </c>
      <c r="B5425" t="s">
        <v>3938</v>
      </c>
      <c r="C5425">
        <v>5424</v>
      </c>
      <c r="D5425">
        <v>0</v>
      </c>
      <c r="E5425">
        <f t="shared" si="84"/>
        <v>18.713011983775811</v>
      </c>
      <c r="F5425">
        <v>0</v>
      </c>
    </row>
    <row r="5426" spans="1:6" x14ac:dyDescent="0.2">
      <c r="A5426">
        <v>3997</v>
      </c>
      <c r="B5426" t="s">
        <v>3940</v>
      </c>
      <c r="C5426">
        <v>5425</v>
      </c>
      <c r="D5426">
        <v>0</v>
      </c>
      <c r="E5426">
        <f t="shared" si="84"/>
        <v>18.709562580645159</v>
      </c>
      <c r="F5426">
        <v>0</v>
      </c>
    </row>
    <row r="5427" spans="1:6" x14ac:dyDescent="0.2">
      <c r="A5427">
        <v>4000</v>
      </c>
      <c r="B5427" t="s">
        <v>3943</v>
      </c>
      <c r="C5427">
        <v>5426</v>
      </c>
      <c r="D5427">
        <v>0</v>
      </c>
      <c r="E5427">
        <f t="shared" si="84"/>
        <v>18.706114448949503</v>
      </c>
      <c r="F5427">
        <v>0</v>
      </c>
    </row>
    <row r="5428" spans="1:6" x14ac:dyDescent="0.2">
      <c r="A5428">
        <v>4001</v>
      </c>
      <c r="B5428" t="s">
        <v>3944</v>
      </c>
      <c r="C5428">
        <v>5427</v>
      </c>
      <c r="D5428">
        <v>0</v>
      </c>
      <c r="E5428">
        <f t="shared" si="84"/>
        <v>18.702667587985996</v>
      </c>
      <c r="F5428">
        <v>0</v>
      </c>
    </row>
    <row r="5429" spans="1:6" x14ac:dyDescent="0.2">
      <c r="A5429">
        <v>4003</v>
      </c>
      <c r="B5429" t="s">
        <v>3946</v>
      </c>
      <c r="C5429">
        <v>5428</v>
      </c>
      <c r="D5429">
        <v>0</v>
      </c>
      <c r="E5429">
        <f t="shared" si="84"/>
        <v>18.699221997052319</v>
      </c>
      <c r="F5429">
        <v>0</v>
      </c>
    </row>
    <row r="5430" spans="1:6" x14ac:dyDescent="0.2">
      <c r="A5430">
        <v>4005</v>
      </c>
      <c r="B5430" t="s">
        <v>3948</v>
      </c>
      <c r="C5430">
        <v>5429</v>
      </c>
      <c r="D5430">
        <v>0</v>
      </c>
      <c r="E5430">
        <f t="shared" si="84"/>
        <v>18.695777675446674</v>
      </c>
      <c r="F5430">
        <v>0</v>
      </c>
    </row>
    <row r="5431" spans="1:6" x14ac:dyDescent="0.2">
      <c r="A5431">
        <v>4008</v>
      </c>
      <c r="B5431" t="s">
        <v>3950</v>
      </c>
      <c r="C5431">
        <v>5430</v>
      </c>
      <c r="D5431">
        <v>0</v>
      </c>
      <c r="E5431">
        <f t="shared" si="84"/>
        <v>18.692334622467769</v>
      </c>
      <c r="F5431">
        <v>0</v>
      </c>
    </row>
    <row r="5432" spans="1:6" x14ac:dyDescent="0.2">
      <c r="A5432">
        <v>4009</v>
      </c>
      <c r="B5432" t="s">
        <v>3951</v>
      </c>
      <c r="C5432">
        <v>5431</v>
      </c>
      <c r="D5432">
        <v>0</v>
      </c>
      <c r="E5432">
        <f t="shared" si="84"/>
        <v>18.688892837414841</v>
      </c>
      <c r="F5432">
        <v>0</v>
      </c>
    </row>
    <row r="5433" spans="1:6" x14ac:dyDescent="0.2">
      <c r="A5433">
        <v>4010</v>
      </c>
      <c r="B5433" t="s">
        <v>3952</v>
      </c>
      <c r="C5433">
        <v>5432</v>
      </c>
      <c r="D5433">
        <v>0</v>
      </c>
      <c r="E5433">
        <f t="shared" si="84"/>
        <v>18.685452319587629</v>
      </c>
      <c r="F5433">
        <v>0</v>
      </c>
    </row>
    <row r="5434" spans="1:6" x14ac:dyDescent="0.2">
      <c r="A5434">
        <v>4011</v>
      </c>
      <c r="B5434" t="s">
        <v>3953</v>
      </c>
      <c r="C5434">
        <v>5433</v>
      </c>
      <c r="D5434">
        <v>0</v>
      </c>
      <c r="E5434">
        <f t="shared" si="84"/>
        <v>18.682013068286398</v>
      </c>
      <c r="F5434">
        <v>0</v>
      </c>
    </row>
    <row r="5435" spans="1:6" x14ac:dyDescent="0.2">
      <c r="A5435">
        <v>4014</v>
      </c>
      <c r="B5435" t="s">
        <v>3956</v>
      </c>
      <c r="C5435">
        <v>5434</v>
      </c>
      <c r="D5435">
        <v>0</v>
      </c>
      <c r="E5435">
        <f t="shared" si="84"/>
        <v>18.678575082811925</v>
      </c>
      <c r="F5435">
        <v>0</v>
      </c>
    </row>
    <row r="5436" spans="1:6" x14ac:dyDescent="0.2">
      <c r="A5436">
        <v>4015</v>
      </c>
      <c r="B5436" t="s">
        <v>3957</v>
      </c>
      <c r="C5436">
        <v>5435</v>
      </c>
      <c r="D5436">
        <v>0</v>
      </c>
      <c r="E5436">
        <f t="shared" si="84"/>
        <v>18.6751383624655</v>
      </c>
      <c r="F5436">
        <v>0</v>
      </c>
    </row>
    <row r="5437" spans="1:6" x14ac:dyDescent="0.2">
      <c r="A5437">
        <v>4016</v>
      </c>
      <c r="B5437" t="s">
        <v>3958</v>
      </c>
      <c r="C5437">
        <v>5436</v>
      </c>
      <c r="D5437">
        <v>0</v>
      </c>
      <c r="E5437">
        <f t="shared" si="84"/>
        <v>18.671702906548933</v>
      </c>
      <c r="F5437">
        <v>0</v>
      </c>
    </row>
    <row r="5438" spans="1:6" x14ac:dyDescent="0.2">
      <c r="A5438">
        <v>4017</v>
      </c>
      <c r="B5438" t="s">
        <v>3959</v>
      </c>
      <c r="C5438">
        <v>5437</v>
      </c>
      <c r="D5438">
        <v>0</v>
      </c>
      <c r="E5438">
        <f t="shared" si="84"/>
        <v>18.668268714364537</v>
      </c>
      <c r="F5438">
        <v>0</v>
      </c>
    </row>
    <row r="5439" spans="1:6" x14ac:dyDescent="0.2">
      <c r="A5439">
        <v>4019</v>
      </c>
      <c r="B5439" t="s">
        <v>3961</v>
      </c>
      <c r="C5439">
        <v>5438</v>
      </c>
      <c r="D5439">
        <v>0</v>
      </c>
      <c r="E5439">
        <f t="shared" si="84"/>
        <v>18.66483578521515</v>
      </c>
      <c r="F5439">
        <v>0</v>
      </c>
    </row>
    <row r="5440" spans="1:6" x14ac:dyDescent="0.2">
      <c r="A5440">
        <v>4020</v>
      </c>
      <c r="B5440" t="s">
        <v>3962</v>
      </c>
      <c r="C5440">
        <v>5439</v>
      </c>
      <c r="D5440">
        <v>0</v>
      </c>
      <c r="E5440">
        <f t="shared" si="84"/>
        <v>18.661404118404118</v>
      </c>
      <c r="F5440">
        <v>0</v>
      </c>
    </row>
    <row r="5441" spans="1:6" x14ac:dyDescent="0.2">
      <c r="A5441">
        <v>4023</v>
      </c>
      <c r="B5441" t="s">
        <v>3965</v>
      </c>
      <c r="C5441">
        <v>5440</v>
      </c>
      <c r="D5441">
        <v>0</v>
      </c>
      <c r="E5441">
        <f t="shared" si="84"/>
        <v>18.657973713235293</v>
      </c>
      <c r="F5441">
        <v>0</v>
      </c>
    </row>
    <row r="5442" spans="1:6" x14ac:dyDescent="0.2">
      <c r="A5442">
        <v>4026</v>
      </c>
      <c r="B5442" t="s">
        <v>3968</v>
      </c>
      <c r="C5442">
        <v>5441</v>
      </c>
      <c r="D5442">
        <v>0</v>
      </c>
      <c r="E5442">
        <f t="shared" si="84"/>
        <v>18.654544569013048</v>
      </c>
      <c r="F5442">
        <v>0</v>
      </c>
    </row>
    <row r="5443" spans="1:6" x14ac:dyDescent="0.2">
      <c r="A5443">
        <v>4027</v>
      </c>
      <c r="B5443" t="s">
        <v>3969</v>
      </c>
      <c r="C5443">
        <v>5442</v>
      </c>
      <c r="D5443">
        <v>0</v>
      </c>
      <c r="E5443">
        <f t="shared" ref="E5443:E5506" si="85">101499.377/C5443</f>
        <v>18.651116685042261</v>
      </c>
      <c r="F5443">
        <v>0</v>
      </c>
    </row>
    <row r="5444" spans="1:6" x14ac:dyDescent="0.2">
      <c r="A5444">
        <v>4028</v>
      </c>
      <c r="B5444" t="s">
        <v>3970</v>
      </c>
      <c r="C5444">
        <v>5443</v>
      </c>
      <c r="D5444">
        <v>0</v>
      </c>
      <c r="E5444">
        <f t="shared" si="85"/>
        <v>18.647690060628328</v>
      </c>
      <c r="F5444">
        <v>0</v>
      </c>
    </row>
    <row r="5445" spans="1:6" x14ac:dyDescent="0.2">
      <c r="A5445">
        <v>4029</v>
      </c>
      <c r="B5445" t="s">
        <v>3971</v>
      </c>
      <c r="C5445">
        <v>5444</v>
      </c>
      <c r="D5445">
        <v>0</v>
      </c>
      <c r="E5445">
        <f t="shared" si="85"/>
        <v>18.644264695077148</v>
      </c>
      <c r="F5445">
        <v>0</v>
      </c>
    </row>
    <row r="5446" spans="1:6" x14ac:dyDescent="0.2">
      <c r="A5446">
        <v>4031</v>
      </c>
      <c r="B5446" t="s">
        <v>3973</v>
      </c>
      <c r="C5446">
        <v>5445</v>
      </c>
      <c r="D5446">
        <v>0</v>
      </c>
      <c r="E5446">
        <f t="shared" si="85"/>
        <v>18.640840587695131</v>
      </c>
      <c r="F5446">
        <v>0</v>
      </c>
    </row>
    <row r="5447" spans="1:6" x14ac:dyDescent="0.2">
      <c r="A5447">
        <v>4033</v>
      </c>
      <c r="B5447" t="s">
        <v>3975</v>
      </c>
      <c r="C5447">
        <v>5446</v>
      </c>
      <c r="D5447">
        <v>0</v>
      </c>
      <c r="E5447">
        <f t="shared" si="85"/>
        <v>18.637417737789203</v>
      </c>
      <c r="F5447">
        <v>0</v>
      </c>
    </row>
    <row r="5448" spans="1:6" x14ac:dyDescent="0.2">
      <c r="A5448">
        <v>4034</v>
      </c>
      <c r="B5448" t="s">
        <v>3976</v>
      </c>
      <c r="C5448">
        <v>5447</v>
      </c>
      <c r="D5448">
        <v>0</v>
      </c>
      <c r="E5448">
        <f t="shared" si="85"/>
        <v>18.633996144666789</v>
      </c>
      <c r="F5448">
        <v>0</v>
      </c>
    </row>
    <row r="5449" spans="1:6" x14ac:dyDescent="0.2">
      <c r="A5449">
        <v>4035</v>
      </c>
      <c r="B5449" t="s">
        <v>3977</v>
      </c>
      <c r="C5449">
        <v>5448</v>
      </c>
      <c r="D5449">
        <v>0</v>
      </c>
      <c r="E5449">
        <f t="shared" si="85"/>
        <v>18.630575807635829</v>
      </c>
      <c r="F5449">
        <v>0</v>
      </c>
    </row>
    <row r="5450" spans="1:6" x14ac:dyDescent="0.2">
      <c r="A5450">
        <v>4037</v>
      </c>
      <c r="B5450" t="s">
        <v>3979</v>
      </c>
      <c r="C5450">
        <v>5449</v>
      </c>
      <c r="D5450">
        <v>0</v>
      </c>
      <c r="E5450">
        <f t="shared" si="85"/>
        <v>18.62715672600477</v>
      </c>
      <c r="F5450">
        <v>0</v>
      </c>
    </row>
    <row r="5451" spans="1:6" x14ac:dyDescent="0.2">
      <c r="A5451">
        <v>4039</v>
      </c>
      <c r="B5451" t="s">
        <v>3981</v>
      </c>
      <c r="C5451">
        <v>5450</v>
      </c>
      <c r="D5451">
        <v>0</v>
      </c>
      <c r="E5451">
        <f t="shared" si="85"/>
        <v>18.623738899082568</v>
      </c>
      <c r="F5451">
        <v>0</v>
      </c>
    </row>
    <row r="5452" spans="1:6" x14ac:dyDescent="0.2">
      <c r="A5452">
        <v>4040</v>
      </c>
      <c r="B5452" t="s">
        <v>3982</v>
      </c>
      <c r="C5452">
        <v>5451</v>
      </c>
      <c r="D5452">
        <v>0</v>
      </c>
      <c r="E5452">
        <f t="shared" si="85"/>
        <v>18.62032232617868</v>
      </c>
      <c r="F5452">
        <v>0</v>
      </c>
    </row>
    <row r="5453" spans="1:6" x14ac:dyDescent="0.2">
      <c r="A5453">
        <v>4041</v>
      </c>
      <c r="B5453" t="s">
        <v>3983</v>
      </c>
      <c r="C5453">
        <v>5452</v>
      </c>
      <c r="D5453">
        <v>0</v>
      </c>
      <c r="E5453">
        <f t="shared" si="85"/>
        <v>18.616907006603082</v>
      </c>
      <c r="F5453">
        <v>0</v>
      </c>
    </row>
    <row r="5454" spans="1:6" x14ac:dyDescent="0.2">
      <c r="A5454">
        <v>4042</v>
      </c>
      <c r="B5454" t="s">
        <v>3984</v>
      </c>
      <c r="C5454">
        <v>5453</v>
      </c>
      <c r="D5454">
        <v>0</v>
      </c>
      <c r="E5454">
        <f t="shared" si="85"/>
        <v>18.613492939666237</v>
      </c>
      <c r="F5454">
        <v>0</v>
      </c>
    </row>
    <row r="5455" spans="1:6" x14ac:dyDescent="0.2">
      <c r="A5455">
        <v>4044</v>
      </c>
      <c r="B5455" t="s">
        <v>3986</v>
      </c>
      <c r="C5455">
        <v>5454</v>
      </c>
      <c r="D5455">
        <v>0</v>
      </c>
      <c r="E5455">
        <f t="shared" si="85"/>
        <v>18.610080124679133</v>
      </c>
      <c r="F5455">
        <v>0</v>
      </c>
    </row>
    <row r="5456" spans="1:6" x14ac:dyDescent="0.2">
      <c r="A5456">
        <v>4046</v>
      </c>
      <c r="B5456" t="s">
        <v>3988</v>
      </c>
      <c r="C5456">
        <v>5455</v>
      </c>
      <c r="D5456">
        <v>0</v>
      </c>
      <c r="E5456">
        <f t="shared" si="85"/>
        <v>18.606668560953253</v>
      </c>
      <c r="F5456">
        <v>0</v>
      </c>
    </row>
    <row r="5457" spans="1:6" x14ac:dyDescent="0.2">
      <c r="A5457">
        <v>4047</v>
      </c>
      <c r="B5457" t="s">
        <v>3989</v>
      </c>
      <c r="C5457">
        <v>5456</v>
      </c>
      <c r="D5457">
        <v>0</v>
      </c>
      <c r="E5457">
        <f t="shared" si="85"/>
        <v>18.603258247800586</v>
      </c>
      <c r="F5457">
        <v>0</v>
      </c>
    </row>
    <row r="5458" spans="1:6" x14ac:dyDescent="0.2">
      <c r="A5458">
        <v>4048</v>
      </c>
      <c r="B5458" t="s">
        <v>3990</v>
      </c>
      <c r="C5458">
        <v>5457</v>
      </c>
      <c r="D5458">
        <v>0</v>
      </c>
      <c r="E5458">
        <f t="shared" si="85"/>
        <v>18.599849184533625</v>
      </c>
      <c r="F5458">
        <v>0</v>
      </c>
    </row>
    <row r="5459" spans="1:6" x14ac:dyDescent="0.2">
      <c r="A5459">
        <v>4049</v>
      </c>
      <c r="B5459" t="s">
        <v>3991</v>
      </c>
      <c r="C5459">
        <v>5458</v>
      </c>
      <c r="D5459">
        <v>0</v>
      </c>
      <c r="E5459">
        <f t="shared" si="85"/>
        <v>18.596441370465371</v>
      </c>
      <c r="F5459">
        <v>0</v>
      </c>
    </row>
    <row r="5460" spans="1:6" x14ac:dyDescent="0.2">
      <c r="A5460">
        <v>4051</v>
      </c>
      <c r="B5460" t="s">
        <v>3993</v>
      </c>
      <c r="C5460">
        <v>5459</v>
      </c>
      <c r="D5460">
        <v>0</v>
      </c>
      <c r="E5460">
        <f t="shared" si="85"/>
        <v>18.593034804909323</v>
      </c>
      <c r="F5460">
        <v>0</v>
      </c>
    </row>
    <row r="5461" spans="1:6" x14ac:dyDescent="0.2">
      <c r="A5461">
        <v>4052</v>
      </c>
      <c r="B5461" t="s">
        <v>3994</v>
      </c>
      <c r="C5461">
        <v>5460</v>
      </c>
      <c r="D5461">
        <v>0</v>
      </c>
      <c r="E5461">
        <f t="shared" si="85"/>
        <v>18.589629487179486</v>
      </c>
      <c r="F5461">
        <v>0</v>
      </c>
    </row>
    <row r="5462" spans="1:6" x14ac:dyDescent="0.2">
      <c r="A5462">
        <v>4053</v>
      </c>
      <c r="B5462" t="s">
        <v>3995</v>
      </c>
      <c r="C5462">
        <v>5461</v>
      </c>
      <c r="D5462">
        <v>0</v>
      </c>
      <c r="E5462">
        <f t="shared" si="85"/>
        <v>18.586225416590366</v>
      </c>
      <c r="F5462">
        <v>0</v>
      </c>
    </row>
    <row r="5463" spans="1:6" x14ac:dyDescent="0.2">
      <c r="A5463">
        <v>4056</v>
      </c>
      <c r="B5463" t="s">
        <v>3998</v>
      </c>
      <c r="C5463">
        <v>5462</v>
      </c>
      <c r="D5463">
        <v>0</v>
      </c>
      <c r="E5463">
        <f t="shared" si="85"/>
        <v>18.582822592456974</v>
      </c>
      <c r="F5463">
        <v>0</v>
      </c>
    </row>
    <row r="5464" spans="1:6" x14ac:dyDescent="0.2">
      <c r="A5464">
        <v>4058</v>
      </c>
      <c r="B5464" t="s">
        <v>4000</v>
      </c>
      <c r="C5464">
        <v>5463</v>
      </c>
      <c r="D5464">
        <v>0</v>
      </c>
      <c r="E5464">
        <f t="shared" si="85"/>
        <v>18.579421014094819</v>
      </c>
      <c r="F5464">
        <v>0</v>
      </c>
    </row>
    <row r="5465" spans="1:6" x14ac:dyDescent="0.2">
      <c r="A5465">
        <v>4060</v>
      </c>
      <c r="B5465" t="s">
        <v>4002</v>
      </c>
      <c r="C5465">
        <v>5464</v>
      </c>
      <c r="D5465">
        <v>0</v>
      </c>
      <c r="E5465">
        <f t="shared" si="85"/>
        <v>18.576020680819912</v>
      </c>
      <c r="F5465">
        <v>0</v>
      </c>
    </row>
    <row r="5466" spans="1:6" x14ac:dyDescent="0.2">
      <c r="A5466">
        <v>4062</v>
      </c>
      <c r="B5466" t="s">
        <v>4004</v>
      </c>
      <c r="C5466">
        <v>5465</v>
      </c>
      <c r="D5466">
        <v>0</v>
      </c>
      <c r="E5466">
        <f t="shared" si="85"/>
        <v>18.572621591948764</v>
      </c>
      <c r="F5466">
        <v>0</v>
      </c>
    </row>
    <row r="5467" spans="1:6" x14ac:dyDescent="0.2">
      <c r="A5467">
        <v>4063</v>
      </c>
      <c r="B5467" t="s">
        <v>4005</v>
      </c>
      <c r="C5467">
        <v>5466</v>
      </c>
      <c r="D5467">
        <v>0</v>
      </c>
      <c r="E5467">
        <f t="shared" si="85"/>
        <v>18.569223746798389</v>
      </c>
      <c r="F5467">
        <v>0</v>
      </c>
    </row>
    <row r="5468" spans="1:6" x14ac:dyDescent="0.2">
      <c r="A5468">
        <v>4064</v>
      </c>
      <c r="B5468" t="s">
        <v>4006</v>
      </c>
      <c r="C5468">
        <v>5467</v>
      </c>
      <c r="D5468">
        <v>0</v>
      </c>
      <c r="E5468">
        <f t="shared" si="85"/>
        <v>18.565827144686299</v>
      </c>
      <c r="F5468">
        <v>0</v>
      </c>
    </row>
    <row r="5469" spans="1:6" x14ac:dyDescent="0.2">
      <c r="A5469">
        <v>4065</v>
      </c>
      <c r="B5469" t="s">
        <v>4007</v>
      </c>
      <c r="C5469">
        <v>5468</v>
      </c>
      <c r="D5469">
        <v>0</v>
      </c>
      <c r="E5469">
        <f t="shared" si="85"/>
        <v>18.562431784930503</v>
      </c>
      <c r="F5469">
        <v>0</v>
      </c>
    </row>
    <row r="5470" spans="1:6" x14ac:dyDescent="0.2">
      <c r="A5470">
        <v>4066</v>
      </c>
      <c r="B5470" t="s">
        <v>4008</v>
      </c>
      <c r="C5470">
        <v>5469</v>
      </c>
      <c r="D5470">
        <v>0</v>
      </c>
      <c r="E5470">
        <f t="shared" si="85"/>
        <v>18.559037666849513</v>
      </c>
      <c r="F5470">
        <v>0</v>
      </c>
    </row>
    <row r="5471" spans="1:6" x14ac:dyDescent="0.2">
      <c r="A5471">
        <v>4067</v>
      </c>
      <c r="B5471" t="s">
        <v>4009</v>
      </c>
      <c r="C5471">
        <v>5470</v>
      </c>
      <c r="D5471">
        <v>0</v>
      </c>
      <c r="E5471">
        <f t="shared" si="85"/>
        <v>18.55564478976234</v>
      </c>
      <c r="F5471">
        <v>0</v>
      </c>
    </row>
    <row r="5472" spans="1:6" x14ac:dyDescent="0.2">
      <c r="A5472">
        <v>4068</v>
      </c>
      <c r="B5472" t="s">
        <v>4010</v>
      </c>
      <c r="C5472">
        <v>5471</v>
      </c>
      <c r="D5472">
        <v>0</v>
      </c>
      <c r="E5472">
        <f t="shared" si="85"/>
        <v>18.552253152988484</v>
      </c>
      <c r="F5472">
        <v>0</v>
      </c>
    </row>
    <row r="5473" spans="1:6" x14ac:dyDescent="0.2">
      <c r="A5473">
        <v>4070</v>
      </c>
      <c r="B5473" t="s">
        <v>4012</v>
      </c>
      <c r="C5473">
        <v>5472</v>
      </c>
      <c r="D5473">
        <v>0</v>
      </c>
      <c r="E5473">
        <f t="shared" si="85"/>
        <v>18.548862755847953</v>
      </c>
      <c r="F5473">
        <v>0</v>
      </c>
    </row>
    <row r="5474" spans="1:6" x14ac:dyDescent="0.2">
      <c r="A5474">
        <v>4071</v>
      </c>
      <c r="B5474" t="s">
        <v>4013</v>
      </c>
      <c r="C5474">
        <v>5473</v>
      </c>
      <c r="D5474">
        <v>0</v>
      </c>
      <c r="E5474">
        <f t="shared" si="85"/>
        <v>18.545473597661246</v>
      </c>
      <c r="F5474">
        <v>0</v>
      </c>
    </row>
    <row r="5475" spans="1:6" x14ac:dyDescent="0.2">
      <c r="A5475">
        <v>4072</v>
      </c>
      <c r="B5475" t="s">
        <v>4014</v>
      </c>
      <c r="C5475">
        <v>5474</v>
      </c>
      <c r="D5475">
        <v>0</v>
      </c>
      <c r="E5475">
        <f t="shared" si="85"/>
        <v>18.542085677749359</v>
      </c>
      <c r="F5475">
        <v>0</v>
      </c>
    </row>
    <row r="5476" spans="1:6" x14ac:dyDescent="0.2">
      <c r="A5476">
        <v>4074</v>
      </c>
      <c r="B5476" t="s">
        <v>4016</v>
      </c>
      <c r="C5476">
        <v>5475</v>
      </c>
      <c r="D5476">
        <v>0</v>
      </c>
      <c r="E5476">
        <f t="shared" si="85"/>
        <v>18.538698995433787</v>
      </c>
      <c r="F5476">
        <v>0</v>
      </c>
    </row>
    <row r="5477" spans="1:6" x14ac:dyDescent="0.2">
      <c r="A5477">
        <v>4076</v>
      </c>
      <c r="B5477" t="s">
        <v>4018</v>
      </c>
      <c r="C5477">
        <v>5476</v>
      </c>
      <c r="D5477">
        <v>0</v>
      </c>
      <c r="E5477">
        <f t="shared" si="85"/>
        <v>18.535313550036523</v>
      </c>
      <c r="F5477">
        <v>0</v>
      </c>
    </row>
    <row r="5478" spans="1:6" x14ac:dyDescent="0.2">
      <c r="A5478">
        <v>4077</v>
      </c>
      <c r="B5478" t="s">
        <v>4019</v>
      </c>
      <c r="C5478">
        <v>5477</v>
      </c>
      <c r="D5478">
        <v>0</v>
      </c>
      <c r="E5478">
        <f t="shared" si="85"/>
        <v>18.531929340880044</v>
      </c>
      <c r="F5478">
        <v>0</v>
      </c>
    </row>
    <row r="5479" spans="1:6" x14ac:dyDescent="0.2">
      <c r="A5479">
        <v>4078</v>
      </c>
      <c r="B5479" t="s">
        <v>4020</v>
      </c>
      <c r="C5479">
        <v>5478</v>
      </c>
      <c r="D5479">
        <v>0</v>
      </c>
      <c r="E5479">
        <f t="shared" si="85"/>
        <v>18.52854636728733</v>
      </c>
      <c r="F5479">
        <v>0</v>
      </c>
    </row>
    <row r="5480" spans="1:6" x14ac:dyDescent="0.2">
      <c r="A5480">
        <v>4079</v>
      </c>
      <c r="B5480" t="s">
        <v>4021</v>
      </c>
      <c r="C5480">
        <v>5479</v>
      </c>
      <c r="D5480">
        <v>0</v>
      </c>
      <c r="E5480">
        <f t="shared" si="85"/>
        <v>18.525164628581855</v>
      </c>
      <c r="F5480">
        <v>0</v>
      </c>
    </row>
    <row r="5481" spans="1:6" x14ac:dyDescent="0.2">
      <c r="A5481">
        <v>4080</v>
      </c>
      <c r="B5481" t="s">
        <v>4022</v>
      </c>
      <c r="C5481">
        <v>5480</v>
      </c>
      <c r="D5481">
        <v>0</v>
      </c>
      <c r="E5481">
        <f t="shared" si="85"/>
        <v>18.521784124087588</v>
      </c>
      <c r="F5481">
        <v>0</v>
      </c>
    </row>
    <row r="5482" spans="1:6" x14ac:dyDescent="0.2">
      <c r="A5482">
        <v>4081</v>
      </c>
      <c r="B5482" t="s">
        <v>4023</v>
      </c>
      <c r="C5482">
        <v>5481</v>
      </c>
      <c r="D5482">
        <v>0</v>
      </c>
      <c r="E5482">
        <f t="shared" si="85"/>
        <v>18.518404853128988</v>
      </c>
      <c r="F5482">
        <v>0</v>
      </c>
    </row>
    <row r="5483" spans="1:6" x14ac:dyDescent="0.2">
      <c r="A5483">
        <v>4083</v>
      </c>
      <c r="B5483" t="s">
        <v>4025</v>
      </c>
      <c r="C5483">
        <v>5482</v>
      </c>
      <c r="D5483">
        <v>0</v>
      </c>
      <c r="E5483">
        <f t="shared" si="85"/>
        <v>18.51502681503101</v>
      </c>
      <c r="F5483">
        <v>0</v>
      </c>
    </row>
    <row r="5484" spans="1:6" x14ac:dyDescent="0.2">
      <c r="A5484">
        <v>4084</v>
      </c>
      <c r="B5484" t="s">
        <v>4026</v>
      </c>
      <c r="C5484">
        <v>5483</v>
      </c>
      <c r="D5484">
        <v>0</v>
      </c>
      <c r="E5484">
        <f t="shared" si="85"/>
        <v>18.511650009119094</v>
      </c>
      <c r="F5484">
        <v>0</v>
      </c>
    </row>
    <row r="5485" spans="1:6" x14ac:dyDescent="0.2">
      <c r="A5485">
        <v>4085</v>
      </c>
      <c r="B5485" t="s">
        <v>4027</v>
      </c>
      <c r="C5485">
        <v>5484</v>
      </c>
      <c r="D5485">
        <v>0</v>
      </c>
      <c r="E5485">
        <f t="shared" si="85"/>
        <v>18.508274434719183</v>
      </c>
      <c r="F5485">
        <v>0</v>
      </c>
    </row>
    <row r="5486" spans="1:6" x14ac:dyDescent="0.2">
      <c r="A5486">
        <v>4086</v>
      </c>
      <c r="B5486" t="s">
        <v>4028</v>
      </c>
      <c r="C5486">
        <v>5485</v>
      </c>
      <c r="D5486">
        <v>0</v>
      </c>
      <c r="E5486">
        <f t="shared" si="85"/>
        <v>18.504900091157701</v>
      </c>
      <c r="F5486">
        <v>0</v>
      </c>
    </row>
    <row r="5487" spans="1:6" x14ac:dyDescent="0.2">
      <c r="A5487">
        <v>4087</v>
      </c>
      <c r="B5487" t="s">
        <v>4029</v>
      </c>
      <c r="C5487">
        <v>5486</v>
      </c>
      <c r="D5487">
        <v>0</v>
      </c>
      <c r="E5487">
        <f t="shared" si="85"/>
        <v>18.501526977761575</v>
      </c>
      <c r="F5487">
        <v>0</v>
      </c>
    </row>
    <row r="5488" spans="1:6" x14ac:dyDescent="0.2">
      <c r="A5488">
        <v>4088</v>
      </c>
      <c r="B5488" t="s">
        <v>4030</v>
      </c>
      <c r="C5488">
        <v>5487</v>
      </c>
      <c r="D5488">
        <v>0</v>
      </c>
      <c r="E5488">
        <f t="shared" si="85"/>
        <v>18.498155093858209</v>
      </c>
      <c r="F5488">
        <v>0</v>
      </c>
    </row>
    <row r="5489" spans="1:6" x14ac:dyDescent="0.2">
      <c r="A5489">
        <v>4089</v>
      </c>
      <c r="B5489" t="s">
        <v>4031</v>
      </c>
      <c r="C5489">
        <v>5488</v>
      </c>
      <c r="D5489">
        <v>0</v>
      </c>
      <c r="E5489">
        <f t="shared" si="85"/>
        <v>18.494784438775508</v>
      </c>
      <c r="F5489">
        <v>0</v>
      </c>
    </row>
    <row r="5490" spans="1:6" x14ac:dyDescent="0.2">
      <c r="A5490">
        <v>4090</v>
      </c>
      <c r="B5490" t="s">
        <v>4032</v>
      </c>
      <c r="C5490">
        <v>5489</v>
      </c>
      <c r="D5490">
        <v>0</v>
      </c>
      <c r="E5490">
        <f t="shared" si="85"/>
        <v>18.491415011841863</v>
      </c>
      <c r="F5490">
        <v>0</v>
      </c>
    </row>
    <row r="5491" spans="1:6" x14ac:dyDescent="0.2">
      <c r="A5491">
        <v>4092</v>
      </c>
      <c r="B5491" t="s">
        <v>4034</v>
      </c>
      <c r="C5491">
        <v>5490</v>
      </c>
      <c r="D5491">
        <v>0</v>
      </c>
      <c r="E5491">
        <f t="shared" si="85"/>
        <v>18.488046812386155</v>
      </c>
      <c r="F5491">
        <v>0</v>
      </c>
    </row>
    <row r="5492" spans="1:6" x14ac:dyDescent="0.2">
      <c r="A5492">
        <v>4093</v>
      </c>
      <c r="B5492" t="s">
        <v>4035</v>
      </c>
      <c r="C5492">
        <v>5491</v>
      </c>
      <c r="D5492">
        <v>0</v>
      </c>
      <c r="E5492">
        <f t="shared" si="85"/>
        <v>18.484679839737751</v>
      </c>
      <c r="F5492">
        <v>0</v>
      </c>
    </row>
    <row r="5493" spans="1:6" x14ac:dyDescent="0.2">
      <c r="A5493">
        <v>4094</v>
      </c>
      <c r="B5493" t="s">
        <v>4036</v>
      </c>
      <c r="C5493">
        <v>5492</v>
      </c>
      <c r="D5493">
        <v>0</v>
      </c>
      <c r="E5493">
        <f t="shared" si="85"/>
        <v>18.481314093226509</v>
      </c>
      <c r="F5493">
        <v>0</v>
      </c>
    </row>
    <row r="5494" spans="1:6" x14ac:dyDescent="0.2">
      <c r="A5494">
        <v>4095</v>
      </c>
      <c r="B5494" t="s">
        <v>4037</v>
      </c>
      <c r="C5494">
        <v>5493</v>
      </c>
      <c r="D5494">
        <v>0</v>
      </c>
      <c r="E5494">
        <f t="shared" si="85"/>
        <v>18.477949572182776</v>
      </c>
      <c r="F5494">
        <v>0</v>
      </c>
    </row>
    <row r="5495" spans="1:6" x14ac:dyDescent="0.2">
      <c r="A5495">
        <v>4096</v>
      </c>
      <c r="B5495" t="s">
        <v>4038</v>
      </c>
      <c r="C5495">
        <v>5494</v>
      </c>
      <c r="D5495">
        <v>0</v>
      </c>
      <c r="E5495">
        <f t="shared" si="85"/>
        <v>18.474586275937384</v>
      </c>
      <c r="F5495">
        <v>0</v>
      </c>
    </row>
    <row r="5496" spans="1:6" x14ac:dyDescent="0.2">
      <c r="A5496">
        <v>4097</v>
      </c>
      <c r="B5496" t="s">
        <v>4039</v>
      </c>
      <c r="C5496">
        <v>5495</v>
      </c>
      <c r="D5496">
        <v>0</v>
      </c>
      <c r="E5496">
        <f t="shared" si="85"/>
        <v>18.471224203821656</v>
      </c>
      <c r="F5496">
        <v>0</v>
      </c>
    </row>
    <row r="5497" spans="1:6" x14ac:dyDescent="0.2">
      <c r="A5497">
        <v>4098</v>
      </c>
      <c r="B5497" t="s">
        <v>4040</v>
      </c>
      <c r="C5497">
        <v>5496</v>
      </c>
      <c r="D5497">
        <v>0</v>
      </c>
      <c r="E5497">
        <f t="shared" si="85"/>
        <v>18.467863355167392</v>
      </c>
      <c r="F5497">
        <v>0</v>
      </c>
    </row>
    <row r="5498" spans="1:6" x14ac:dyDescent="0.2">
      <c r="A5498">
        <v>4099</v>
      </c>
      <c r="B5498" t="s">
        <v>4041</v>
      </c>
      <c r="C5498">
        <v>5497</v>
      </c>
      <c r="D5498">
        <v>0</v>
      </c>
      <c r="E5498">
        <f t="shared" si="85"/>
        <v>18.464503729306895</v>
      </c>
      <c r="F5498">
        <v>0</v>
      </c>
    </row>
    <row r="5499" spans="1:6" x14ac:dyDescent="0.2">
      <c r="A5499">
        <v>4100</v>
      </c>
      <c r="B5499" t="s">
        <v>4042</v>
      </c>
      <c r="C5499">
        <v>5498</v>
      </c>
      <c r="D5499">
        <v>0</v>
      </c>
      <c r="E5499">
        <f t="shared" si="85"/>
        <v>18.461145325572936</v>
      </c>
      <c r="F5499">
        <v>0</v>
      </c>
    </row>
    <row r="5500" spans="1:6" x14ac:dyDescent="0.2">
      <c r="A5500">
        <v>4101</v>
      </c>
      <c r="B5500" t="s">
        <v>4043</v>
      </c>
      <c r="C5500">
        <v>5499</v>
      </c>
      <c r="D5500">
        <v>0</v>
      </c>
      <c r="E5500">
        <f t="shared" si="85"/>
        <v>18.457788143298782</v>
      </c>
      <c r="F5500">
        <v>0</v>
      </c>
    </row>
    <row r="5501" spans="1:6" x14ac:dyDescent="0.2">
      <c r="A5501">
        <v>4102</v>
      </c>
      <c r="B5501" t="s">
        <v>4044</v>
      </c>
      <c r="C5501">
        <v>5500</v>
      </c>
      <c r="D5501">
        <v>0</v>
      </c>
      <c r="E5501">
        <f t="shared" si="85"/>
        <v>18.454432181818181</v>
      </c>
      <c r="F5501">
        <v>0</v>
      </c>
    </row>
    <row r="5502" spans="1:6" x14ac:dyDescent="0.2">
      <c r="A5502">
        <v>4103</v>
      </c>
      <c r="B5502" t="s">
        <v>4045</v>
      </c>
      <c r="C5502">
        <v>5501</v>
      </c>
      <c r="D5502">
        <v>0</v>
      </c>
      <c r="E5502">
        <f t="shared" si="85"/>
        <v>18.451077440465369</v>
      </c>
      <c r="F5502">
        <v>0</v>
      </c>
    </row>
    <row r="5503" spans="1:6" x14ac:dyDescent="0.2">
      <c r="A5503">
        <v>4104</v>
      </c>
      <c r="B5503" t="s">
        <v>4046</v>
      </c>
      <c r="C5503">
        <v>5502</v>
      </c>
      <c r="D5503">
        <v>0</v>
      </c>
      <c r="E5503">
        <f t="shared" si="85"/>
        <v>18.447723918575061</v>
      </c>
      <c r="F5503">
        <v>0</v>
      </c>
    </row>
    <row r="5504" spans="1:6" x14ac:dyDescent="0.2">
      <c r="A5504">
        <v>4105</v>
      </c>
      <c r="B5504" t="s">
        <v>4047</v>
      </c>
      <c r="C5504">
        <v>5503</v>
      </c>
      <c r="D5504">
        <v>0</v>
      </c>
      <c r="E5504">
        <f t="shared" si="85"/>
        <v>18.444371615482464</v>
      </c>
      <c r="F5504">
        <v>0</v>
      </c>
    </row>
    <row r="5505" spans="1:6" x14ac:dyDescent="0.2">
      <c r="A5505">
        <v>4106</v>
      </c>
      <c r="B5505" t="s">
        <v>4048</v>
      </c>
      <c r="C5505">
        <v>5504</v>
      </c>
      <c r="D5505">
        <v>0</v>
      </c>
      <c r="E5505">
        <f t="shared" si="85"/>
        <v>18.441020530523254</v>
      </c>
      <c r="F5505">
        <v>0</v>
      </c>
    </row>
    <row r="5506" spans="1:6" x14ac:dyDescent="0.2">
      <c r="A5506">
        <v>4110</v>
      </c>
      <c r="B5506" t="s">
        <v>4052</v>
      </c>
      <c r="C5506">
        <v>5505</v>
      </c>
      <c r="D5506">
        <v>0</v>
      </c>
      <c r="E5506">
        <f t="shared" si="85"/>
        <v>18.437670663033604</v>
      </c>
      <c r="F5506">
        <v>0</v>
      </c>
    </row>
    <row r="5507" spans="1:6" x14ac:dyDescent="0.2">
      <c r="A5507">
        <v>4111</v>
      </c>
      <c r="B5507" t="s">
        <v>4053</v>
      </c>
      <c r="C5507">
        <v>5506</v>
      </c>
      <c r="D5507">
        <v>0</v>
      </c>
      <c r="E5507">
        <f t="shared" ref="E5507:E5570" si="86">101499.377/C5507</f>
        <v>18.434322012350162</v>
      </c>
      <c r="F5507">
        <v>0</v>
      </c>
    </row>
    <row r="5508" spans="1:6" x14ac:dyDescent="0.2">
      <c r="A5508">
        <v>4114</v>
      </c>
      <c r="B5508" t="s">
        <v>4056</v>
      </c>
      <c r="C5508">
        <v>5507</v>
      </c>
      <c r="D5508">
        <v>0</v>
      </c>
      <c r="E5508">
        <f t="shared" si="86"/>
        <v>18.430974577810058</v>
      </c>
      <c r="F5508">
        <v>0</v>
      </c>
    </row>
    <row r="5509" spans="1:6" x14ac:dyDescent="0.2">
      <c r="A5509">
        <v>4115</v>
      </c>
      <c r="B5509" t="s">
        <v>4057</v>
      </c>
      <c r="C5509">
        <v>5508</v>
      </c>
      <c r="D5509">
        <v>0</v>
      </c>
      <c r="E5509">
        <f t="shared" si="86"/>
        <v>18.427628358750905</v>
      </c>
      <c r="F5509">
        <v>0</v>
      </c>
    </row>
    <row r="5510" spans="1:6" x14ac:dyDescent="0.2">
      <c r="A5510">
        <v>4116</v>
      </c>
      <c r="B5510" t="s">
        <v>4058</v>
      </c>
      <c r="C5510">
        <v>5509</v>
      </c>
      <c r="D5510">
        <v>0</v>
      </c>
      <c r="E5510">
        <f t="shared" si="86"/>
        <v>18.424283354510798</v>
      </c>
      <c r="F5510">
        <v>0</v>
      </c>
    </row>
    <row r="5511" spans="1:6" x14ac:dyDescent="0.2">
      <c r="A5511">
        <v>4117</v>
      </c>
      <c r="B5511" t="s">
        <v>4059</v>
      </c>
      <c r="C5511">
        <v>5510</v>
      </c>
      <c r="D5511">
        <v>0</v>
      </c>
      <c r="E5511">
        <f t="shared" si="86"/>
        <v>18.420939564428309</v>
      </c>
      <c r="F5511">
        <v>0</v>
      </c>
    </row>
    <row r="5512" spans="1:6" x14ac:dyDescent="0.2">
      <c r="A5512">
        <v>4118</v>
      </c>
      <c r="B5512" t="s">
        <v>4060</v>
      </c>
      <c r="C5512">
        <v>5511</v>
      </c>
      <c r="D5512">
        <v>0</v>
      </c>
      <c r="E5512">
        <f t="shared" si="86"/>
        <v>18.417596987842497</v>
      </c>
      <c r="F5512">
        <v>0</v>
      </c>
    </row>
    <row r="5513" spans="1:6" x14ac:dyDescent="0.2">
      <c r="A5513">
        <v>4119</v>
      </c>
      <c r="B5513" t="s">
        <v>4061</v>
      </c>
      <c r="C5513">
        <v>5512</v>
      </c>
      <c r="D5513">
        <v>0</v>
      </c>
      <c r="E5513">
        <f t="shared" si="86"/>
        <v>18.414255624092888</v>
      </c>
      <c r="F5513">
        <v>0</v>
      </c>
    </row>
    <row r="5514" spans="1:6" x14ac:dyDescent="0.2">
      <c r="A5514">
        <v>4120</v>
      </c>
      <c r="B5514" t="s">
        <v>4062</v>
      </c>
      <c r="C5514">
        <v>5513</v>
      </c>
      <c r="D5514">
        <v>0</v>
      </c>
      <c r="E5514">
        <f t="shared" si="86"/>
        <v>18.410915472519498</v>
      </c>
      <c r="F5514">
        <v>0</v>
      </c>
    </row>
    <row r="5515" spans="1:6" x14ac:dyDescent="0.2">
      <c r="A5515">
        <v>4121</v>
      </c>
      <c r="B5515" t="s">
        <v>4063</v>
      </c>
      <c r="C5515">
        <v>5514</v>
      </c>
      <c r="D5515">
        <v>0</v>
      </c>
      <c r="E5515">
        <f t="shared" si="86"/>
        <v>18.407576532462819</v>
      </c>
      <c r="F5515">
        <v>0</v>
      </c>
    </row>
    <row r="5516" spans="1:6" x14ac:dyDescent="0.2">
      <c r="A5516">
        <v>4122</v>
      </c>
      <c r="B5516" t="s">
        <v>4064</v>
      </c>
      <c r="C5516">
        <v>5515</v>
      </c>
      <c r="D5516">
        <v>0</v>
      </c>
      <c r="E5516">
        <f t="shared" si="86"/>
        <v>18.404238803263826</v>
      </c>
      <c r="F5516">
        <v>0</v>
      </c>
    </row>
    <row r="5517" spans="1:6" x14ac:dyDescent="0.2">
      <c r="A5517">
        <v>4123</v>
      </c>
      <c r="B5517" t="s">
        <v>4065</v>
      </c>
      <c r="C5517">
        <v>5516</v>
      </c>
      <c r="D5517">
        <v>0</v>
      </c>
      <c r="E5517">
        <f t="shared" si="86"/>
        <v>18.400902284263957</v>
      </c>
      <c r="F5517">
        <v>0</v>
      </c>
    </row>
    <row r="5518" spans="1:6" x14ac:dyDescent="0.2">
      <c r="A5518">
        <v>4124</v>
      </c>
      <c r="B5518" t="s">
        <v>4066</v>
      </c>
      <c r="C5518">
        <v>5517</v>
      </c>
      <c r="D5518">
        <v>0</v>
      </c>
      <c r="E5518">
        <f t="shared" si="86"/>
        <v>18.397566974805148</v>
      </c>
      <c r="F5518">
        <v>0</v>
      </c>
    </row>
    <row r="5519" spans="1:6" x14ac:dyDescent="0.2">
      <c r="A5519">
        <v>4125</v>
      </c>
      <c r="B5519" t="s">
        <v>4067</v>
      </c>
      <c r="C5519">
        <v>5518</v>
      </c>
      <c r="D5519">
        <v>0</v>
      </c>
      <c r="E5519">
        <f t="shared" si="86"/>
        <v>18.394232874229793</v>
      </c>
      <c r="F5519">
        <v>0</v>
      </c>
    </row>
    <row r="5520" spans="1:6" x14ac:dyDescent="0.2">
      <c r="A5520">
        <v>4126</v>
      </c>
      <c r="B5520" t="s">
        <v>4068</v>
      </c>
      <c r="C5520">
        <v>5519</v>
      </c>
      <c r="D5520">
        <v>0</v>
      </c>
      <c r="E5520">
        <f t="shared" si="86"/>
        <v>18.390899981880775</v>
      </c>
      <c r="F5520">
        <v>0</v>
      </c>
    </row>
    <row r="5521" spans="1:6" x14ac:dyDescent="0.2">
      <c r="A5521">
        <v>4127</v>
      </c>
      <c r="B5521" t="s">
        <v>4069</v>
      </c>
      <c r="C5521">
        <v>5520</v>
      </c>
      <c r="D5521">
        <v>0</v>
      </c>
      <c r="E5521">
        <f t="shared" si="86"/>
        <v>18.387568297101449</v>
      </c>
      <c r="F5521">
        <v>0</v>
      </c>
    </row>
    <row r="5522" spans="1:6" x14ac:dyDescent="0.2">
      <c r="A5522">
        <v>4128</v>
      </c>
      <c r="B5522" t="s">
        <v>4070</v>
      </c>
      <c r="C5522">
        <v>5521</v>
      </c>
      <c r="D5522">
        <v>0</v>
      </c>
      <c r="E5522">
        <f t="shared" si="86"/>
        <v>18.384237819235643</v>
      </c>
      <c r="F5522">
        <v>0</v>
      </c>
    </row>
    <row r="5523" spans="1:6" x14ac:dyDescent="0.2">
      <c r="A5523">
        <v>4129</v>
      </c>
      <c r="B5523" t="s">
        <v>4071</v>
      </c>
      <c r="C5523">
        <v>5522</v>
      </c>
      <c r="D5523">
        <v>0</v>
      </c>
      <c r="E5523">
        <f t="shared" si="86"/>
        <v>18.380908547627669</v>
      </c>
      <c r="F5523">
        <v>0</v>
      </c>
    </row>
    <row r="5524" spans="1:6" x14ac:dyDescent="0.2">
      <c r="A5524">
        <v>4130</v>
      </c>
      <c r="B5524" t="s">
        <v>4072</v>
      </c>
      <c r="C5524">
        <v>5523</v>
      </c>
      <c r="D5524">
        <v>0</v>
      </c>
      <c r="E5524">
        <f t="shared" si="86"/>
        <v>18.377580481622307</v>
      </c>
      <c r="F5524">
        <v>0</v>
      </c>
    </row>
    <row r="5525" spans="1:6" x14ac:dyDescent="0.2">
      <c r="A5525">
        <v>4131</v>
      </c>
      <c r="B5525" t="s">
        <v>4073</v>
      </c>
      <c r="C5525">
        <v>5524</v>
      </c>
      <c r="D5525">
        <v>0</v>
      </c>
      <c r="E5525">
        <f t="shared" si="86"/>
        <v>18.374253620564808</v>
      </c>
      <c r="F5525">
        <v>0</v>
      </c>
    </row>
    <row r="5526" spans="1:6" x14ac:dyDescent="0.2">
      <c r="A5526">
        <v>4132</v>
      </c>
      <c r="B5526" t="s">
        <v>4074</v>
      </c>
      <c r="C5526">
        <v>5525</v>
      </c>
      <c r="D5526">
        <v>0</v>
      </c>
      <c r="E5526">
        <f t="shared" si="86"/>
        <v>18.370927963800902</v>
      </c>
      <c r="F5526">
        <v>0</v>
      </c>
    </row>
    <row r="5527" spans="1:6" x14ac:dyDescent="0.2">
      <c r="A5527">
        <v>4133</v>
      </c>
      <c r="B5527" t="s">
        <v>4075</v>
      </c>
      <c r="C5527">
        <v>5526</v>
      </c>
      <c r="D5527">
        <v>0</v>
      </c>
      <c r="E5527">
        <f t="shared" si="86"/>
        <v>18.367603510676798</v>
      </c>
      <c r="F5527">
        <v>0</v>
      </c>
    </row>
    <row r="5528" spans="1:6" x14ac:dyDescent="0.2">
      <c r="A5528">
        <v>4134</v>
      </c>
      <c r="B5528" t="s">
        <v>4076</v>
      </c>
      <c r="C5528">
        <v>5527</v>
      </c>
      <c r="D5528">
        <v>0</v>
      </c>
      <c r="E5528">
        <f t="shared" si="86"/>
        <v>18.364280260539172</v>
      </c>
      <c r="F5528">
        <v>0</v>
      </c>
    </row>
    <row r="5529" spans="1:6" x14ac:dyDescent="0.2">
      <c r="A5529">
        <v>4136</v>
      </c>
      <c r="B5529" t="s">
        <v>4078</v>
      </c>
      <c r="C5529">
        <v>5528</v>
      </c>
      <c r="D5529">
        <v>0</v>
      </c>
      <c r="E5529">
        <f t="shared" si="86"/>
        <v>18.360958212735166</v>
      </c>
      <c r="F5529">
        <v>0</v>
      </c>
    </row>
    <row r="5530" spans="1:6" x14ac:dyDescent="0.2">
      <c r="A5530">
        <v>4137</v>
      </c>
      <c r="B5530" t="s">
        <v>4079</v>
      </c>
      <c r="C5530">
        <v>5529</v>
      </c>
      <c r="D5530">
        <v>0</v>
      </c>
      <c r="E5530">
        <f t="shared" si="86"/>
        <v>18.357637366612405</v>
      </c>
      <c r="F5530">
        <v>0</v>
      </c>
    </row>
    <row r="5531" spans="1:6" x14ac:dyDescent="0.2">
      <c r="A5531">
        <v>4138</v>
      </c>
      <c r="B5531" t="s">
        <v>4080</v>
      </c>
      <c r="C5531">
        <v>5530</v>
      </c>
      <c r="D5531">
        <v>0</v>
      </c>
      <c r="E5531">
        <f t="shared" si="86"/>
        <v>18.354317721518985</v>
      </c>
      <c r="F5531">
        <v>0</v>
      </c>
    </row>
    <row r="5532" spans="1:6" x14ac:dyDescent="0.2">
      <c r="A5532">
        <v>4140</v>
      </c>
      <c r="B5532" t="s">
        <v>4082</v>
      </c>
      <c r="C5532">
        <v>5531</v>
      </c>
      <c r="D5532">
        <v>0</v>
      </c>
      <c r="E5532">
        <f t="shared" si="86"/>
        <v>18.350999276803471</v>
      </c>
      <c r="F5532">
        <v>0</v>
      </c>
    </row>
    <row r="5533" spans="1:6" x14ac:dyDescent="0.2">
      <c r="A5533">
        <v>4141</v>
      </c>
      <c r="B5533" t="s">
        <v>4083</v>
      </c>
      <c r="C5533">
        <v>5532</v>
      </c>
      <c r="D5533">
        <v>0</v>
      </c>
      <c r="E5533">
        <f t="shared" si="86"/>
        <v>18.347682031814895</v>
      </c>
      <c r="F5533">
        <v>0</v>
      </c>
    </row>
    <row r="5534" spans="1:6" x14ac:dyDescent="0.2">
      <c r="A5534">
        <v>4142</v>
      </c>
      <c r="B5534" t="s">
        <v>4084</v>
      </c>
      <c r="C5534">
        <v>5533</v>
      </c>
      <c r="D5534">
        <v>0</v>
      </c>
      <c r="E5534">
        <f t="shared" si="86"/>
        <v>18.344365985902765</v>
      </c>
      <c r="F5534">
        <v>0</v>
      </c>
    </row>
    <row r="5535" spans="1:6" x14ac:dyDescent="0.2">
      <c r="A5535">
        <v>4143</v>
      </c>
      <c r="B5535" t="s">
        <v>4085</v>
      </c>
      <c r="C5535">
        <v>5534</v>
      </c>
      <c r="D5535">
        <v>0</v>
      </c>
      <c r="E5535">
        <f t="shared" si="86"/>
        <v>18.341051138417058</v>
      </c>
      <c r="F5535">
        <v>0</v>
      </c>
    </row>
    <row r="5536" spans="1:6" x14ac:dyDescent="0.2">
      <c r="A5536">
        <v>4144</v>
      </c>
      <c r="B5536" t="s">
        <v>4086</v>
      </c>
      <c r="C5536">
        <v>5535</v>
      </c>
      <c r="D5536">
        <v>0</v>
      </c>
      <c r="E5536">
        <f t="shared" si="86"/>
        <v>18.337737488708218</v>
      </c>
      <c r="F5536">
        <v>0</v>
      </c>
    </row>
    <row r="5537" spans="1:6" x14ac:dyDescent="0.2">
      <c r="A5537">
        <v>4145</v>
      </c>
      <c r="B5537" t="s">
        <v>4087</v>
      </c>
      <c r="C5537">
        <v>5536</v>
      </c>
      <c r="D5537">
        <v>0</v>
      </c>
      <c r="E5537">
        <f t="shared" si="86"/>
        <v>18.334425036127165</v>
      </c>
      <c r="F5537">
        <v>0</v>
      </c>
    </row>
    <row r="5538" spans="1:6" x14ac:dyDescent="0.2">
      <c r="A5538">
        <v>4146</v>
      </c>
      <c r="B5538" t="s">
        <v>4088</v>
      </c>
      <c r="C5538">
        <v>5537</v>
      </c>
      <c r="D5538">
        <v>0</v>
      </c>
      <c r="E5538">
        <f t="shared" si="86"/>
        <v>18.331113780025284</v>
      </c>
      <c r="F5538">
        <v>0</v>
      </c>
    </row>
    <row r="5539" spans="1:6" x14ac:dyDescent="0.2">
      <c r="A5539">
        <v>4147</v>
      </c>
      <c r="B5539" t="s">
        <v>4089</v>
      </c>
      <c r="C5539">
        <v>5538</v>
      </c>
      <c r="D5539">
        <v>0</v>
      </c>
      <c r="E5539">
        <f t="shared" si="86"/>
        <v>18.327803719754424</v>
      </c>
      <c r="F5539">
        <v>0</v>
      </c>
    </row>
    <row r="5540" spans="1:6" x14ac:dyDescent="0.2">
      <c r="A5540">
        <v>4149</v>
      </c>
      <c r="B5540" t="s">
        <v>4091</v>
      </c>
      <c r="C5540">
        <v>5539</v>
      </c>
      <c r="D5540">
        <v>0</v>
      </c>
      <c r="E5540">
        <f t="shared" si="86"/>
        <v>18.324494854666906</v>
      </c>
      <c r="F5540">
        <v>0</v>
      </c>
    </row>
    <row r="5541" spans="1:6" x14ac:dyDescent="0.2">
      <c r="A5541">
        <v>4150</v>
      </c>
      <c r="B5541" t="s">
        <v>4092</v>
      </c>
      <c r="C5541">
        <v>5540</v>
      </c>
      <c r="D5541">
        <v>0</v>
      </c>
      <c r="E5541">
        <f t="shared" si="86"/>
        <v>18.321187184115523</v>
      </c>
      <c r="F5541">
        <v>0</v>
      </c>
    </row>
    <row r="5542" spans="1:6" x14ac:dyDescent="0.2">
      <c r="A5542">
        <v>4152</v>
      </c>
      <c r="B5542" t="s">
        <v>4094</v>
      </c>
      <c r="C5542">
        <v>5541</v>
      </c>
      <c r="D5542">
        <v>0</v>
      </c>
      <c r="E5542">
        <f t="shared" si="86"/>
        <v>18.317880707453526</v>
      </c>
      <c r="F5542">
        <v>0</v>
      </c>
    </row>
    <row r="5543" spans="1:6" x14ac:dyDescent="0.2">
      <c r="A5543">
        <v>4154</v>
      </c>
      <c r="B5543" t="s">
        <v>4096</v>
      </c>
      <c r="C5543">
        <v>5542</v>
      </c>
      <c r="D5543">
        <v>0</v>
      </c>
      <c r="E5543">
        <f t="shared" si="86"/>
        <v>18.314575424034643</v>
      </c>
      <c r="F5543">
        <v>0</v>
      </c>
    </row>
    <row r="5544" spans="1:6" x14ac:dyDescent="0.2">
      <c r="A5544">
        <v>4155</v>
      </c>
      <c r="B5544" t="s">
        <v>4097</v>
      </c>
      <c r="C5544">
        <v>5543</v>
      </c>
      <c r="D5544">
        <v>0</v>
      </c>
      <c r="E5544">
        <f t="shared" si="86"/>
        <v>18.31127133321306</v>
      </c>
      <c r="F5544">
        <v>0</v>
      </c>
    </row>
    <row r="5545" spans="1:6" x14ac:dyDescent="0.2">
      <c r="A5545">
        <v>4156</v>
      </c>
      <c r="B5545" t="s">
        <v>4098</v>
      </c>
      <c r="C5545">
        <v>5544</v>
      </c>
      <c r="D5545">
        <v>0</v>
      </c>
      <c r="E5545">
        <f t="shared" si="86"/>
        <v>18.307968434343433</v>
      </c>
      <c r="F5545">
        <v>0</v>
      </c>
    </row>
    <row r="5546" spans="1:6" x14ac:dyDescent="0.2">
      <c r="A5546">
        <v>4157</v>
      </c>
      <c r="B5546" t="s">
        <v>4099</v>
      </c>
      <c r="C5546">
        <v>5545</v>
      </c>
      <c r="D5546">
        <v>0</v>
      </c>
      <c r="E5546">
        <f t="shared" si="86"/>
        <v>18.304666726780884</v>
      </c>
      <c r="F5546">
        <v>0</v>
      </c>
    </row>
    <row r="5547" spans="1:6" x14ac:dyDescent="0.2">
      <c r="A5547">
        <v>4158</v>
      </c>
      <c r="B5547" t="s">
        <v>4100</v>
      </c>
      <c r="C5547">
        <v>5546</v>
      </c>
      <c r="D5547">
        <v>0</v>
      </c>
      <c r="E5547">
        <f t="shared" si="86"/>
        <v>18.301366209880992</v>
      </c>
      <c r="F5547">
        <v>0</v>
      </c>
    </row>
    <row r="5548" spans="1:6" x14ac:dyDescent="0.2">
      <c r="A5548">
        <v>4159</v>
      </c>
      <c r="B5548" t="s">
        <v>4101</v>
      </c>
      <c r="C5548">
        <v>5547</v>
      </c>
      <c r="D5548">
        <v>0</v>
      </c>
      <c r="E5548">
        <f t="shared" si="86"/>
        <v>18.298066882999819</v>
      </c>
      <c r="F5548">
        <v>0</v>
      </c>
    </row>
    <row r="5549" spans="1:6" x14ac:dyDescent="0.2">
      <c r="A5549">
        <v>4160</v>
      </c>
      <c r="B5549" t="s">
        <v>4102</v>
      </c>
      <c r="C5549">
        <v>5548</v>
      </c>
      <c r="D5549">
        <v>0</v>
      </c>
      <c r="E5549">
        <f t="shared" si="86"/>
        <v>18.294768745493869</v>
      </c>
      <c r="F5549">
        <v>0</v>
      </c>
    </row>
    <row r="5550" spans="1:6" x14ac:dyDescent="0.2">
      <c r="A5550">
        <v>4161</v>
      </c>
      <c r="B5550" t="s">
        <v>4103</v>
      </c>
      <c r="C5550">
        <v>5549</v>
      </c>
      <c r="D5550">
        <v>0</v>
      </c>
      <c r="E5550">
        <f t="shared" si="86"/>
        <v>18.291471796720128</v>
      </c>
      <c r="F5550">
        <v>0</v>
      </c>
    </row>
    <row r="5551" spans="1:6" x14ac:dyDescent="0.2">
      <c r="A5551">
        <v>4162</v>
      </c>
      <c r="B5551" t="s">
        <v>4104</v>
      </c>
      <c r="C5551">
        <v>5550</v>
      </c>
      <c r="D5551">
        <v>0</v>
      </c>
      <c r="E5551">
        <f t="shared" si="86"/>
        <v>18.288176036036035</v>
      </c>
      <c r="F5551">
        <v>0</v>
      </c>
    </row>
    <row r="5552" spans="1:6" x14ac:dyDescent="0.2">
      <c r="A5552">
        <v>4163</v>
      </c>
      <c r="B5552" t="s">
        <v>4105</v>
      </c>
      <c r="C5552">
        <v>5551</v>
      </c>
      <c r="D5552">
        <v>0</v>
      </c>
      <c r="E5552">
        <f t="shared" si="86"/>
        <v>18.284881462799493</v>
      </c>
      <c r="F5552">
        <v>0</v>
      </c>
    </row>
    <row r="5553" spans="1:6" x14ac:dyDescent="0.2">
      <c r="A5553">
        <v>4164</v>
      </c>
      <c r="B5553" t="s">
        <v>4106</v>
      </c>
      <c r="C5553">
        <v>5552</v>
      </c>
      <c r="D5553">
        <v>0</v>
      </c>
      <c r="E5553">
        <f t="shared" si="86"/>
        <v>18.281588076368873</v>
      </c>
      <c r="F5553">
        <v>0</v>
      </c>
    </row>
    <row r="5554" spans="1:6" x14ac:dyDescent="0.2">
      <c r="A5554">
        <v>4166</v>
      </c>
      <c r="B5554" t="s">
        <v>4108</v>
      </c>
      <c r="C5554">
        <v>5553</v>
      </c>
      <c r="D5554">
        <v>0</v>
      </c>
      <c r="E5554">
        <f t="shared" si="86"/>
        <v>18.278295876103005</v>
      </c>
      <c r="F5554">
        <v>0</v>
      </c>
    </row>
    <row r="5555" spans="1:6" x14ac:dyDescent="0.2">
      <c r="A5555">
        <v>4167</v>
      </c>
      <c r="B5555" t="s">
        <v>4109</v>
      </c>
      <c r="C5555">
        <v>5554</v>
      </c>
      <c r="D5555">
        <v>0</v>
      </c>
      <c r="E5555">
        <f t="shared" si="86"/>
        <v>18.275004861361179</v>
      </c>
      <c r="F5555">
        <v>0</v>
      </c>
    </row>
    <row r="5556" spans="1:6" x14ac:dyDescent="0.2">
      <c r="A5556">
        <v>4174</v>
      </c>
      <c r="B5556" t="s">
        <v>4115</v>
      </c>
      <c r="C5556">
        <v>5555</v>
      </c>
      <c r="D5556">
        <v>0</v>
      </c>
      <c r="E5556">
        <f t="shared" si="86"/>
        <v>18.271715031503149</v>
      </c>
      <c r="F5556">
        <v>0</v>
      </c>
    </row>
    <row r="5557" spans="1:6" x14ac:dyDescent="0.2">
      <c r="A5557">
        <v>4175</v>
      </c>
      <c r="B5557" t="s">
        <v>4116</v>
      </c>
      <c r="C5557">
        <v>5556</v>
      </c>
      <c r="D5557">
        <v>0</v>
      </c>
      <c r="E5557">
        <f t="shared" si="86"/>
        <v>18.268426385889128</v>
      </c>
      <c r="F5557">
        <v>0</v>
      </c>
    </row>
    <row r="5558" spans="1:6" x14ac:dyDescent="0.2">
      <c r="A5558">
        <v>4176</v>
      </c>
      <c r="B5558" t="s">
        <v>4117</v>
      </c>
      <c r="C5558">
        <v>5557</v>
      </c>
      <c r="D5558">
        <v>0</v>
      </c>
      <c r="E5558">
        <f t="shared" si="86"/>
        <v>18.265138923879789</v>
      </c>
      <c r="F5558">
        <v>0</v>
      </c>
    </row>
    <row r="5559" spans="1:6" x14ac:dyDescent="0.2">
      <c r="A5559">
        <v>4177</v>
      </c>
      <c r="B5559" t="s">
        <v>4118</v>
      </c>
      <c r="C5559">
        <v>5558</v>
      </c>
      <c r="D5559">
        <v>0</v>
      </c>
      <c r="E5559">
        <f t="shared" si="86"/>
        <v>18.261852644836271</v>
      </c>
      <c r="F5559">
        <v>0</v>
      </c>
    </row>
    <row r="5560" spans="1:6" x14ac:dyDescent="0.2">
      <c r="A5560">
        <v>4178</v>
      </c>
      <c r="B5560" t="s">
        <v>4119</v>
      </c>
      <c r="C5560">
        <v>5559</v>
      </c>
      <c r="D5560">
        <v>0</v>
      </c>
      <c r="E5560">
        <f t="shared" si="86"/>
        <v>18.258567548120165</v>
      </c>
      <c r="F5560">
        <v>0</v>
      </c>
    </row>
    <row r="5561" spans="1:6" x14ac:dyDescent="0.2">
      <c r="A5561">
        <v>4180</v>
      </c>
      <c r="B5561" t="s">
        <v>4121</v>
      </c>
      <c r="C5561">
        <v>5560</v>
      </c>
      <c r="D5561">
        <v>0</v>
      </c>
      <c r="E5561">
        <f t="shared" si="86"/>
        <v>18.255283633093523</v>
      </c>
      <c r="F5561">
        <v>0</v>
      </c>
    </row>
    <row r="5562" spans="1:6" x14ac:dyDescent="0.2">
      <c r="A5562">
        <v>4184</v>
      </c>
      <c r="B5562" t="s">
        <v>4125</v>
      </c>
      <c r="C5562">
        <v>5561</v>
      </c>
      <c r="D5562">
        <v>0</v>
      </c>
      <c r="E5562">
        <f t="shared" si="86"/>
        <v>18.252000899118862</v>
      </c>
      <c r="F5562">
        <v>0</v>
      </c>
    </row>
    <row r="5563" spans="1:6" x14ac:dyDescent="0.2">
      <c r="A5563">
        <v>4186</v>
      </c>
      <c r="B5563" t="s">
        <v>4127</v>
      </c>
      <c r="C5563">
        <v>5562</v>
      </c>
      <c r="D5563">
        <v>0</v>
      </c>
      <c r="E5563">
        <f t="shared" si="86"/>
        <v>18.248719345559149</v>
      </c>
      <c r="F5563">
        <v>0</v>
      </c>
    </row>
    <row r="5564" spans="1:6" x14ac:dyDescent="0.2">
      <c r="A5564">
        <v>4187</v>
      </c>
      <c r="B5564" t="s">
        <v>4128</v>
      </c>
      <c r="C5564">
        <v>5563</v>
      </c>
      <c r="D5564">
        <v>0</v>
      </c>
      <c r="E5564">
        <f t="shared" si="86"/>
        <v>18.245438971777816</v>
      </c>
      <c r="F5564">
        <v>0</v>
      </c>
    </row>
    <row r="5565" spans="1:6" x14ac:dyDescent="0.2">
      <c r="A5565">
        <v>4188</v>
      </c>
      <c r="B5565" t="s">
        <v>4129</v>
      </c>
      <c r="C5565">
        <v>5564</v>
      </c>
      <c r="D5565">
        <v>0</v>
      </c>
      <c r="E5565">
        <f t="shared" si="86"/>
        <v>18.242159777138749</v>
      </c>
      <c r="F5565">
        <v>0</v>
      </c>
    </row>
    <row r="5566" spans="1:6" x14ac:dyDescent="0.2">
      <c r="A5566">
        <v>4189</v>
      </c>
      <c r="B5566" t="s">
        <v>4130</v>
      </c>
      <c r="C5566">
        <v>5565</v>
      </c>
      <c r="D5566">
        <v>0</v>
      </c>
      <c r="E5566">
        <f t="shared" si="86"/>
        <v>18.238881761006287</v>
      </c>
      <c r="F5566">
        <v>0</v>
      </c>
    </row>
    <row r="5567" spans="1:6" x14ac:dyDescent="0.2">
      <c r="A5567">
        <v>4190</v>
      </c>
      <c r="B5567" t="s">
        <v>4131</v>
      </c>
      <c r="C5567">
        <v>5566</v>
      </c>
      <c r="D5567">
        <v>0</v>
      </c>
      <c r="E5567">
        <f t="shared" si="86"/>
        <v>18.235604922745239</v>
      </c>
      <c r="F5567">
        <v>0</v>
      </c>
    </row>
    <row r="5568" spans="1:6" x14ac:dyDescent="0.2">
      <c r="A5568">
        <v>4191</v>
      </c>
      <c r="B5568" t="s">
        <v>4132</v>
      </c>
      <c r="C5568">
        <v>5567</v>
      </c>
      <c r="D5568">
        <v>0</v>
      </c>
      <c r="E5568">
        <f t="shared" si="86"/>
        <v>18.232329261720853</v>
      </c>
      <c r="F5568">
        <v>0</v>
      </c>
    </row>
    <row r="5569" spans="1:6" x14ac:dyDescent="0.2">
      <c r="A5569">
        <v>4192</v>
      </c>
      <c r="B5569" t="s">
        <v>4133</v>
      </c>
      <c r="C5569">
        <v>5568</v>
      </c>
      <c r="D5569">
        <v>0</v>
      </c>
      <c r="E5569">
        <f t="shared" si="86"/>
        <v>18.229054777298849</v>
      </c>
      <c r="F5569">
        <v>0</v>
      </c>
    </row>
    <row r="5570" spans="1:6" x14ac:dyDescent="0.2">
      <c r="A5570">
        <v>4193</v>
      </c>
      <c r="B5570" t="s">
        <v>4134</v>
      </c>
      <c r="C5570">
        <v>5569</v>
      </c>
      <c r="D5570">
        <v>0</v>
      </c>
      <c r="E5570">
        <f t="shared" si="86"/>
        <v>18.225781468845394</v>
      </c>
      <c r="F5570">
        <v>0</v>
      </c>
    </row>
    <row r="5571" spans="1:6" x14ac:dyDescent="0.2">
      <c r="A5571">
        <v>4194</v>
      </c>
      <c r="B5571" t="s">
        <v>4135</v>
      </c>
      <c r="C5571">
        <v>5570</v>
      </c>
      <c r="D5571">
        <v>0</v>
      </c>
      <c r="E5571">
        <f t="shared" ref="E5571:E5634" si="87">101499.377/C5571</f>
        <v>18.222509335727107</v>
      </c>
      <c r="F5571">
        <v>0</v>
      </c>
    </row>
    <row r="5572" spans="1:6" x14ac:dyDescent="0.2">
      <c r="A5572">
        <v>4196</v>
      </c>
      <c r="B5572" t="s">
        <v>4137</v>
      </c>
      <c r="C5572">
        <v>5571</v>
      </c>
      <c r="D5572">
        <v>0</v>
      </c>
      <c r="E5572">
        <f t="shared" si="87"/>
        <v>18.219238377311076</v>
      </c>
      <c r="F5572">
        <v>0</v>
      </c>
    </row>
    <row r="5573" spans="1:6" x14ac:dyDescent="0.2">
      <c r="A5573">
        <v>4197</v>
      </c>
      <c r="B5573" t="s">
        <v>4138</v>
      </c>
      <c r="C5573">
        <v>5572</v>
      </c>
      <c r="D5573">
        <v>0</v>
      </c>
      <c r="E5573">
        <f t="shared" si="87"/>
        <v>18.215968592964824</v>
      </c>
      <c r="F5573">
        <v>0</v>
      </c>
    </row>
    <row r="5574" spans="1:6" x14ac:dyDescent="0.2">
      <c r="A5574">
        <v>4198</v>
      </c>
      <c r="B5574" t="s">
        <v>4139</v>
      </c>
      <c r="C5574">
        <v>5573</v>
      </c>
      <c r="D5574">
        <v>0</v>
      </c>
      <c r="E5574">
        <f t="shared" si="87"/>
        <v>18.212699982056343</v>
      </c>
      <c r="F5574">
        <v>0</v>
      </c>
    </row>
    <row r="5575" spans="1:6" x14ac:dyDescent="0.2">
      <c r="A5575">
        <v>4200</v>
      </c>
      <c r="B5575" t="s">
        <v>4141</v>
      </c>
      <c r="C5575">
        <v>5574</v>
      </c>
      <c r="D5575">
        <v>0</v>
      </c>
      <c r="E5575">
        <f t="shared" si="87"/>
        <v>18.209432543954073</v>
      </c>
      <c r="F5575">
        <v>0</v>
      </c>
    </row>
    <row r="5576" spans="1:6" x14ac:dyDescent="0.2">
      <c r="A5576">
        <v>4201</v>
      </c>
      <c r="B5576" t="s">
        <v>4142</v>
      </c>
      <c r="C5576">
        <v>5575</v>
      </c>
      <c r="D5576">
        <v>0</v>
      </c>
      <c r="E5576">
        <f t="shared" si="87"/>
        <v>18.206166278026906</v>
      </c>
      <c r="F5576">
        <v>0</v>
      </c>
    </row>
    <row r="5577" spans="1:6" x14ac:dyDescent="0.2">
      <c r="A5577">
        <v>4203</v>
      </c>
      <c r="B5577" t="s">
        <v>4144</v>
      </c>
      <c r="C5577">
        <v>5576</v>
      </c>
      <c r="D5577">
        <v>0</v>
      </c>
      <c r="E5577">
        <f t="shared" si="87"/>
        <v>18.202901183644187</v>
      </c>
      <c r="F5577">
        <v>0</v>
      </c>
    </row>
    <row r="5578" spans="1:6" x14ac:dyDescent="0.2">
      <c r="A5578">
        <v>4204</v>
      </c>
      <c r="B5578" t="s">
        <v>4145</v>
      </c>
      <c r="C5578">
        <v>5577</v>
      </c>
      <c r="D5578">
        <v>0</v>
      </c>
      <c r="E5578">
        <f t="shared" si="87"/>
        <v>18.19963726017572</v>
      </c>
      <c r="F5578">
        <v>0</v>
      </c>
    </row>
    <row r="5579" spans="1:6" x14ac:dyDescent="0.2">
      <c r="A5579">
        <v>4205</v>
      </c>
      <c r="B5579" t="s">
        <v>4146</v>
      </c>
      <c r="C5579">
        <v>5578</v>
      </c>
      <c r="D5579">
        <v>0</v>
      </c>
      <c r="E5579">
        <f t="shared" si="87"/>
        <v>18.196374506991752</v>
      </c>
      <c r="F5579">
        <v>0</v>
      </c>
    </row>
    <row r="5580" spans="1:6" x14ac:dyDescent="0.2">
      <c r="A5580">
        <v>4206</v>
      </c>
      <c r="B5580" t="s">
        <v>4147</v>
      </c>
      <c r="C5580">
        <v>5579</v>
      </c>
      <c r="D5580">
        <v>0</v>
      </c>
      <c r="E5580">
        <f t="shared" si="87"/>
        <v>18.193112923462984</v>
      </c>
      <c r="F5580">
        <v>0</v>
      </c>
    </row>
    <row r="5581" spans="1:6" x14ac:dyDescent="0.2">
      <c r="A5581">
        <v>4207</v>
      </c>
      <c r="B5581" t="s">
        <v>4148</v>
      </c>
      <c r="C5581">
        <v>5580</v>
      </c>
      <c r="D5581">
        <v>0</v>
      </c>
      <c r="E5581">
        <f t="shared" si="87"/>
        <v>18.189852508960573</v>
      </c>
      <c r="F5581">
        <v>0</v>
      </c>
    </row>
    <row r="5582" spans="1:6" x14ac:dyDescent="0.2">
      <c r="A5582">
        <v>4209</v>
      </c>
      <c r="B5582" t="s">
        <v>4150</v>
      </c>
      <c r="C5582">
        <v>5581</v>
      </c>
      <c r="D5582">
        <v>0</v>
      </c>
      <c r="E5582">
        <f t="shared" si="87"/>
        <v>18.186593262856118</v>
      </c>
      <c r="F5582">
        <v>0</v>
      </c>
    </row>
    <row r="5583" spans="1:6" x14ac:dyDescent="0.2">
      <c r="A5583">
        <v>4210</v>
      </c>
      <c r="B5583" t="s">
        <v>4151</v>
      </c>
      <c r="C5583">
        <v>5582</v>
      </c>
      <c r="D5583">
        <v>0</v>
      </c>
      <c r="E5583">
        <f t="shared" si="87"/>
        <v>18.183335184521674</v>
      </c>
      <c r="F5583">
        <v>0</v>
      </c>
    </row>
    <row r="5584" spans="1:6" x14ac:dyDescent="0.2">
      <c r="A5584">
        <v>4211</v>
      </c>
      <c r="B5584" t="s">
        <v>4152</v>
      </c>
      <c r="C5584">
        <v>5583</v>
      </c>
      <c r="D5584">
        <v>0</v>
      </c>
      <c r="E5584">
        <f t="shared" si="87"/>
        <v>18.180078273329748</v>
      </c>
      <c r="F5584">
        <v>0</v>
      </c>
    </row>
    <row r="5585" spans="1:6" x14ac:dyDescent="0.2">
      <c r="A5585">
        <v>4212</v>
      </c>
      <c r="B5585" t="s">
        <v>4153</v>
      </c>
      <c r="C5585">
        <v>5584</v>
      </c>
      <c r="D5585">
        <v>0</v>
      </c>
      <c r="E5585">
        <f t="shared" si="87"/>
        <v>18.176822528653293</v>
      </c>
      <c r="F5585">
        <v>0</v>
      </c>
    </row>
    <row r="5586" spans="1:6" x14ac:dyDescent="0.2">
      <c r="A5586">
        <v>4213</v>
      </c>
      <c r="B5586" t="s">
        <v>4154</v>
      </c>
      <c r="C5586">
        <v>5585</v>
      </c>
      <c r="D5586">
        <v>0</v>
      </c>
      <c r="E5586">
        <f t="shared" si="87"/>
        <v>18.17356794986571</v>
      </c>
      <c r="F5586">
        <v>0</v>
      </c>
    </row>
    <row r="5587" spans="1:6" x14ac:dyDescent="0.2">
      <c r="A5587">
        <v>4214</v>
      </c>
      <c r="B5587" t="s">
        <v>4155</v>
      </c>
      <c r="C5587">
        <v>5586</v>
      </c>
      <c r="D5587">
        <v>0</v>
      </c>
      <c r="E5587">
        <f t="shared" si="87"/>
        <v>18.17031453634085</v>
      </c>
      <c r="F5587">
        <v>0</v>
      </c>
    </row>
    <row r="5588" spans="1:6" x14ac:dyDescent="0.2">
      <c r="A5588">
        <v>4215</v>
      </c>
      <c r="B5588" t="s">
        <v>4156</v>
      </c>
      <c r="C5588">
        <v>5587</v>
      </c>
      <c r="D5588">
        <v>0</v>
      </c>
      <c r="E5588">
        <f t="shared" si="87"/>
        <v>18.167062287453014</v>
      </c>
      <c r="F5588">
        <v>0</v>
      </c>
    </row>
    <row r="5589" spans="1:6" x14ac:dyDescent="0.2">
      <c r="A5589">
        <v>4216</v>
      </c>
      <c r="B5589" t="s">
        <v>4157</v>
      </c>
      <c r="C5589">
        <v>5588</v>
      </c>
      <c r="D5589">
        <v>0</v>
      </c>
      <c r="E5589">
        <f t="shared" si="87"/>
        <v>18.163811202576948</v>
      </c>
      <c r="F5589">
        <v>0</v>
      </c>
    </row>
    <row r="5590" spans="1:6" x14ac:dyDescent="0.2">
      <c r="A5590">
        <v>4217</v>
      </c>
      <c r="B5590" t="s">
        <v>4158</v>
      </c>
      <c r="C5590">
        <v>5589</v>
      </c>
      <c r="D5590">
        <v>0</v>
      </c>
      <c r="E5590">
        <f t="shared" si="87"/>
        <v>18.160561281087851</v>
      </c>
      <c r="F5590">
        <v>0</v>
      </c>
    </row>
    <row r="5591" spans="1:6" x14ac:dyDescent="0.2">
      <c r="A5591">
        <v>4219</v>
      </c>
      <c r="B5591" t="s">
        <v>4160</v>
      </c>
      <c r="C5591">
        <v>5590</v>
      </c>
      <c r="D5591">
        <v>0</v>
      </c>
      <c r="E5591">
        <f t="shared" si="87"/>
        <v>18.157312522361359</v>
      </c>
      <c r="F5591">
        <v>0</v>
      </c>
    </row>
    <row r="5592" spans="1:6" x14ac:dyDescent="0.2">
      <c r="A5592">
        <v>4221</v>
      </c>
      <c r="B5592" t="s">
        <v>4162</v>
      </c>
      <c r="C5592">
        <v>5591</v>
      </c>
      <c r="D5592">
        <v>0</v>
      </c>
      <c r="E5592">
        <f t="shared" si="87"/>
        <v>18.154064925773564</v>
      </c>
      <c r="F5592">
        <v>0</v>
      </c>
    </row>
    <row r="5593" spans="1:6" x14ac:dyDescent="0.2">
      <c r="A5593">
        <v>4222</v>
      </c>
      <c r="B5593" t="s">
        <v>4163</v>
      </c>
      <c r="C5593">
        <v>5592</v>
      </c>
      <c r="D5593">
        <v>0</v>
      </c>
      <c r="E5593">
        <f t="shared" si="87"/>
        <v>18.150818490700999</v>
      </c>
      <c r="F5593">
        <v>0</v>
      </c>
    </row>
    <row r="5594" spans="1:6" x14ac:dyDescent="0.2">
      <c r="A5594">
        <v>4223</v>
      </c>
      <c r="B5594" t="s">
        <v>4164</v>
      </c>
      <c r="C5594">
        <v>5593</v>
      </c>
      <c r="D5594">
        <v>0</v>
      </c>
      <c r="E5594">
        <f t="shared" si="87"/>
        <v>18.147573216520648</v>
      </c>
      <c r="F5594">
        <v>0</v>
      </c>
    </row>
    <row r="5595" spans="1:6" x14ac:dyDescent="0.2">
      <c r="A5595">
        <v>4224</v>
      </c>
      <c r="B5595" t="s">
        <v>4165</v>
      </c>
      <c r="C5595">
        <v>5594</v>
      </c>
      <c r="D5595">
        <v>0</v>
      </c>
      <c r="E5595">
        <f t="shared" si="87"/>
        <v>18.144329102609937</v>
      </c>
      <c r="F5595">
        <v>0</v>
      </c>
    </row>
    <row r="5596" spans="1:6" x14ac:dyDescent="0.2">
      <c r="A5596">
        <v>4225</v>
      </c>
      <c r="B5596" t="s">
        <v>4166</v>
      </c>
      <c r="C5596">
        <v>5595</v>
      </c>
      <c r="D5596">
        <v>0</v>
      </c>
      <c r="E5596">
        <f t="shared" si="87"/>
        <v>18.141086148346737</v>
      </c>
      <c r="F5596">
        <v>0</v>
      </c>
    </row>
    <row r="5597" spans="1:6" x14ac:dyDescent="0.2">
      <c r="A5597">
        <v>4226</v>
      </c>
      <c r="B5597" t="s">
        <v>4167</v>
      </c>
      <c r="C5597">
        <v>5596</v>
      </c>
      <c r="D5597">
        <v>0</v>
      </c>
      <c r="E5597">
        <f t="shared" si="87"/>
        <v>18.137844353109362</v>
      </c>
      <c r="F5597">
        <v>0</v>
      </c>
    </row>
    <row r="5598" spans="1:6" x14ac:dyDescent="0.2">
      <c r="A5598">
        <v>4227</v>
      </c>
      <c r="B5598" t="s">
        <v>4168</v>
      </c>
      <c r="C5598">
        <v>5597</v>
      </c>
      <c r="D5598">
        <v>0</v>
      </c>
      <c r="E5598">
        <f t="shared" si="87"/>
        <v>18.134603716276576</v>
      </c>
      <c r="F5598">
        <v>0</v>
      </c>
    </row>
    <row r="5599" spans="1:6" x14ac:dyDescent="0.2">
      <c r="A5599">
        <v>4228</v>
      </c>
      <c r="B5599" t="s">
        <v>4169</v>
      </c>
      <c r="C5599">
        <v>5598</v>
      </c>
      <c r="D5599">
        <v>0</v>
      </c>
      <c r="E5599">
        <f t="shared" si="87"/>
        <v>18.131364237227579</v>
      </c>
      <c r="F5599">
        <v>0</v>
      </c>
    </row>
    <row r="5600" spans="1:6" x14ac:dyDescent="0.2">
      <c r="A5600">
        <v>4229</v>
      </c>
      <c r="B5600" t="s">
        <v>4170</v>
      </c>
      <c r="C5600">
        <v>5599</v>
      </c>
      <c r="D5600">
        <v>0</v>
      </c>
      <c r="E5600">
        <f t="shared" si="87"/>
        <v>18.128125915342025</v>
      </c>
      <c r="F5600">
        <v>0</v>
      </c>
    </row>
    <row r="5601" spans="1:6" x14ac:dyDescent="0.2">
      <c r="A5601">
        <v>4230</v>
      </c>
      <c r="B5601" t="s">
        <v>4171</v>
      </c>
      <c r="C5601">
        <v>5600</v>
      </c>
      <c r="D5601">
        <v>0</v>
      </c>
      <c r="E5601">
        <f t="shared" si="87"/>
        <v>18.12488875</v>
      </c>
      <c r="F5601">
        <v>0</v>
      </c>
    </row>
    <row r="5602" spans="1:6" x14ac:dyDescent="0.2">
      <c r="A5602">
        <v>4231</v>
      </c>
      <c r="B5602" t="s">
        <v>4172</v>
      </c>
      <c r="C5602">
        <v>5601</v>
      </c>
      <c r="D5602">
        <v>0</v>
      </c>
      <c r="E5602">
        <f t="shared" si="87"/>
        <v>18.121652740582039</v>
      </c>
      <c r="F5602">
        <v>0</v>
      </c>
    </row>
    <row r="5603" spans="1:6" x14ac:dyDescent="0.2">
      <c r="A5603">
        <v>4232</v>
      </c>
      <c r="B5603" t="s">
        <v>4173</v>
      </c>
      <c r="C5603">
        <v>5602</v>
      </c>
      <c r="D5603">
        <v>0</v>
      </c>
      <c r="E5603">
        <f t="shared" si="87"/>
        <v>18.118417886469118</v>
      </c>
      <c r="F5603">
        <v>0</v>
      </c>
    </row>
    <row r="5604" spans="1:6" x14ac:dyDescent="0.2">
      <c r="A5604">
        <v>4233</v>
      </c>
      <c r="B5604" t="s">
        <v>4174</v>
      </c>
      <c r="C5604">
        <v>5603</v>
      </c>
      <c r="D5604">
        <v>0</v>
      </c>
      <c r="E5604">
        <f t="shared" si="87"/>
        <v>18.115184187042654</v>
      </c>
      <c r="F5604">
        <v>0</v>
      </c>
    </row>
    <row r="5605" spans="1:6" x14ac:dyDescent="0.2">
      <c r="A5605">
        <v>4234</v>
      </c>
      <c r="B5605" t="s">
        <v>4175</v>
      </c>
      <c r="C5605">
        <v>5604</v>
      </c>
      <c r="D5605">
        <v>0</v>
      </c>
      <c r="E5605">
        <f t="shared" si="87"/>
        <v>18.111951641684509</v>
      </c>
      <c r="F5605">
        <v>0</v>
      </c>
    </row>
    <row r="5606" spans="1:6" x14ac:dyDescent="0.2">
      <c r="A5606">
        <v>4235</v>
      </c>
      <c r="B5606" t="s">
        <v>4176</v>
      </c>
      <c r="C5606">
        <v>5605</v>
      </c>
      <c r="D5606">
        <v>0</v>
      </c>
      <c r="E5606">
        <f t="shared" si="87"/>
        <v>18.108720249776983</v>
      </c>
      <c r="F5606">
        <v>0</v>
      </c>
    </row>
    <row r="5607" spans="1:6" x14ac:dyDescent="0.2">
      <c r="A5607">
        <v>4237</v>
      </c>
      <c r="B5607" t="s">
        <v>4178</v>
      </c>
      <c r="C5607">
        <v>5606</v>
      </c>
      <c r="D5607">
        <v>0</v>
      </c>
      <c r="E5607">
        <f t="shared" si="87"/>
        <v>18.105490010702816</v>
      </c>
      <c r="F5607">
        <v>0</v>
      </c>
    </row>
    <row r="5608" spans="1:6" x14ac:dyDescent="0.2">
      <c r="A5608">
        <v>4239</v>
      </c>
      <c r="B5608" t="s">
        <v>4180</v>
      </c>
      <c r="C5608">
        <v>5607</v>
      </c>
      <c r="D5608">
        <v>0</v>
      </c>
      <c r="E5608">
        <f t="shared" si="87"/>
        <v>18.102260923845193</v>
      </c>
      <c r="F5608">
        <v>0</v>
      </c>
    </row>
    <row r="5609" spans="1:6" x14ac:dyDescent="0.2">
      <c r="A5609">
        <v>4240</v>
      </c>
      <c r="B5609" t="s">
        <v>4181</v>
      </c>
      <c r="C5609">
        <v>5608</v>
      </c>
      <c r="D5609">
        <v>0</v>
      </c>
      <c r="E5609">
        <f t="shared" si="87"/>
        <v>18.09903298858773</v>
      </c>
      <c r="F5609">
        <v>0</v>
      </c>
    </row>
    <row r="5610" spans="1:6" x14ac:dyDescent="0.2">
      <c r="A5610">
        <v>4241</v>
      </c>
      <c r="B5610" t="s">
        <v>4182</v>
      </c>
      <c r="C5610">
        <v>5609</v>
      </c>
      <c r="D5610">
        <v>0</v>
      </c>
      <c r="E5610">
        <f t="shared" si="87"/>
        <v>18.095806204314492</v>
      </c>
      <c r="F5610">
        <v>0</v>
      </c>
    </row>
    <row r="5611" spans="1:6" x14ac:dyDescent="0.2">
      <c r="A5611">
        <v>4242</v>
      </c>
      <c r="B5611" t="s">
        <v>4183</v>
      </c>
      <c r="C5611">
        <v>5610</v>
      </c>
      <c r="D5611">
        <v>0</v>
      </c>
      <c r="E5611">
        <f t="shared" si="87"/>
        <v>18.092580570409982</v>
      </c>
      <c r="F5611">
        <v>0</v>
      </c>
    </row>
    <row r="5612" spans="1:6" x14ac:dyDescent="0.2">
      <c r="A5612">
        <v>4243</v>
      </c>
      <c r="B5612" t="s">
        <v>4184</v>
      </c>
      <c r="C5612">
        <v>5611</v>
      </c>
      <c r="D5612">
        <v>0</v>
      </c>
      <c r="E5612">
        <f t="shared" si="87"/>
        <v>18.089356086259134</v>
      </c>
      <c r="F5612">
        <v>0</v>
      </c>
    </row>
    <row r="5613" spans="1:6" x14ac:dyDescent="0.2">
      <c r="A5613">
        <v>4244</v>
      </c>
      <c r="B5613" t="s">
        <v>4185</v>
      </c>
      <c r="C5613">
        <v>5612</v>
      </c>
      <c r="D5613">
        <v>0</v>
      </c>
      <c r="E5613">
        <f t="shared" si="87"/>
        <v>18.086132751247327</v>
      </c>
      <c r="F5613">
        <v>0</v>
      </c>
    </row>
    <row r="5614" spans="1:6" x14ac:dyDescent="0.2">
      <c r="A5614">
        <v>4245</v>
      </c>
      <c r="B5614" t="s">
        <v>4186</v>
      </c>
      <c r="C5614">
        <v>5613</v>
      </c>
      <c r="D5614">
        <v>0</v>
      </c>
      <c r="E5614">
        <f t="shared" si="87"/>
        <v>18.082910564760375</v>
      </c>
      <c r="F5614">
        <v>0</v>
      </c>
    </row>
    <row r="5615" spans="1:6" x14ac:dyDescent="0.2">
      <c r="A5615">
        <v>4246</v>
      </c>
      <c r="B5615" t="s">
        <v>4187</v>
      </c>
      <c r="C5615">
        <v>5614</v>
      </c>
      <c r="D5615">
        <v>0</v>
      </c>
      <c r="E5615">
        <f t="shared" si="87"/>
        <v>18.079689526184538</v>
      </c>
      <c r="F5615">
        <v>0</v>
      </c>
    </row>
    <row r="5616" spans="1:6" x14ac:dyDescent="0.2">
      <c r="A5616">
        <v>4247</v>
      </c>
      <c r="B5616" t="s">
        <v>4188</v>
      </c>
      <c r="C5616">
        <v>5615</v>
      </c>
      <c r="D5616">
        <v>0</v>
      </c>
      <c r="E5616">
        <f t="shared" si="87"/>
        <v>18.076469634906498</v>
      </c>
      <c r="F5616">
        <v>0</v>
      </c>
    </row>
    <row r="5617" spans="1:6" x14ac:dyDescent="0.2">
      <c r="A5617">
        <v>4250</v>
      </c>
      <c r="B5617" t="s">
        <v>4191</v>
      </c>
      <c r="C5617">
        <v>5616</v>
      </c>
      <c r="D5617">
        <v>0</v>
      </c>
      <c r="E5617">
        <f t="shared" si="87"/>
        <v>18.073250890313389</v>
      </c>
      <c r="F5617">
        <v>0</v>
      </c>
    </row>
    <row r="5618" spans="1:6" x14ac:dyDescent="0.2">
      <c r="A5618">
        <v>4251</v>
      </c>
      <c r="B5618" t="s">
        <v>4192</v>
      </c>
      <c r="C5618">
        <v>5617</v>
      </c>
      <c r="D5618">
        <v>0</v>
      </c>
      <c r="E5618">
        <f t="shared" si="87"/>
        <v>18.070033291792772</v>
      </c>
      <c r="F5618">
        <v>0</v>
      </c>
    </row>
    <row r="5619" spans="1:6" x14ac:dyDescent="0.2">
      <c r="A5619">
        <v>4254</v>
      </c>
      <c r="B5619" t="s">
        <v>4195</v>
      </c>
      <c r="C5619">
        <v>5618</v>
      </c>
      <c r="D5619">
        <v>0</v>
      </c>
      <c r="E5619">
        <f t="shared" si="87"/>
        <v>18.066816838732645</v>
      </c>
      <c r="F5619">
        <v>0</v>
      </c>
    </row>
    <row r="5620" spans="1:6" x14ac:dyDescent="0.2">
      <c r="A5620">
        <v>4255</v>
      </c>
      <c r="B5620" t="s">
        <v>4196</v>
      </c>
      <c r="C5620">
        <v>5619</v>
      </c>
      <c r="D5620">
        <v>0</v>
      </c>
      <c r="E5620">
        <f t="shared" si="87"/>
        <v>18.063601530521442</v>
      </c>
      <c r="F5620">
        <v>0</v>
      </c>
    </row>
    <row r="5621" spans="1:6" x14ac:dyDescent="0.2">
      <c r="A5621">
        <v>4256</v>
      </c>
      <c r="B5621" t="s">
        <v>4197</v>
      </c>
      <c r="C5621">
        <v>5620</v>
      </c>
      <c r="D5621">
        <v>0</v>
      </c>
      <c r="E5621">
        <f t="shared" si="87"/>
        <v>18.060387366548042</v>
      </c>
      <c r="F5621">
        <v>0</v>
      </c>
    </row>
    <row r="5622" spans="1:6" x14ac:dyDescent="0.2">
      <c r="A5622">
        <v>4259</v>
      </c>
      <c r="B5622" t="s">
        <v>4200</v>
      </c>
      <c r="C5622">
        <v>5621</v>
      </c>
      <c r="D5622">
        <v>0</v>
      </c>
      <c r="E5622">
        <f t="shared" si="87"/>
        <v>18.057174346201741</v>
      </c>
      <c r="F5622">
        <v>0</v>
      </c>
    </row>
    <row r="5623" spans="1:6" x14ac:dyDescent="0.2">
      <c r="A5623">
        <v>4260</v>
      </c>
      <c r="B5623" t="s">
        <v>4201</v>
      </c>
      <c r="C5623">
        <v>5622</v>
      </c>
      <c r="D5623">
        <v>0</v>
      </c>
      <c r="E5623">
        <f t="shared" si="87"/>
        <v>18.053962468872285</v>
      </c>
      <c r="F5623">
        <v>0</v>
      </c>
    </row>
    <row r="5624" spans="1:6" x14ac:dyDescent="0.2">
      <c r="A5624">
        <v>4261</v>
      </c>
      <c r="B5624" t="s">
        <v>4202</v>
      </c>
      <c r="C5624">
        <v>5623</v>
      </c>
      <c r="D5624">
        <v>0</v>
      </c>
      <c r="E5624">
        <f t="shared" si="87"/>
        <v>18.050751733949848</v>
      </c>
      <c r="F5624">
        <v>0</v>
      </c>
    </row>
    <row r="5625" spans="1:6" x14ac:dyDescent="0.2">
      <c r="A5625">
        <v>4262</v>
      </c>
      <c r="B5625" t="s">
        <v>4203</v>
      </c>
      <c r="C5625">
        <v>5624</v>
      </c>
      <c r="D5625">
        <v>0</v>
      </c>
      <c r="E5625">
        <f t="shared" si="87"/>
        <v>18.047542140825033</v>
      </c>
      <c r="F5625">
        <v>0</v>
      </c>
    </row>
    <row r="5626" spans="1:6" x14ac:dyDescent="0.2">
      <c r="A5626">
        <v>4263</v>
      </c>
      <c r="B5626" t="s">
        <v>4204</v>
      </c>
      <c r="C5626">
        <v>5625</v>
      </c>
      <c r="D5626">
        <v>0</v>
      </c>
      <c r="E5626">
        <f t="shared" si="87"/>
        <v>18.044333688888887</v>
      </c>
      <c r="F5626">
        <v>0</v>
      </c>
    </row>
    <row r="5627" spans="1:6" x14ac:dyDescent="0.2">
      <c r="A5627">
        <v>4265</v>
      </c>
      <c r="B5627" t="s">
        <v>4206</v>
      </c>
      <c r="C5627">
        <v>5626</v>
      </c>
      <c r="D5627">
        <v>0</v>
      </c>
      <c r="E5627">
        <f t="shared" si="87"/>
        <v>18.041126377532883</v>
      </c>
      <c r="F5627">
        <v>0</v>
      </c>
    </row>
    <row r="5628" spans="1:6" x14ac:dyDescent="0.2">
      <c r="A5628">
        <v>4266</v>
      </c>
      <c r="B5628" t="s">
        <v>4207</v>
      </c>
      <c r="C5628">
        <v>5627</v>
      </c>
      <c r="D5628">
        <v>0</v>
      </c>
      <c r="E5628">
        <f t="shared" si="87"/>
        <v>18.037920206148925</v>
      </c>
      <c r="F5628">
        <v>0</v>
      </c>
    </row>
    <row r="5629" spans="1:6" x14ac:dyDescent="0.2">
      <c r="A5629">
        <v>4267</v>
      </c>
      <c r="B5629" t="s">
        <v>4208</v>
      </c>
      <c r="C5629">
        <v>5628</v>
      </c>
      <c r="D5629">
        <v>0</v>
      </c>
      <c r="E5629">
        <f t="shared" si="87"/>
        <v>18.034715174129353</v>
      </c>
      <c r="F5629">
        <v>0</v>
      </c>
    </row>
    <row r="5630" spans="1:6" x14ac:dyDescent="0.2">
      <c r="A5630">
        <v>4268</v>
      </c>
      <c r="B5630" t="s">
        <v>4209</v>
      </c>
      <c r="C5630">
        <v>5629</v>
      </c>
      <c r="D5630">
        <v>0</v>
      </c>
      <c r="E5630">
        <f t="shared" si="87"/>
        <v>18.031511280866937</v>
      </c>
      <c r="F5630">
        <v>0</v>
      </c>
    </row>
    <row r="5631" spans="1:6" x14ac:dyDescent="0.2">
      <c r="A5631">
        <v>4269</v>
      </c>
      <c r="B5631" t="s">
        <v>4210</v>
      </c>
      <c r="C5631">
        <v>5630</v>
      </c>
      <c r="D5631">
        <v>0</v>
      </c>
      <c r="E5631">
        <f t="shared" si="87"/>
        <v>18.028308525754884</v>
      </c>
      <c r="F5631">
        <v>0</v>
      </c>
    </row>
    <row r="5632" spans="1:6" x14ac:dyDescent="0.2">
      <c r="A5632">
        <v>4270</v>
      </c>
      <c r="B5632" t="s">
        <v>4211</v>
      </c>
      <c r="C5632">
        <v>5631</v>
      </c>
      <c r="D5632">
        <v>0</v>
      </c>
      <c r="E5632">
        <f t="shared" si="87"/>
        <v>18.025106908186821</v>
      </c>
      <c r="F5632">
        <v>0</v>
      </c>
    </row>
    <row r="5633" spans="1:6" x14ac:dyDescent="0.2">
      <c r="A5633">
        <v>4271</v>
      </c>
      <c r="B5633" t="s">
        <v>4212</v>
      </c>
      <c r="C5633">
        <v>5632</v>
      </c>
      <c r="D5633">
        <v>0</v>
      </c>
      <c r="E5633">
        <f t="shared" si="87"/>
        <v>18.021906427556818</v>
      </c>
      <c r="F5633">
        <v>0</v>
      </c>
    </row>
    <row r="5634" spans="1:6" x14ac:dyDescent="0.2">
      <c r="A5634">
        <v>4272</v>
      </c>
      <c r="B5634" t="s">
        <v>4213</v>
      </c>
      <c r="C5634">
        <v>5633</v>
      </c>
      <c r="D5634">
        <v>0</v>
      </c>
      <c r="E5634">
        <f t="shared" si="87"/>
        <v>18.018707083259365</v>
      </c>
      <c r="F5634">
        <v>0</v>
      </c>
    </row>
    <row r="5635" spans="1:6" x14ac:dyDescent="0.2">
      <c r="A5635">
        <v>4273</v>
      </c>
      <c r="B5635" t="s">
        <v>4214</v>
      </c>
      <c r="C5635">
        <v>5634</v>
      </c>
      <c r="D5635">
        <v>0</v>
      </c>
      <c r="E5635">
        <f t="shared" ref="E5635:E5698" si="88">101499.377/C5635</f>
        <v>18.015508874689385</v>
      </c>
      <c r="F5635">
        <v>0</v>
      </c>
    </row>
    <row r="5636" spans="1:6" x14ac:dyDescent="0.2">
      <c r="A5636">
        <v>4274</v>
      </c>
      <c r="B5636" t="s">
        <v>4215</v>
      </c>
      <c r="C5636">
        <v>5635</v>
      </c>
      <c r="D5636">
        <v>0</v>
      </c>
      <c r="E5636">
        <f t="shared" si="88"/>
        <v>18.012311801242234</v>
      </c>
      <c r="F5636">
        <v>0</v>
      </c>
    </row>
    <row r="5637" spans="1:6" x14ac:dyDescent="0.2">
      <c r="A5637">
        <v>4275</v>
      </c>
      <c r="B5637" t="s">
        <v>4216</v>
      </c>
      <c r="C5637">
        <v>5636</v>
      </c>
      <c r="D5637">
        <v>0</v>
      </c>
      <c r="E5637">
        <f t="shared" si="88"/>
        <v>18.009115862313696</v>
      </c>
      <c r="F5637">
        <v>0</v>
      </c>
    </row>
    <row r="5638" spans="1:6" x14ac:dyDescent="0.2">
      <c r="A5638">
        <v>4276</v>
      </c>
      <c r="B5638" t="s">
        <v>4217</v>
      </c>
      <c r="C5638">
        <v>5637</v>
      </c>
      <c r="D5638">
        <v>0</v>
      </c>
      <c r="E5638">
        <f t="shared" si="88"/>
        <v>18.005921057299982</v>
      </c>
      <c r="F5638">
        <v>0</v>
      </c>
    </row>
    <row r="5639" spans="1:6" x14ac:dyDescent="0.2">
      <c r="A5639">
        <v>4277</v>
      </c>
      <c r="B5639" t="s">
        <v>4218</v>
      </c>
      <c r="C5639">
        <v>5638</v>
      </c>
      <c r="D5639">
        <v>0</v>
      </c>
      <c r="E5639">
        <f t="shared" si="88"/>
        <v>18.00272738559773</v>
      </c>
      <c r="F5639">
        <v>0</v>
      </c>
    </row>
    <row r="5640" spans="1:6" x14ac:dyDescent="0.2">
      <c r="A5640">
        <v>4278</v>
      </c>
      <c r="B5640" t="s">
        <v>4219</v>
      </c>
      <c r="C5640">
        <v>5639</v>
      </c>
      <c r="D5640">
        <v>0</v>
      </c>
      <c r="E5640">
        <f t="shared" si="88"/>
        <v>17.999534846604007</v>
      </c>
      <c r="F5640">
        <v>0</v>
      </c>
    </row>
    <row r="5641" spans="1:6" x14ac:dyDescent="0.2">
      <c r="A5641">
        <v>4279</v>
      </c>
      <c r="B5641" t="s">
        <v>4220</v>
      </c>
      <c r="C5641">
        <v>5640</v>
      </c>
      <c r="D5641">
        <v>0</v>
      </c>
      <c r="E5641">
        <f t="shared" si="88"/>
        <v>17.996343439716309</v>
      </c>
      <c r="F5641">
        <v>0</v>
      </c>
    </row>
    <row r="5642" spans="1:6" x14ac:dyDescent="0.2">
      <c r="A5642">
        <v>4280</v>
      </c>
      <c r="B5642" t="s">
        <v>4221</v>
      </c>
      <c r="C5642">
        <v>5641</v>
      </c>
      <c r="D5642">
        <v>0</v>
      </c>
      <c r="E5642">
        <f t="shared" si="88"/>
        <v>17.993153164332565</v>
      </c>
      <c r="F5642">
        <v>0</v>
      </c>
    </row>
    <row r="5643" spans="1:6" x14ac:dyDescent="0.2">
      <c r="A5643">
        <v>4281</v>
      </c>
      <c r="B5643" t="s">
        <v>4222</v>
      </c>
      <c r="C5643">
        <v>5642</v>
      </c>
      <c r="D5643">
        <v>0</v>
      </c>
      <c r="E5643">
        <f t="shared" si="88"/>
        <v>17.989964019851115</v>
      </c>
      <c r="F5643">
        <v>0</v>
      </c>
    </row>
    <row r="5644" spans="1:6" x14ac:dyDescent="0.2">
      <c r="A5644">
        <v>4282</v>
      </c>
      <c r="B5644" t="s">
        <v>4223</v>
      </c>
      <c r="C5644">
        <v>5643</v>
      </c>
      <c r="D5644">
        <v>0</v>
      </c>
      <c r="E5644">
        <f t="shared" si="88"/>
        <v>17.986776005670741</v>
      </c>
      <c r="F5644">
        <v>0</v>
      </c>
    </row>
    <row r="5645" spans="1:6" x14ac:dyDescent="0.2">
      <c r="A5645">
        <v>4283</v>
      </c>
      <c r="B5645" t="s">
        <v>4224</v>
      </c>
      <c r="C5645">
        <v>5644</v>
      </c>
      <c r="D5645">
        <v>0</v>
      </c>
      <c r="E5645">
        <f t="shared" si="88"/>
        <v>17.983589121190644</v>
      </c>
      <c r="F5645">
        <v>0</v>
      </c>
    </row>
    <row r="5646" spans="1:6" x14ac:dyDescent="0.2">
      <c r="A5646">
        <v>4284</v>
      </c>
      <c r="B5646" t="s">
        <v>4225</v>
      </c>
      <c r="C5646">
        <v>5645</v>
      </c>
      <c r="D5646">
        <v>0</v>
      </c>
      <c r="E5646">
        <f t="shared" si="88"/>
        <v>17.980403365810449</v>
      </c>
      <c r="F5646">
        <v>0</v>
      </c>
    </row>
    <row r="5647" spans="1:6" x14ac:dyDescent="0.2">
      <c r="A5647">
        <v>4285</v>
      </c>
      <c r="B5647" t="s">
        <v>4226</v>
      </c>
      <c r="C5647">
        <v>5646</v>
      </c>
      <c r="D5647">
        <v>0</v>
      </c>
      <c r="E5647">
        <f t="shared" si="88"/>
        <v>17.977218738930215</v>
      </c>
      <c r="F5647">
        <v>0</v>
      </c>
    </row>
    <row r="5648" spans="1:6" x14ac:dyDescent="0.2">
      <c r="A5648">
        <v>4286</v>
      </c>
      <c r="B5648" t="s">
        <v>4227</v>
      </c>
      <c r="C5648">
        <v>5647</v>
      </c>
      <c r="D5648">
        <v>0</v>
      </c>
      <c r="E5648">
        <f t="shared" si="88"/>
        <v>17.974035239950414</v>
      </c>
      <c r="F5648">
        <v>0</v>
      </c>
    </row>
    <row r="5649" spans="1:6" x14ac:dyDescent="0.2">
      <c r="A5649">
        <v>4287</v>
      </c>
      <c r="B5649" t="s">
        <v>4228</v>
      </c>
      <c r="C5649">
        <v>5648</v>
      </c>
      <c r="D5649">
        <v>0</v>
      </c>
      <c r="E5649">
        <f t="shared" si="88"/>
        <v>17.970852868271955</v>
      </c>
      <c r="F5649">
        <v>0</v>
      </c>
    </row>
    <row r="5650" spans="1:6" x14ac:dyDescent="0.2">
      <c r="A5650">
        <v>4289</v>
      </c>
      <c r="B5650" t="s">
        <v>4230</v>
      </c>
      <c r="C5650">
        <v>5649</v>
      </c>
      <c r="D5650">
        <v>0</v>
      </c>
      <c r="E5650">
        <f t="shared" si="88"/>
        <v>17.967671623296159</v>
      </c>
      <c r="F5650">
        <v>0</v>
      </c>
    </row>
    <row r="5651" spans="1:6" x14ac:dyDescent="0.2">
      <c r="A5651">
        <v>4290</v>
      </c>
      <c r="B5651" t="s">
        <v>4231</v>
      </c>
      <c r="C5651">
        <v>5650</v>
      </c>
      <c r="D5651">
        <v>0</v>
      </c>
      <c r="E5651">
        <f t="shared" si="88"/>
        <v>17.964491504424778</v>
      </c>
      <c r="F5651">
        <v>0</v>
      </c>
    </row>
    <row r="5652" spans="1:6" x14ac:dyDescent="0.2">
      <c r="A5652">
        <v>4291</v>
      </c>
      <c r="B5652" t="s">
        <v>4232</v>
      </c>
      <c r="C5652">
        <v>5651</v>
      </c>
      <c r="D5652">
        <v>0</v>
      </c>
      <c r="E5652">
        <f t="shared" si="88"/>
        <v>17.961312511059987</v>
      </c>
      <c r="F5652">
        <v>0</v>
      </c>
    </row>
    <row r="5653" spans="1:6" x14ac:dyDescent="0.2">
      <c r="A5653">
        <v>4292</v>
      </c>
      <c r="B5653" t="s">
        <v>4233</v>
      </c>
      <c r="C5653">
        <v>5652</v>
      </c>
      <c r="D5653">
        <v>0</v>
      </c>
      <c r="E5653">
        <f t="shared" si="88"/>
        <v>17.958134642604385</v>
      </c>
      <c r="F5653">
        <v>0</v>
      </c>
    </row>
    <row r="5654" spans="1:6" x14ac:dyDescent="0.2">
      <c r="A5654">
        <v>4294</v>
      </c>
      <c r="B5654" t="s">
        <v>4235</v>
      </c>
      <c r="C5654">
        <v>5653</v>
      </c>
      <c r="D5654">
        <v>0</v>
      </c>
      <c r="E5654">
        <f t="shared" si="88"/>
        <v>17.954957898460993</v>
      </c>
      <c r="F5654">
        <v>0</v>
      </c>
    </row>
    <row r="5655" spans="1:6" x14ac:dyDescent="0.2">
      <c r="A5655">
        <v>4297</v>
      </c>
      <c r="B5655" t="s">
        <v>4238</v>
      </c>
      <c r="C5655">
        <v>5654</v>
      </c>
      <c r="D5655">
        <v>0</v>
      </c>
      <c r="E5655">
        <f t="shared" si="88"/>
        <v>17.951782278033249</v>
      </c>
      <c r="F5655">
        <v>0</v>
      </c>
    </row>
    <row r="5656" spans="1:6" x14ac:dyDescent="0.2">
      <c r="A5656">
        <v>4298</v>
      </c>
      <c r="B5656" t="s">
        <v>4239</v>
      </c>
      <c r="C5656">
        <v>5655</v>
      </c>
      <c r="D5656">
        <v>0</v>
      </c>
      <c r="E5656">
        <f t="shared" si="88"/>
        <v>17.94860778072502</v>
      </c>
      <c r="F5656">
        <v>0</v>
      </c>
    </row>
    <row r="5657" spans="1:6" x14ac:dyDescent="0.2">
      <c r="A5657">
        <v>4300</v>
      </c>
      <c r="B5657" t="s">
        <v>4241</v>
      </c>
      <c r="C5657">
        <v>5656</v>
      </c>
      <c r="D5657">
        <v>0</v>
      </c>
      <c r="E5657">
        <f t="shared" si="88"/>
        <v>17.945434405940592</v>
      </c>
      <c r="F5657">
        <v>0</v>
      </c>
    </row>
    <row r="5658" spans="1:6" x14ac:dyDescent="0.2">
      <c r="A5658">
        <v>4301</v>
      </c>
      <c r="B5658" t="s">
        <v>4242</v>
      </c>
      <c r="C5658">
        <v>5657</v>
      </c>
      <c r="D5658">
        <v>0</v>
      </c>
      <c r="E5658">
        <f t="shared" si="88"/>
        <v>17.942262153084673</v>
      </c>
      <c r="F5658">
        <v>0</v>
      </c>
    </row>
    <row r="5659" spans="1:6" x14ac:dyDescent="0.2">
      <c r="A5659">
        <v>4302</v>
      </c>
      <c r="B5659" t="s">
        <v>4243</v>
      </c>
      <c r="C5659">
        <v>5658</v>
      </c>
      <c r="D5659">
        <v>0</v>
      </c>
      <c r="E5659">
        <f t="shared" si="88"/>
        <v>17.939091021562387</v>
      </c>
      <c r="F5659">
        <v>0</v>
      </c>
    </row>
    <row r="5660" spans="1:6" x14ac:dyDescent="0.2">
      <c r="A5660">
        <v>4304</v>
      </c>
      <c r="B5660" t="s">
        <v>4245</v>
      </c>
      <c r="C5660">
        <v>5659</v>
      </c>
      <c r="D5660">
        <v>0</v>
      </c>
      <c r="E5660">
        <f t="shared" si="88"/>
        <v>17.935921010779289</v>
      </c>
      <c r="F5660">
        <v>0</v>
      </c>
    </row>
    <row r="5661" spans="1:6" x14ac:dyDescent="0.2">
      <c r="A5661">
        <v>4305</v>
      </c>
      <c r="B5661" t="s">
        <v>4246</v>
      </c>
      <c r="C5661">
        <v>5660</v>
      </c>
      <c r="D5661">
        <v>0</v>
      </c>
      <c r="E5661">
        <f t="shared" si="88"/>
        <v>17.932752120141341</v>
      </c>
      <c r="F5661">
        <v>0</v>
      </c>
    </row>
    <row r="5662" spans="1:6" x14ac:dyDescent="0.2">
      <c r="A5662">
        <v>4307</v>
      </c>
      <c r="B5662" t="s">
        <v>4248</v>
      </c>
      <c r="C5662">
        <v>5661</v>
      </c>
      <c r="D5662">
        <v>0</v>
      </c>
      <c r="E5662">
        <f t="shared" si="88"/>
        <v>17.929584349054934</v>
      </c>
      <c r="F5662">
        <v>0</v>
      </c>
    </row>
    <row r="5663" spans="1:6" x14ac:dyDescent="0.2">
      <c r="A5663">
        <v>4308</v>
      </c>
      <c r="B5663" t="s">
        <v>4249</v>
      </c>
      <c r="C5663">
        <v>5662</v>
      </c>
      <c r="D5663">
        <v>0</v>
      </c>
      <c r="E5663">
        <f t="shared" si="88"/>
        <v>17.92641769692688</v>
      </c>
      <c r="F5663">
        <v>0</v>
      </c>
    </row>
    <row r="5664" spans="1:6" x14ac:dyDescent="0.2">
      <c r="A5664">
        <v>4309</v>
      </c>
      <c r="B5664" t="s">
        <v>4250</v>
      </c>
      <c r="C5664">
        <v>5663</v>
      </c>
      <c r="D5664">
        <v>0</v>
      </c>
      <c r="E5664">
        <f t="shared" si="88"/>
        <v>17.923252163164399</v>
      </c>
      <c r="F5664">
        <v>0</v>
      </c>
    </row>
    <row r="5665" spans="1:6" x14ac:dyDescent="0.2">
      <c r="A5665">
        <v>4310</v>
      </c>
      <c r="B5665" t="s">
        <v>4251</v>
      </c>
      <c r="C5665">
        <v>5664</v>
      </c>
      <c r="D5665">
        <v>0</v>
      </c>
      <c r="E5665">
        <f t="shared" si="88"/>
        <v>17.920087747175138</v>
      </c>
      <c r="F5665">
        <v>0</v>
      </c>
    </row>
    <row r="5666" spans="1:6" x14ac:dyDescent="0.2">
      <c r="A5666">
        <v>4311</v>
      </c>
      <c r="B5666" t="s">
        <v>4252</v>
      </c>
      <c r="C5666">
        <v>5665</v>
      </c>
      <c r="D5666">
        <v>0</v>
      </c>
      <c r="E5666">
        <f t="shared" si="88"/>
        <v>17.916924448367165</v>
      </c>
      <c r="F5666">
        <v>0</v>
      </c>
    </row>
    <row r="5667" spans="1:6" x14ac:dyDescent="0.2">
      <c r="A5667">
        <v>4313</v>
      </c>
      <c r="B5667" t="s">
        <v>4254</v>
      </c>
      <c r="C5667">
        <v>5666</v>
      </c>
      <c r="D5667">
        <v>0</v>
      </c>
      <c r="E5667">
        <f t="shared" si="88"/>
        <v>17.913762266148957</v>
      </c>
      <c r="F5667">
        <v>0</v>
      </c>
    </row>
    <row r="5668" spans="1:6" x14ac:dyDescent="0.2">
      <c r="A5668">
        <v>4314</v>
      </c>
      <c r="B5668" t="s">
        <v>4255</v>
      </c>
      <c r="C5668">
        <v>5667</v>
      </c>
      <c r="D5668">
        <v>0</v>
      </c>
      <c r="E5668">
        <f t="shared" si="88"/>
        <v>17.910601199929413</v>
      </c>
      <c r="F5668">
        <v>0</v>
      </c>
    </row>
    <row r="5669" spans="1:6" x14ac:dyDescent="0.2">
      <c r="A5669">
        <v>4315</v>
      </c>
      <c r="B5669" t="s">
        <v>4256</v>
      </c>
      <c r="C5669">
        <v>5668</v>
      </c>
      <c r="D5669">
        <v>0</v>
      </c>
      <c r="E5669">
        <f t="shared" si="88"/>
        <v>17.907441249117852</v>
      </c>
      <c r="F5669">
        <v>0</v>
      </c>
    </row>
    <row r="5670" spans="1:6" x14ac:dyDescent="0.2">
      <c r="A5670">
        <v>4318</v>
      </c>
      <c r="B5670" t="s">
        <v>4259</v>
      </c>
      <c r="C5670">
        <v>5669</v>
      </c>
      <c r="D5670">
        <v>0</v>
      </c>
      <c r="E5670">
        <f t="shared" si="88"/>
        <v>17.904282413124008</v>
      </c>
      <c r="F5670">
        <v>0</v>
      </c>
    </row>
    <row r="5671" spans="1:6" x14ac:dyDescent="0.2">
      <c r="A5671">
        <v>4319</v>
      </c>
      <c r="B5671" t="s">
        <v>4260</v>
      </c>
      <c r="C5671">
        <v>5670</v>
      </c>
      <c r="D5671">
        <v>0</v>
      </c>
      <c r="E5671">
        <f t="shared" si="88"/>
        <v>17.901124691358024</v>
      </c>
      <c r="F5671">
        <v>0</v>
      </c>
    </row>
    <row r="5672" spans="1:6" x14ac:dyDescent="0.2">
      <c r="A5672">
        <v>4321</v>
      </c>
      <c r="B5672" t="s">
        <v>4262</v>
      </c>
      <c r="C5672">
        <v>5671</v>
      </c>
      <c r="D5672">
        <v>0</v>
      </c>
      <c r="E5672">
        <f t="shared" si="88"/>
        <v>17.89796808323047</v>
      </c>
      <c r="F5672">
        <v>0</v>
      </c>
    </row>
    <row r="5673" spans="1:6" x14ac:dyDescent="0.2">
      <c r="A5673">
        <v>4330</v>
      </c>
      <c r="B5673" t="s">
        <v>4271</v>
      </c>
      <c r="C5673">
        <v>5672</v>
      </c>
      <c r="D5673">
        <v>0</v>
      </c>
      <c r="E5673">
        <f t="shared" si="88"/>
        <v>17.894812588152327</v>
      </c>
      <c r="F5673">
        <v>0</v>
      </c>
    </row>
    <row r="5674" spans="1:6" x14ac:dyDescent="0.2">
      <c r="A5674">
        <v>4331</v>
      </c>
      <c r="B5674" t="s">
        <v>4272</v>
      </c>
      <c r="C5674">
        <v>5673</v>
      </c>
      <c r="D5674">
        <v>0</v>
      </c>
      <c r="E5674">
        <f t="shared" si="88"/>
        <v>17.891658205534988</v>
      </c>
      <c r="F5674">
        <v>0</v>
      </c>
    </row>
    <row r="5675" spans="1:6" x14ac:dyDescent="0.2">
      <c r="A5675">
        <v>4332</v>
      </c>
      <c r="B5675" t="s">
        <v>4273</v>
      </c>
      <c r="C5675">
        <v>5674</v>
      </c>
      <c r="D5675">
        <v>0</v>
      </c>
      <c r="E5675">
        <f t="shared" si="88"/>
        <v>17.888504934790269</v>
      </c>
      <c r="F5675">
        <v>0</v>
      </c>
    </row>
    <row r="5676" spans="1:6" x14ac:dyDescent="0.2">
      <c r="A5676">
        <v>4333</v>
      </c>
      <c r="B5676" t="s">
        <v>4274</v>
      </c>
      <c r="C5676">
        <v>5675</v>
      </c>
      <c r="D5676">
        <v>0</v>
      </c>
      <c r="E5676">
        <f t="shared" si="88"/>
        <v>17.885352775330396</v>
      </c>
      <c r="F5676">
        <v>0</v>
      </c>
    </row>
    <row r="5677" spans="1:6" x14ac:dyDescent="0.2">
      <c r="A5677">
        <v>4334</v>
      </c>
      <c r="B5677" t="s">
        <v>4275</v>
      </c>
      <c r="C5677">
        <v>5676</v>
      </c>
      <c r="D5677">
        <v>0</v>
      </c>
      <c r="E5677">
        <f t="shared" si="88"/>
        <v>17.882201726568006</v>
      </c>
      <c r="F5677">
        <v>0</v>
      </c>
    </row>
    <row r="5678" spans="1:6" x14ac:dyDescent="0.2">
      <c r="A5678">
        <v>4335</v>
      </c>
      <c r="B5678" t="s">
        <v>4276</v>
      </c>
      <c r="C5678">
        <v>5677</v>
      </c>
      <c r="D5678">
        <v>0</v>
      </c>
      <c r="E5678">
        <f t="shared" si="88"/>
        <v>17.879051787916151</v>
      </c>
      <c r="F5678">
        <v>0</v>
      </c>
    </row>
    <row r="5679" spans="1:6" x14ac:dyDescent="0.2">
      <c r="A5679">
        <v>4336</v>
      </c>
      <c r="B5679" t="s">
        <v>4277</v>
      </c>
      <c r="C5679">
        <v>5678</v>
      </c>
      <c r="D5679">
        <v>0</v>
      </c>
      <c r="E5679">
        <f t="shared" si="88"/>
        <v>17.875902958788306</v>
      </c>
      <c r="F5679">
        <v>0</v>
      </c>
    </row>
    <row r="5680" spans="1:6" x14ac:dyDescent="0.2">
      <c r="A5680">
        <v>4338</v>
      </c>
      <c r="B5680" t="s">
        <v>4279</v>
      </c>
      <c r="C5680">
        <v>5679</v>
      </c>
      <c r="D5680">
        <v>0</v>
      </c>
      <c r="E5680">
        <f t="shared" si="88"/>
        <v>17.872755238598344</v>
      </c>
      <c r="F5680">
        <v>0</v>
      </c>
    </row>
    <row r="5681" spans="1:6" x14ac:dyDescent="0.2">
      <c r="A5681">
        <v>4339</v>
      </c>
      <c r="B5681" t="s">
        <v>4280</v>
      </c>
      <c r="C5681">
        <v>5680</v>
      </c>
      <c r="D5681">
        <v>0</v>
      </c>
      <c r="E5681">
        <f t="shared" si="88"/>
        <v>17.869608626760563</v>
      </c>
      <c r="F5681">
        <v>0</v>
      </c>
    </row>
    <row r="5682" spans="1:6" x14ac:dyDescent="0.2">
      <c r="A5682">
        <v>4340</v>
      </c>
      <c r="B5682" t="s">
        <v>4281</v>
      </c>
      <c r="C5682">
        <v>5681</v>
      </c>
      <c r="D5682">
        <v>0</v>
      </c>
      <c r="E5682">
        <f t="shared" si="88"/>
        <v>17.866463122689666</v>
      </c>
      <c r="F5682">
        <v>0</v>
      </c>
    </row>
    <row r="5683" spans="1:6" x14ac:dyDescent="0.2">
      <c r="A5683">
        <v>4343</v>
      </c>
      <c r="B5683" t="s">
        <v>4284</v>
      </c>
      <c r="C5683">
        <v>5682</v>
      </c>
      <c r="D5683">
        <v>0</v>
      </c>
      <c r="E5683">
        <f t="shared" si="88"/>
        <v>17.863318725800774</v>
      </c>
      <c r="F5683">
        <v>0</v>
      </c>
    </row>
    <row r="5684" spans="1:6" x14ac:dyDescent="0.2">
      <c r="A5684">
        <v>4344</v>
      </c>
      <c r="B5684" t="s">
        <v>4285</v>
      </c>
      <c r="C5684">
        <v>5683</v>
      </c>
      <c r="D5684">
        <v>0</v>
      </c>
      <c r="E5684">
        <f t="shared" si="88"/>
        <v>17.860175435509412</v>
      </c>
      <c r="F5684">
        <v>0</v>
      </c>
    </row>
    <row r="5685" spans="1:6" x14ac:dyDescent="0.2">
      <c r="A5685">
        <v>4345</v>
      </c>
      <c r="B5685" t="s">
        <v>4286</v>
      </c>
      <c r="C5685">
        <v>5684</v>
      </c>
      <c r="D5685">
        <v>0</v>
      </c>
      <c r="E5685">
        <f t="shared" si="88"/>
        <v>17.857033251231528</v>
      </c>
      <c r="F5685">
        <v>0</v>
      </c>
    </row>
    <row r="5686" spans="1:6" x14ac:dyDescent="0.2">
      <c r="A5686">
        <v>4346</v>
      </c>
      <c r="B5686" t="s">
        <v>4287</v>
      </c>
      <c r="C5686">
        <v>5685</v>
      </c>
      <c r="D5686">
        <v>0</v>
      </c>
      <c r="E5686">
        <f t="shared" si="88"/>
        <v>17.853892172383464</v>
      </c>
      <c r="F5686">
        <v>0</v>
      </c>
    </row>
    <row r="5687" spans="1:6" x14ac:dyDescent="0.2">
      <c r="A5687">
        <v>4347</v>
      </c>
      <c r="B5687" t="s">
        <v>4288</v>
      </c>
      <c r="C5687">
        <v>5686</v>
      </c>
      <c r="D5687">
        <v>0</v>
      </c>
      <c r="E5687">
        <f t="shared" si="88"/>
        <v>17.85075219838199</v>
      </c>
      <c r="F5687">
        <v>0</v>
      </c>
    </row>
    <row r="5688" spans="1:6" x14ac:dyDescent="0.2">
      <c r="A5688">
        <v>4348</v>
      </c>
      <c r="B5688" t="s">
        <v>4289</v>
      </c>
      <c r="C5688">
        <v>5687</v>
      </c>
      <c r="D5688">
        <v>0</v>
      </c>
      <c r="E5688">
        <f t="shared" si="88"/>
        <v>17.847613328644275</v>
      </c>
      <c r="F5688">
        <v>0</v>
      </c>
    </row>
    <row r="5689" spans="1:6" x14ac:dyDescent="0.2">
      <c r="A5689">
        <v>4349</v>
      </c>
      <c r="B5689" t="s">
        <v>4290</v>
      </c>
      <c r="C5689">
        <v>5688</v>
      </c>
      <c r="D5689">
        <v>0</v>
      </c>
      <c r="E5689">
        <f t="shared" si="88"/>
        <v>17.844475562587903</v>
      </c>
      <c r="F5689">
        <v>0</v>
      </c>
    </row>
    <row r="5690" spans="1:6" x14ac:dyDescent="0.2">
      <c r="A5690">
        <v>4350</v>
      </c>
      <c r="B5690" t="s">
        <v>4291</v>
      </c>
      <c r="C5690">
        <v>5689</v>
      </c>
      <c r="D5690">
        <v>0</v>
      </c>
      <c r="E5690">
        <f t="shared" si="88"/>
        <v>17.841338899630866</v>
      </c>
      <c r="F5690">
        <v>0</v>
      </c>
    </row>
    <row r="5691" spans="1:6" x14ac:dyDescent="0.2">
      <c r="A5691">
        <v>4351</v>
      </c>
      <c r="B5691" t="s">
        <v>4292</v>
      </c>
      <c r="C5691">
        <v>5690</v>
      </c>
      <c r="D5691">
        <v>0</v>
      </c>
      <c r="E5691">
        <f t="shared" si="88"/>
        <v>17.838203339191562</v>
      </c>
      <c r="F5691">
        <v>0</v>
      </c>
    </row>
    <row r="5692" spans="1:6" x14ac:dyDescent="0.2">
      <c r="A5692">
        <v>4352</v>
      </c>
      <c r="B5692" t="s">
        <v>4293</v>
      </c>
      <c r="C5692">
        <v>5691</v>
      </c>
      <c r="D5692">
        <v>0</v>
      </c>
      <c r="E5692">
        <f t="shared" si="88"/>
        <v>17.835068880688805</v>
      </c>
      <c r="F5692">
        <v>0</v>
      </c>
    </row>
    <row r="5693" spans="1:6" x14ac:dyDescent="0.2">
      <c r="A5693">
        <v>4353</v>
      </c>
      <c r="B5693" t="s">
        <v>4294</v>
      </c>
      <c r="C5693">
        <v>5692</v>
      </c>
      <c r="D5693">
        <v>0</v>
      </c>
      <c r="E5693">
        <f t="shared" si="88"/>
        <v>17.831935523541812</v>
      </c>
      <c r="F5693">
        <v>0</v>
      </c>
    </row>
    <row r="5694" spans="1:6" x14ac:dyDescent="0.2">
      <c r="A5694">
        <v>4354</v>
      </c>
      <c r="B5694" t="s">
        <v>4295</v>
      </c>
      <c r="C5694">
        <v>5693</v>
      </c>
      <c r="D5694">
        <v>0</v>
      </c>
      <c r="E5694">
        <f t="shared" si="88"/>
        <v>17.828803267170208</v>
      </c>
      <c r="F5694">
        <v>0</v>
      </c>
    </row>
    <row r="5695" spans="1:6" x14ac:dyDescent="0.2">
      <c r="A5695">
        <v>4356</v>
      </c>
      <c r="B5695" t="s">
        <v>4297</v>
      </c>
      <c r="C5695">
        <v>5694</v>
      </c>
      <c r="D5695">
        <v>0</v>
      </c>
      <c r="E5695">
        <f t="shared" si="88"/>
        <v>17.825672110994027</v>
      </c>
      <c r="F5695">
        <v>0</v>
      </c>
    </row>
    <row r="5696" spans="1:6" x14ac:dyDescent="0.2">
      <c r="A5696">
        <v>4357</v>
      </c>
      <c r="B5696" t="s">
        <v>4298</v>
      </c>
      <c r="C5696">
        <v>5695</v>
      </c>
      <c r="D5696">
        <v>0</v>
      </c>
      <c r="E5696">
        <f t="shared" si="88"/>
        <v>17.822542054433711</v>
      </c>
      <c r="F5696">
        <v>0</v>
      </c>
    </row>
    <row r="5697" spans="1:6" x14ac:dyDescent="0.2">
      <c r="A5697">
        <v>4358</v>
      </c>
      <c r="B5697" t="s">
        <v>4299</v>
      </c>
      <c r="C5697">
        <v>5696</v>
      </c>
      <c r="D5697">
        <v>0</v>
      </c>
      <c r="E5697">
        <f t="shared" si="88"/>
        <v>17.819413096910111</v>
      </c>
      <c r="F5697">
        <v>0</v>
      </c>
    </row>
    <row r="5698" spans="1:6" x14ac:dyDescent="0.2">
      <c r="A5698">
        <v>4359</v>
      </c>
      <c r="B5698" t="s">
        <v>4300</v>
      </c>
      <c r="C5698">
        <v>5697</v>
      </c>
      <c r="D5698">
        <v>0</v>
      </c>
      <c r="E5698">
        <f t="shared" si="88"/>
        <v>17.816285237844479</v>
      </c>
      <c r="F5698">
        <v>0</v>
      </c>
    </row>
    <row r="5699" spans="1:6" x14ac:dyDescent="0.2">
      <c r="A5699">
        <v>4361</v>
      </c>
      <c r="B5699" t="s">
        <v>4302</v>
      </c>
      <c r="C5699">
        <v>5698</v>
      </c>
      <c r="D5699">
        <v>0</v>
      </c>
      <c r="E5699">
        <f t="shared" ref="E5699:E5762" si="89">101499.377/C5699</f>
        <v>17.813158476658476</v>
      </c>
      <c r="F5699">
        <v>0</v>
      </c>
    </row>
    <row r="5700" spans="1:6" x14ac:dyDescent="0.2">
      <c r="A5700">
        <v>4362</v>
      </c>
      <c r="B5700" t="s">
        <v>4303</v>
      </c>
      <c r="C5700">
        <v>5699</v>
      </c>
      <c r="D5700">
        <v>0</v>
      </c>
      <c r="E5700">
        <f t="shared" si="89"/>
        <v>17.810032812774171</v>
      </c>
      <c r="F5700">
        <v>0</v>
      </c>
    </row>
    <row r="5701" spans="1:6" x14ac:dyDescent="0.2">
      <c r="A5701">
        <v>4363</v>
      </c>
      <c r="B5701" t="s">
        <v>4304</v>
      </c>
      <c r="C5701">
        <v>5700</v>
      </c>
      <c r="D5701">
        <v>0</v>
      </c>
      <c r="E5701">
        <f t="shared" si="89"/>
        <v>17.806908245614032</v>
      </c>
      <c r="F5701">
        <v>0</v>
      </c>
    </row>
    <row r="5702" spans="1:6" x14ac:dyDescent="0.2">
      <c r="A5702">
        <v>4364</v>
      </c>
      <c r="B5702" t="s">
        <v>4305</v>
      </c>
      <c r="C5702">
        <v>5701</v>
      </c>
      <c r="D5702">
        <v>0</v>
      </c>
      <c r="E5702">
        <f t="shared" si="89"/>
        <v>17.803784774600945</v>
      </c>
      <c r="F5702">
        <v>0</v>
      </c>
    </row>
    <row r="5703" spans="1:6" x14ac:dyDescent="0.2">
      <c r="A5703">
        <v>4365</v>
      </c>
      <c r="B5703" t="s">
        <v>4306</v>
      </c>
      <c r="C5703">
        <v>5702</v>
      </c>
      <c r="D5703">
        <v>0</v>
      </c>
      <c r="E5703">
        <f t="shared" si="89"/>
        <v>17.800662399158188</v>
      </c>
      <c r="F5703">
        <v>0</v>
      </c>
    </row>
    <row r="5704" spans="1:6" x14ac:dyDescent="0.2">
      <c r="A5704">
        <v>4366</v>
      </c>
      <c r="B5704" t="s">
        <v>4307</v>
      </c>
      <c r="C5704">
        <v>5703</v>
      </c>
      <c r="D5704">
        <v>0</v>
      </c>
      <c r="E5704">
        <f t="shared" si="89"/>
        <v>17.79754111870945</v>
      </c>
      <c r="F5704">
        <v>0</v>
      </c>
    </row>
    <row r="5705" spans="1:6" x14ac:dyDescent="0.2">
      <c r="A5705">
        <v>4367</v>
      </c>
      <c r="B5705" t="s">
        <v>4308</v>
      </c>
      <c r="C5705">
        <v>5704</v>
      </c>
      <c r="D5705">
        <v>0</v>
      </c>
      <c r="E5705">
        <f t="shared" si="89"/>
        <v>17.794420932678822</v>
      </c>
      <c r="F5705">
        <v>0</v>
      </c>
    </row>
    <row r="5706" spans="1:6" x14ac:dyDescent="0.2">
      <c r="A5706">
        <v>4369</v>
      </c>
      <c r="B5706" t="s">
        <v>4310</v>
      </c>
      <c r="C5706">
        <v>5705</v>
      </c>
      <c r="D5706">
        <v>0</v>
      </c>
      <c r="E5706">
        <f t="shared" si="89"/>
        <v>17.791301840490796</v>
      </c>
      <c r="F5706">
        <v>0</v>
      </c>
    </row>
    <row r="5707" spans="1:6" x14ac:dyDescent="0.2">
      <c r="A5707">
        <v>4372</v>
      </c>
      <c r="B5707" t="s">
        <v>4313</v>
      </c>
      <c r="C5707">
        <v>5706</v>
      </c>
      <c r="D5707">
        <v>0</v>
      </c>
      <c r="E5707">
        <f t="shared" si="89"/>
        <v>17.788183841570277</v>
      </c>
      <c r="F5707">
        <v>0</v>
      </c>
    </row>
    <row r="5708" spans="1:6" x14ac:dyDescent="0.2">
      <c r="A5708">
        <v>4373</v>
      </c>
      <c r="B5708" t="s">
        <v>4314</v>
      </c>
      <c r="C5708">
        <v>5707</v>
      </c>
      <c r="D5708">
        <v>0</v>
      </c>
      <c r="E5708">
        <f t="shared" si="89"/>
        <v>17.785066935342559</v>
      </c>
      <c r="F5708">
        <v>0</v>
      </c>
    </row>
    <row r="5709" spans="1:6" x14ac:dyDescent="0.2">
      <c r="A5709">
        <v>4374</v>
      </c>
      <c r="B5709" t="s">
        <v>4315</v>
      </c>
      <c r="C5709">
        <v>5708</v>
      </c>
      <c r="D5709">
        <v>0</v>
      </c>
      <c r="E5709">
        <f t="shared" si="89"/>
        <v>17.781951121233355</v>
      </c>
      <c r="F5709">
        <v>0</v>
      </c>
    </row>
    <row r="5710" spans="1:6" x14ac:dyDescent="0.2">
      <c r="A5710">
        <v>4378</v>
      </c>
      <c r="B5710" t="s">
        <v>4319</v>
      </c>
      <c r="C5710">
        <v>5709</v>
      </c>
      <c r="D5710">
        <v>0</v>
      </c>
      <c r="E5710">
        <f t="shared" si="89"/>
        <v>17.778836398668766</v>
      </c>
      <c r="F5710">
        <v>0</v>
      </c>
    </row>
    <row r="5711" spans="1:6" x14ac:dyDescent="0.2">
      <c r="A5711">
        <v>4379</v>
      </c>
      <c r="B5711" t="s">
        <v>4320</v>
      </c>
      <c r="C5711">
        <v>5710</v>
      </c>
      <c r="D5711">
        <v>0</v>
      </c>
      <c r="E5711">
        <f t="shared" si="89"/>
        <v>17.775722767075305</v>
      </c>
      <c r="F5711">
        <v>0</v>
      </c>
    </row>
    <row r="5712" spans="1:6" x14ac:dyDescent="0.2">
      <c r="A5712">
        <v>4380</v>
      </c>
      <c r="B5712" t="s">
        <v>4321</v>
      </c>
      <c r="C5712">
        <v>5711</v>
      </c>
      <c r="D5712">
        <v>0</v>
      </c>
      <c r="E5712">
        <f t="shared" si="89"/>
        <v>17.77261022587988</v>
      </c>
      <c r="F5712">
        <v>0</v>
      </c>
    </row>
    <row r="5713" spans="1:6" x14ac:dyDescent="0.2">
      <c r="A5713">
        <v>4383</v>
      </c>
      <c r="B5713" t="s">
        <v>4324</v>
      </c>
      <c r="C5713">
        <v>5712</v>
      </c>
      <c r="D5713">
        <v>0</v>
      </c>
      <c r="E5713">
        <f t="shared" si="89"/>
        <v>17.769498774509803</v>
      </c>
      <c r="F5713">
        <v>0</v>
      </c>
    </row>
    <row r="5714" spans="1:6" x14ac:dyDescent="0.2">
      <c r="A5714">
        <v>4384</v>
      </c>
      <c r="B5714" t="s">
        <v>4325</v>
      </c>
      <c r="C5714">
        <v>5713</v>
      </c>
      <c r="D5714">
        <v>0</v>
      </c>
      <c r="E5714">
        <f t="shared" si="89"/>
        <v>17.766388412392786</v>
      </c>
      <c r="F5714">
        <v>0</v>
      </c>
    </row>
    <row r="5715" spans="1:6" x14ac:dyDescent="0.2">
      <c r="A5715">
        <v>4385</v>
      </c>
      <c r="B5715" t="s">
        <v>4326</v>
      </c>
      <c r="C5715">
        <v>5714</v>
      </c>
      <c r="D5715">
        <v>0</v>
      </c>
      <c r="E5715">
        <f t="shared" si="89"/>
        <v>17.763279138956946</v>
      </c>
      <c r="F5715">
        <v>0</v>
      </c>
    </row>
    <row r="5716" spans="1:6" x14ac:dyDescent="0.2">
      <c r="A5716">
        <v>4386</v>
      </c>
      <c r="B5716" t="s">
        <v>4327</v>
      </c>
      <c r="C5716">
        <v>5715</v>
      </c>
      <c r="D5716">
        <v>0</v>
      </c>
      <c r="E5716">
        <f t="shared" si="89"/>
        <v>17.760170953630794</v>
      </c>
      <c r="F5716">
        <v>0</v>
      </c>
    </row>
    <row r="5717" spans="1:6" x14ac:dyDescent="0.2">
      <c r="A5717">
        <v>4388</v>
      </c>
      <c r="B5717" t="s">
        <v>4329</v>
      </c>
      <c r="C5717">
        <v>5716</v>
      </c>
      <c r="D5717">
        <v>0</v>
      </c>
      <c r="E5717">
        <f t="shared" si="89"/>
        <v>17.757063855843246</v>
      </c>
      <c r="F5717">
        <v>0</v>
      </c>
    </row>
    <row r="5718" spans="1:6" x14ac:dyDescent="0.2">
      <c r="A5718">
        <v>4389</v>
      </c>
      <c r="B5718" t="s">
        <v>4330</v>
      </c>
      <c r="C5718">
        <v>5717</v>
      </c>
      <c r="D5718">
        <v>0</v>
      </c>
      <c r="E5718">
        <f t="shared" si="89"/>
        <v>17.753957845023614</v>
      </c>
      <c r="F5718">
        <v>0</v>
      </c>
    </row>
    <row r="5719" spans="1:6" x14ac:dyDescent="0.2">
      <c r="A5719">
        <v>4390</v>
      </c>
      <c r="B5719" t="s">
        <v>4331</v>
      </c>
      <c r="C5719">
        <v>5718</v>
      </c>
      <c r="D5719">
        <v>0</v>
      </c>
      <c r="E5719">
        <f t="shared" si="89"/>
        <v>17.750852920601609</v>
      </c>
      <c r="F5719">
        <v>0</v>
      </c>
    </row>
    <row r="5720" spans="1:6" x14ac:dyDescent="0.2">
      <c r="A5720">
        <v>4392</v>
      </c>
      <c r="B5720" t="s">
        <v>4333</v>
      </c>
      <c r="C5720">
        <v>5719</v>
      </c>
      <c r="D5720">
        <v>0</v>
      </c>
      <c r="E5720">
        <f t="shared" si="89"/>
        <v>17.747749082007342</v>
      </c>
      <c r="F5720">
        <v>0</v>
      </c>
    </row>
    <row r="5721" spans="1:6" x14ac:dyDescent="0.2">
      <c r="A5721">
        <v>4393</v>
      </c>
      <c r="B5721" t="s">
        <v>4334</v>
      </c>
      <c r="C5721">
        <v>5720</v>
      </c>
      <c r="D5721">
        <v>0</v>
      </c>
      <c r="E5721">
        <f t="shared" si="89"/>
        <v>17.744646328671326</v>
      </c>
      <c r="F5721">
        <v>0</v>
      </c>
    </row>
    <row r="5722" spans="1:6" x14ac:dyDescent="0.2">
      <c r="A5722">
        <v>4394</v>
      </c>
      <c r="B5722" t="s">
        <v>4335</v>
      </c>
      <c r="C5722">
        <v>5721</v>
      </c>
      <c r="D5722">
        <v>0</v>
      </c>
      <c r="E5722">
        <f t="shared" si="89"/>
        <v>17.74154466002447</v>
      </c>
      <c r="F5722">
        <v>0</v>
      </c>
    </row>
    <row r="5723" spans="1:6" x14ac:dyDescent="0.2">
      <c r="A5723">
        <v>4396</v>
      </c>
      <c r="B5723" t="s">
        <v>4337</v>
      </c>
      <c r="C5723">
        <v>5722</v>
      </c>
      <c r="D5723">
        <v>0</v>
      </c>
      <c r="E5723">
        <f t="shared" si="89"/>
        <v>17.738444075498077</v>
      </c>
      <c r="F5723">
        <v>0</v>
      </c>
    </row>
    <row r="5724" spans="1:6" x14ac:dyDescent="0.2">
      <c r="A5724">
        <v>4398</v>
      </c>
      <c r="B5724" t="s">
        <v>4339</v>
      </c>
      <c r="C5724">
        <v>5723</v>
      </c>
      <c r="D5724">
        <v>0</v>
      </c>
      <c r="E5724">
        <f t="shared" si="89"/>
        <v>17.73534457452385</v>
      </c>
      <c r="F5724">
        <v>0</v>
      </c>
    </row>
    <row r="5725" spans="1:6" x14ac:dyDescent="0.2">
      <c r="A5725">
        <v>4399</v>
      </c>
      <c r="B5725" t="s">
        <v>4340</v>
      </c>
      <c r="C5725">
        <v>5724</v>
      </c>
      <c r="D5725">
        <v>0</v>
      </c>
      <c r="E5725">
        <f t="shared" si="89"/>
        <v>17.73224615653389</v>
      </c>
      <c r="F5725">
        <v>0</v>
      </c>
    </row>
    <row r="5726" spans="1:6" x14ac:dyDescent="0.2">
      <c r="A5726">
        <v>4401</v>
      </c>
      <c r="B5726" t="s">
        <v>4342</v>
      </c>
      <c r="C5726">
        <v>5725</v>
      </c>
      <c r="D5726">
        <v>0</v>
      </c>
      <c r="E5726">
        <f t="shared" si="89"/>
        <v>17.729148820960699</v>
      </c>
      <c r="F5726">
        <v>0</v>
      </c>
    </row>
    <row r="5727" spans="1:6" x14ac:dyDescent="0.2">
      <c r="A5727">
        <v>4402</v>
      </c>
      <c r="B5727" t="s">
        <v>4343</v>
      </c>
      <c r="C5727">
        <v>5726</v>
      </c>
      <c r="D5727">
        <v>0</v>
      </c>
      <c r="E5727">
        <f t="shared" si="89"/>
        <v>17.726052567237161</v>
      </c>
      <c r="F5727">
        <v>0</v>
      </c>
    </row>
    <row r="5728" spans="1:6" x14ac:dyDescent="0.2">
      <c r="A5728">
        <v>4404</v>
      </c>
      <c r="B5728" t="s">
        <v>4345</v>
      </c>
      <c r="C5728">
        <v>5727</v>
      </c>
      <c r="D5728">
        <v>0</v>
      </c>
      <c r="E5728">
        <f t="shared" si="89"/>
        <v>17.722957394796577</v>
      </c>
      <c r="F5728">
        <v>0</v>
      </c>
    </row>
    <row r="5729" spans="1:6" x14ac:dyDescent="0.2">
      <c r="A5729">
        <v>4405</v>
      </c>
      <c r="B5729" t="s">
        <v>4346</v>
      </c>
      <c r="C5729">
        <v>5728</v>
      </c>
      <c r="D5729">
        <v>0</v>
      </c>
      <c r="E5729">
        <f t="shared" si="89"/>
        <v>17.719863303072625</v>
      </c>
      <c r="F5729">
        <v>0</v>
      </c>
    </row>
    <row r="5730" spans="1:6" x14ac:dyDescent="0.2">
      <c r="A5730">
        <v>4406</v>
      </c>
      <c r="B5730" t="s">
        <v>4347</v>
      </c>
      <c r="C5730">
        <v>5729</v>
      </c>
      <c r="D5730">
        <v>0</v>
      </c>
      <c r="E5730">
        <f t="shared" si="89"/>
        <v>17.716770291499387</v>
      </c>
      <c r="F5730">
        <v>0</v>
      </c>
    </row>
    <row r="5731" spans="1:6" x14ac:dyDescent="0.2">
      <c r="A5731">
        <v>4407</v>
      </c>
      <c r="B5731" t="s">
        <v>4348</v>
      </c>
      <c r="C5731">
        <v>5730</v>
      </c>
      <c r="D5731">
        <v>0</v>
      </c>
      <c r="E5731">
        <f t="shared" si="89"/>
        <v>17.713678359511341</v>
      </c>
      <c r="F5731">
        <v>0</v>
      </c>
    </row>
    <row r="5732" spans="1:6" x14ac:dyDescent="0.2">
      <c r="A5732">
        <v>4408</v>
      </c>
      <c r="B5732" t="s">
        <v>4349</v>
      </c>
      <c r="C5732">
        <v>5731</v>
      </c>
      <c r="D5732">
        <v>0</v>
      </c>
      <c r="E5732">
        <f t="shared" si="89"/>
        <v>17.710587506543359</v>
      </c>
      <c r="F5732">
        <v>0</v>
      </c>
    </row>
    <row r="5733" spans="1:6" x14ac:dyDescent="0.2">
      <c r="A5733">
        <v>4411</v>
      </c>
      <c r="B5733" t="s">
        <v>4352</v>
      </c>
      <c r="C5733">
        <v>5732</v>
      </c>
      <c r="D5733">
        <v>0</v>
      </c>
      <c r="E5733">
        <f t="shared" si="89"/>
        <v>17.707497732030703</v>
      </c>
      <c r="F5733">
        <v>0</v>
      </c>
    </row>
    <row r="5734" spans="1:6" x14ac:dyDescent="0.2">
      <c r="A5734">
        <v>4412</v>
      </c>
      <c r="B5734" t="s">
        <v>4353</v>
      </c>
      <c r="C5734">
        <v>5733</v>
      </c>
      <c r="D5734">
        <v>0</v>
      </c>
      <c r="E5734">
        <f t="shared" si="89"/>
        <v>17.704409035409036</v>
      </c>
      <c r="F5734">
        <v>0</v>
      </c>
    </row>
    <row r="5735" spans="1:6" x14ac:dyDescent="0.2">
      <c r="A5735">
        <v>4413</v>
      </c>
      <c r="B5735" t="s">
        <v>4354</v>
      </c>
      <c r="C5735">
        <v>5734</v>
      </c>
      <c r="D5735">
        <v>0</v>
      </c>
      <c r="E5735">
        <f t="shared" si="89"/>
        <v>17.701321416114403</v>
      </c>
      <c r="F5735">
        <v>0</v>
      </c>
    </row>
    <row r="5736" spans="1:6" x14ac:dyDescent="0.2">
      <c r="A5736">
        <v>4414</v>
      </c>
      <c r="B5736" t="s">
        <v>4355</v>
      </c>
      <c r="C5736">
        <v>5735</v>
      </c>
      <c r="D5736">
        <v>0</v>
      </c>
      <c r="E5736">
        <f t="shared" si="89"/>
        <v>17.69823487358326</v>
      </c>
      <c r="F5736">
        <v>0</v>
      </c>
    </row>
    <row r="5737" spans="1:6" x14ac:dyDescent="0.2">
      <c r="A5737">
        <v>4415</v>
      </c>
      <c r="B5737" t="s">
        <v>4356</v>
      </c>
      <c r="C5737">
        <v>5736</v>
      </c>
      <c r="D5737">
        <v>0</v>
      </c>
      <c r="E5737">
        <f t="shared" si="89"/>
        <v>17.69514940725244</v>
      </c>
      <c r="F5737">
        <v>0</v>
      </c>
    </row>
    <row r="5738" spans="1:6" x14ac:dyDescent="0.2">
      <c r="A5738">
        <v>4416</v>
      </c>
      <c r="B5738" t="s">
        <v>4357</v>
      </c>
      <c r="C5738">
        <v>5737</v>
      </c>
      <c r="D5738">
        <v>0</v>
      </c>
      <c r="E5738">
        <f t="shared" si="89"/>
        <v>17.692065016559177</v>
      </c>
      <c r="F5738">
        <v>0</v>
      </c>
    </row>
    <row r="5739" spans="1:6" x14ac:dyDescent="0.2">
      <c r="A5739">
        <v>4417</v>
      </c>
      <c r="B5739" t="s">
        <v>4358</v>
      </c>
      <c r="C5739">
        <v>5738</v>
      </c>
      <c r="D5739">
        <v>0</v>
      </c>
      <c r="E5739">
        <f t="shared" si="89"/>
        <v>17.688981700941092</v>
      </c>
      <c r="F5739">
        <v>0</v>
      </c>
    </row>
    <row r="5740" spans="1:6" x14ac:dyDescent="0.2">
      <c r="A5740">
        <v>4418</v>
      </c>
      <c r="B5740" t="s">
        <v>4359</v>
      </c>
      <c r="C5740">
        <v>5739</v>
      </c>
      <c r="D5740">
        <v>0</v>
      </c>
      <c r="E5740">
        <f t="shared" si="89"/>
        <v>17.685899459836207</v>
      </c>
      <c r="F5740">
        <v>0</v>
      </c>
    </row>
    <row r="5741" spans="1:6" x14ac:dyDescent="0.2">
      <c r="A5741">
        <v>4419</v>
      </c>
      <c r="B5741" t="s">
        <v>4360</v>
      </c>
      <c r="C5741">
        <v>5740</v>
      </c>
      <c r="D5741">
        <v>0</v>
      </c>
      <c r="E5741">
        <f t="shared" si="89"/>
        <v>17.682818292682924</v>
      </c>
      <c r="F5741">
        <v>0</v>
      </c>
    </row>
    <row r="5742" spans="1:6" x14ac:dyDescent="0.2">
      <c r="A5742">
        <v>4421</v>
      </c>
      <c r="B5742" t="s">
        <v>4362</v>
      </c>
      <c r="C5742">
        <v>5741</v>
      </c>
      <c r="D5742">
        <v>0</v>
      </c>
      <c r="E5742">
        <f t="shared" si="89"/>
        <v>17.679738198920049</v>
      </c>
      <c r="F5742">
        <v>0</v>
      </c>
    </row>
    <row r="5743" spans="1:6" x14ac:dyDescent="0.2">
      <c r="A5743">
        <v>4423</v>
      </c>
      <c r="B5743" t="s">
        <v>4364</v>
      </c>
      <c r="C5743">
        <v>5742</v>
      </c>
      <c r="D5743">
        <v>0</v>
      </c>
      <c r="E5743">
        <f t="shared" si="89"/>
        <v>17.676659177986764</v>
      </c>
      <c r="F5743">
        <v>0</v>
      </c>
    </row>
    <row r="5744" spans="1:6" x14ac:dyDescent="0.2">
      <c r="A5744">
        <v>4425</v>
      </c>
      <c r="B5744" t="s">
        <v>4366</v>
      </c>
      <c r="C5744">
        <v>5743</v>
      </c>
      <c r="D5744">
        <v>0</v>
      </c>
      <c r="E5744">
        <f t="shared" si="89"/>
        <v>17.673581229322654</v>
      </c>
      <c r="F5744">
        <v>0</v>
      </c>
    </row>
    <row r="5745" spans="1:6" x14ac:dyDescent="0.2">
      <c r="A5745">
        <v>4426</v>
      </c>
      <c r="B5745" t="s">
        <v>4367</v>
      </c>
      <c r="C5745">
        <v>5744</v>
      </c>
      <c r="D5745">
        <v>0</v>
      </c>
      <c r="E5745">
        <f t="shared" si="89"/>
        <v>17.670504352367686</v>
      </c>
      <c r="F5745">
        <v>0</v>
      </c>
    </row>
    <row r="5746" spans="1:6" x14ac:dyDescent="0.2">
      <c r="A5746">
        <v>4427</v>
      </c>
      <c r="B5746" t="s">
        <v>4368</v>
      </c>
      <c r="C5746">
        <v>5745</v>
      </c>
      <c r="D5746">
        <v>0</v>
      </c>
      <c r="E5746">
        <f t="shared" si="89"/>
        <v>17.667428546562228</v>
      </c>
      <c r="F5746">
        <v>0</v>
      </c>
    </row>
    <row r="5747" spans="1:6" x14ac:dyDescent="0.2">
      <c r="A5747">
        <v>4432</v>
      </c>
      <c r="B5747" t="s">
        <v>4373</v>
      </c>
      <c r="C5747">
        <v>5746</v>
      </c>
      <c r="D5747">
        <v>0</v>
      </c>
      <c r="E5747">
        <f t="shared" si="89"/>
        <v>17.664353811347024</v>
      </c>
      <c r="F5747">
        <v>0</v>
      </c>
    </row>
    <row r="5748" spans="1:6" x14ac:dyDescent="0.2">
      <c r="A5748">
        <v>4434</v>
      </c>
      <c r="B5748" t="s">
        <v>4375</v>
      </c>
      <c r="C5748">
        <v>5747</v>
      </c>
      <c r="D5748">
        <v>0</v>
      </c>
      <c r="E5748">
        <f t="shared" si="89"/>
        <v>17.661280146163215</v>
      </c>
      <c r="F5748">
        <v>0</v>
      </c>
    </row>
    <row r="5749" spans="1:6" x14ac:dyDescent="0.2">
      <c r="A5749">
        <v>4435</v>
      </c>
      <c r="B5749" t="s">
        <v>4376</v>
      </c>
      <c r="C5749">
        <v>5748</v>
      </c>
      <c r="D5749">
        <v>0</v>
      </c>
      <c r="E5749">
        <f t="shared" si="89"/>
        <v>17.658207550452332</v>
      </c>
      <c r="F5749">
        <v>0</v>
      </c>
    </row>
    <row r="5750" spans="1:6" x14ac:dyDescent="0.2">
      <c r="A5750">
        <v>4437</v>
      </c>
      <c r="B5750" t="s">
        <v>4378</v>
      </c>
      <c r="C5750">
        <v>5749</v>
      </c>
      <c r="D5750">
        <v>0</v>
      </c>
      <c r="E5750">
        <f t="shared" si="89"/>
        <v>17.655136023656286</v>
      </c>
      <c r="F5750">
        <v>0</v>
      </c>
    </row>
    <row r="5751" spans="1:6" x14ac:dyDescent="0.2">
      <c r="A5751">
        <v>4438</v>
      </c>
      <c r="B5751" t="s">
        <v>4379</v>
      </c>
      <c r="C5751">
        <v>5750</v>
      </c>
      <c r="D5751">
        <v>0</v>
      </c>
      <c r="E5751">
        <f t="shared" si="89"/>
        <v>17.652065565217391</v>
      </c>
      <c r="F5751">
        <v>0</v>
      </c>
    </row>
    <row r="5752" spans="1:6" x14ac:dyDescent="0.2">
      <c r="A5752">
        <v>4439</v>
      </c>
      <c r="B5752" t="s">
        <v>4380</v>
      </c>
      <c r="C5752">
        <v>5751</v>
      </c>
      <c r="D5752">
        <v>0</v>
      </c>
      <c r="E5752">
        <f t="shared" si="89"/>
        <v>17.648996174578333</v>
      </c>
      <c r="F5752">
        <v>0</v>
      </c>
    </row>
    <row r="5753" spans="1:6" x14ac:dyDescent="0.2">
      <c r="A5753">
        <v>4442</v>
      </c>
      <c r="B5753" t="s">
        <v>4383</v>
      </c>
      <c r="C5753">
        <v>5752</v>
      </c>
      <c r="D5753">
        <v>0</v>
      </c>
      <c r="E5753">
        <f t="shared" si="89"/>
        <v>17.645927851182197</v>
      </c>
      <c r="F5753">
        <v>0</v>
      </c>
    </row>
    <row r="5754" spans="1:6" x14ac:dyDescent="0.2">
      <c r="A5754">
        <v>4443</v>
      </c>
      <c r="B5754" t="s">
        <v>4384</v>
      </c>
      <c r="C5754">
        <v>5753</v>
      </c>
      <c r="D5754">
        <v>0</v>
      </c>
      <c r="E5754">
        <f t="shared" si="89"/>
        <v>17.642860594472449</v>
      </c>
      <c r="F5754">
        <v>0</v>
      </c>
    </row>
    <row r="5755" spans="1:6" x14ac:dyDescent="0.2">
      <c r="A5755">
        <v>4444</v>
      </c>
      <c r="B5755" t="s">
        <v>4385</v>
      </c>
      <c r="C5755">
        <v>5754</v>
      </c>
      <c r="D5755">
        <v>0</v>
      </c>
      <c r="E5755">
        <f t="shared" si="89"/>
        <v>17.639794403892942</v>
      </c>
      <c r="F5755">
        <v>0</v>
      </c>
    </row>
    <row r="5756" spans="1:6" x14ac:dyDescent="0.2">
      <c r="A5756">
        <v>4445</v>
      </c>
      <c r="B5756" t="s">
        <v>4386</v>
      </c>
      <c r="C5756">
        <v>5755</v>
      </c>
      <c r="D5756">
        <v>0</v>
      </c>
      <c r="E5756">
        <f t="shared" si="89"/>
        <v>17.636729278887923</v>
      </c>
      <c r="F5756">
        <v>0</v>
      </c>
    </row>
    <row r="5757" spans="1:6" x14ac:dyDescent="0.2">
      <c r="A5757">
        <v>4447</v>
      </c>
      <c r="B5757" t="s">
        <v>4388</v>
      </c>
      <c r="C5757">
        <v>5756</v>
      </c>
      <c r="D5757">
        <v>0</v>
      </c>
      <c r="E5757">
        <f t="shared" si="89"/>
        <v>17.633665218902014</v>
      </c>
      <c r="F5757">
        <v>0</v>
      </c>
    </row>
    <row r="5758" spans="1:6" x14ac:dyDescent="0.2">
      <c r="A5758">
        <v>4448</v>
      </c>
      <c r="B5758" t="s">
        <v>4389</v>
      </c>
      <c r="C5758">
        <v>5757</v>
      </c>
      <c r="D5758">
        <v>0</v>
      </c>
      <c r="E5758">
        <f t="shared" si="89"/>
        <v>17.630602223380233</v>
      </c>
      <c r="F5758">
        <v>0</v>
      </c>
    </row>
    <row r="5759" spans="1:6" x14ac:dyDescent="0.2">
      <c r="A5759">
        <v>4449</v>
      </c>
      <c r="B5759" t="s">
        <v>4390</v>
      </c>
      <c r="C5759">
        <v>5758</v>
      </c>
      <c r="D5759">
        <v>0</v>
      </c>
      <c r="E5759">
        <f t="shared" si="89"/>
        <v>17.627540291767975</v>
      </c>
      <c r="F5759">
        <v>0</v>
      </c>
    </row>
    <row r="5760" spans="1:6" x14ac:dyDescent="0.2">
      <c r="A5760">
        <v>4450</v>
      </c>
      <c r="B5760" t="s">
        <v>4391</v>
      </c>
      <c r="C5760">
        <v>5759</v>
      </c>
      <c r="D5760">
        <v>0</v>
      </c>
      <c r="E5760">
        <f t="shared" si="89"/>
        <v>17.624479423511026</v>
      </c>
      <c r="F5760">
        <v>0</v>
      </c>
    </row>
    <row r="5761" spans="1:6" x14ac:dyDescent="0.2">
      <c r="A5761">
        <v>4454</v>
      </c>
      <c r="B5761" t="s">
        <v>4395</v>
      </c>
      <c r="C5761">
        <v>5760</v>
      </c>
      <c r="D5761">
        <v>0</v>
      </c>
      <c r="E5761">
        <f t="shared" si="89"/>
        <v>17.621419618055555</v>
      </c>
      <c r="F5761">
        <v>0</v>
      </c>
    </row>
    <row r="5762" spans="1:6" x14ac:dyDescent="0.2">
      <c r="A5762">
        <v>4455</v>
      </c>
      <c r="B5762" t="s">
        <v>4396</v>
      </c>
      <c r="C5762">
        <v>5761</v>
      </c>
      <c r="D5762">
        <v>0</v>
      </c>
      <c r="E5762">
        <f t="shared" si="89"/>
        <v>17.618360874848115</v>
      </c>
      <c r="F5762">
        <v>0</v>
      </c>
    </row>
    <row r="5763" spans="1:6" x14ac:dyDescent="0.2">
      <c r="A5763">
        <v>4456</v>
      </c>
      <c r="B5763" t="s">
        <v>4397</v>
      </c>
      <c r="C5763">
        <v>5762</v>
      </c>
      <c r="D5763">
        <v>0</v>
      </c>
      <c r="E5763">
        <f t="shared" ref="E5763:E5826" si="90">101499.377/C5763</f>
        <v>17.615303193335645</v>
      </c>
      <c r="F5763">
        <v>0</v>
      </c>
    </row>
    <row r="5764" spans="1:6" x14ac:dyDescent="0.2">
      <c r="A5764">
        <v>4457</v>
      </c>
      <c r="B5764" t="s">
        <v>4398</v>
      </c>
      <c r="C5764">
        <v>5763</v>
      </c>
      <c r="D5764">
        <v>0</v>
      </c>
      <c r="E5764">
        <f t="shared" si="90"/>
        <v>17.612246572965468</v>
      </c>
      <c r="F5764">
        <v>0</v>
      </c>
    </row>
    <row r="5765" spans="1:6" x14ac:dyDescent="0.2">
      <c r="A5765">
        <v>4458</v>
      </c>
      <c r="B5765" t="s">
        <v>4399</v>
      </c>
      <c r="C5765">
        <v>5764</v>
      </c>
      <c r="D5765">
        <v>0</v>
      </c>
      <c r="E5765">
        <f t="shared" si="90"/>
        <v>17.609191013185288</v>
      </c>
      <c r="F5765">
        <v>0</v>
      </c>
    </row>
    <row r="5766" spans="1:6" x14ac:dyDescent="0.2">
      <c r="A5766">
        <v>4459</v>
      </c>
      <c r="B5766" t="s">
        <v>4400</v>
      </c>
      <c r="C5766">
        <v>5765</v>
      </c>
      <c r="D5766">
        <v>0</v>
      </c>
      <c r="E5766">
        <f t="shared" si="90"/>
        <v>17.60613651344319</v>
      </c>
      <c r="F5766">
        <v>0</v>
      </c>
    </row>
    <row r="5767" spans="1:6" x14ac:dyDescent="0.2">
      <c r="A5767">
        <v>4460</v>
      </c>
      <c r="B5767" t="s">
        <v>4401</v>
      </c>
      <c r="C5767">
        <v>5766</v>
      </c>
      <c r="D5767">
        <v>0</v>
      </c>
      <c r="E5767">
        <f t="shared" si="90"/>
        <v>17.603083073187651</v>
      </c>
      <c r="F5767">
        <v>0</v>
      </c>
    </row>
    <row r="5768" spans="1:6" x14ac:dyDescent="0.2">
      <c r="A5768">
        <v>4462</v>
      </c>
      <c r="B5768" t="s">
        <v>4403</v>
      </c>
      <c r="C5768">
        <v>5767</v>
      </c>
      <c r="D5768">
        <v>0</v>
      </c>
      <c r="E5768">
        <f t="shared" si="90"/>
        <v>17.60003069186752</v>
      </c>
      <c r="F5768">
        <v>0</v>
      </c>
    </row>
    <row r="5769" spans="1:6" x14ac:dyDescent="0.2">
      <c r="A5769">
        <v>4463</v>
      </c>
      <c r="B5769" t="s">
        <v>4404</v>
      </c>
      <c r="C5769">
        <v>5768</v>
      </c>
      <c r="D5769">
        <v>0</v>
      </c>
      <c r="E5769">
        <f t="shared" si="90"/>
        <v>17.596979368932036</v>
      </c>
      <c r="F5769">
        <v>0</v>
      </c>
    </row>
    <row r="5770" spans="1:6" x14ac:dyDescent="0.2">
      <c r="A5770">
        <v>4464</v>
      </c>
      <c r="B5770" t="s">
        <v>4405</v>
      </c>
      <c r="C5770">
        <v>5769</v>
      </c>
      <c r="D5770">
        <v>0</v>
      </c>
      <c r="E5770">
        <f t="shared" si="90"/>
        <v>17.593929103830817</v>
      </c>
      <c r="F5770">
        <v>0</v>
      </c>
    </row>
    <row r="5771" spans="1:6" x14ac:dyDescent="0.2">
      <c r="A5771">
        <v>4465</v>
      </c>
      <c r="B5771" t="s">
        <v>4406</v>
      </c>
      <c r="C5771">
        <v>5770</v>
      </c>
      <c r="D5771">
        <v>0</v>
      </c>
      <c r="E5771">
        <f t="shared" si="90"/>
        <v>17.590879896013863</v>
      </c>
      <c r="F5771">
        <v>0</v>
      </c>
    </row>
    <row r="5772" spans="1:6" x14ac:dyDescent="0.2">
      <c r="A5772">
        <v>4466</v>
      </c>
      <c r="B5772" t="s">
        <v>4407</v>
      </c>
      <c r="C5772">
        <v>5771</v>
      </c>
      <c r="D5772">
        <v>0</v>
      </c>
      <c r="E5772">
        <f t="shared" si="90"/>
        <v>17.587831744931552</v>
      </c>
      <c r="F5772">
        <v>0</v>
      </c>
    </row>
    <row r="5773" spans="1:6" x14ac:dyDescent="0.2">
      <c r="A5773">
        <v>4468</v>
      </c>
      <c r="B5773" t="s">
        <v>4409</v>
      </c>
      <c r="C5773">
        <v>5772</v>
      </c>
      <c r="D5773">
        <v>0</v>
      </c>
      <c r="E5773">
        <f t="shared" si="90"/>
        <v>17.584784650034649</v>
      </c>
      <c r="F5773">
        <v>0</v>
      </c>
    </row>
    <row r="5774" spans="1:6" x14ac:dyDescent="0.2">
      <c r="A5774">
        <v>4469</v>
      </c>
      <c r="B5774" t="s">
        <v>4410</v>
      </c>
      <c r="C5774">
        <v>5773</v>
      </c>
      <c r="D5774">
        <v>0</v>
      </c>
      <c r="E5774">
        <f t="shared" si="90"/>
        <v>17.581738610774291</v>
      </c>
      <c r="F5774">
        <v>0</v>
      </c>
    </row>
    <row r="5775" spans="1:6" x14ac:dyDescent="0.2">
      <c r="A5775">
        <v>4470</v>
      </c>
      <c r="B5775" t="s">
        <v>4411</v>
      </c>
      <c r="C5775">
        <v>5774</v>
      </c>
      <c r="D5775">
        <v>0</v>
      </c>
      <c r="E5775">
        <f t="shared" si="90"/>
        <v>17.578693626602007</v>
      </c>
      <c r="F5775">
        <v>0</v>
      </c>
    </row>
    <row r="5776" spans="1:6" x14ac:dyDescent="0.2">
      <c r="A5776">
        <v>4471</v>
      </c>
      <c r="B5776" t="s">
        <v>4412</v>
      </c>
      <c r="C5776">
        <v>5775</v>
      </c>
      <c r="D5776">
        <v>0</v>
      </c>
      <c r="E5776">
        <f t="shared" si="90"/>
        <v>17.575649696969695</v>
      </c>
      <c r="F5776">
        <v>0</v>
      </c>
    </row>
    <row r="5777" spans="1:6" x14ac:dyDescent="0.2">
      <c r="A5777">
        <v>4472</v>
      </c>
      <c r="B5777" t="s">
        <v>4413</v>
      </c>
      <c r="C5777">
        <v>5776</v>
      </c>
      <c r="D5777">
        <v>0</v>
      </c>
      <c r="E5777">
        <f t="shared" si="90"/>
        <v>17.572606821329639</v>
      </c>
      <c r="F5777">
        <v>0</v>
      </c>
    </row>
    <row r="5778" spans="1:6" x14ac:dyDescent="0.2">
      <c r="A5778">
        <v>4473</v>
      </c>
      <c r="B5778" t="s">
        <v>4414</v>
      </c>
      <c r="C5778">
        <v>5777</v>
      </c>
      <c r="D5778">
        <v>0</v>
      </c>
      <c r="E5778">
        <f t="shared" si="90"/>
        <v>17.569564999134499</v>
      </c>
      <c r="F5778">
        <v>0</v>
      </c>
    </row>
    <row r="5779" spans="1:6" x14ac:dyDescent="0.2">
      <c r="A5779">
        <v>4475</v>
      </c>
      <c r="B5779" t="s">
        <v>4416</v>
      </c>
      <c r="C5779">
        <v>5778</v>
      </c>
      <c r="D5779">
        <v>0</v>
      </c>
      <c r="E5779">
        <f t="shared" si="90"/>
        <v>17.566524229837313</v>
      </c>
      <c r="F5779">
        <v>0</v>
      </c>
    </row>
    <row r="5780" spans="1:6" x14ac:dyDescent="0.2">
      <c r="A5780">
        <v>4476</v>
      </c>
      <c r="B5780" t="s">
        <v>4417</v>
      </c>
      <c r="C5780">
        <v>5779</v>
      </c>
      <c r="D5780">
        <v>0</v>
      </c>
      <c r="E5780">
        <f t="shared" si="90"/>
        <v>17.563484512891502</v>
      </c>
      <c r="F5780">
        <v>0</v>
      </c>
    </row>
    <row r="5781" spans="1:6" x14ac:dyDescent="0.2">
      <c r="A5781">
        <v>4477</v>
      </c>
      <c r="B5781" t="s">
        <v>4418</v>
      </c>
      <c r="C5781">
        <v>5780</v>
      </c>
      <c r="D5781">
        <v>0</v>
      </c>
      <c r="E5781">
        <f t="shared" si="90"/>
        <v>17.560445847750863</v>
      </c>
      <c r="F5781">
        <v>0</v>
      </c>
    </row>
    <row r="5782" spans="1:6" x14ac:dyDescent="0.2">
      <c r="A5782">
        <v>4478</v>
      </c>
      <c r="B5782" t="s">
        <v>4419</v>
      </c>
      <c r="C5782">
        <v>5781</v>
      </c>
      <c r="D5782">
        <v>0</v>
      </c>
      <c r="E5782">
        <f t="shared" si="90"/>
        <v>17.557408233869573</v>
      </c>
      <c r="F5782">
        <v>0</v>
      </c>
    </row>
    <row r="5783" spans="1:6" x14ac:dyDescent="0.2">
      <c r="A5783">
        <v>4479</v>
      </c>
      <c r="B5783" t="s">
        <v>4420</v>
      </c>
      <c r="C5783">
        <v>5782</v>
      </c>
      <c r="D5783">
        <v>0</v>
      </c>
      <c r="E5783">
        <f t="shared" si="90"/>
        <v>17.554371670702178</v>
      </c>
      <c r="F5783">
        <v>0</v>
      </c>
    </row>
    <row r="5784" spans="1:6" x14ac:dyDescent="0.2">
      <c r="A5784">
        <v>4481</v>
      </c>
      <c r="B5784" t="s">
        <v>4421</v>
      </c>
      <c r="C5784">
        <v>5783</v>
      </c>
      <c r="D5784">
        <v>0</v>
      </c>
      <c r="E5784">
        <f t="shared" si="90"/>
        <v>17.551336157703613</v>
      </c>
      <c r="F5784">
        <v>0</v>
      </c>
    </row>
    <row r="5785" spans="1:6" x14ac:dyDescent="0.2">
      <c r="A5785">
        <v>4482</v>
      </c>
      <c r="B5785" t="s">
        <v>4422</v>
      </c>
      <c r="C5785">
        <v>5784</v>
      </c>
      <c r="D5785">
        <v>0</v>
      </c>
      <c r="E5785">
        <f t="shared" si="90"/>
        <v>17.548301694329183</v>
      </c>
      <c r="F5785">
        <v>0</v>
      </c>
    </row>
    <row r="5786" spans="1:6" x14ac:dyDescent="0.2">
      <c r="A5786">
        <v>4483</v>
      </c>
      <c r="B5786" t="s">
        <v>4423</v>
      </c>
      <c r="C5786">
        <v>5785</v>
      </c>
      <c r="D5786">
        <v>0</v>
      </c>
      <c r="E5786">
        <f t="shared" si="90"/>
        <v>17.54526828003457</v>
      </c>
      <c r="F5786">
        <v>0</v>
      </c>
    </row>
    <row r="5787" spans="1:6" x14ac:dyDescent="0.2">
      <c r="A5787">
        <v>4488</v>
      </c>
      <c r="B5787" t="s">
        <v>4428</v>
      </c>
      <c r="C5787">
        <v>5786</v>
      </c>
      <c r="D5787">
        <v>0</v>
      </c>
      <c r="E5787">
        <f t="shared" si="90"/>
        <v>17.542235914275835</v>
      </c>
      <c r="F5787">
        <v>0</v>
      </c>
    </row>
    <row r="5788" spans="1:6" x14ac:dyDescent="0.2">
      <c r="A5788">
        <v>4490</v>
      </c>
      <c r="B5788" t="s">
        <v>4430</v>
      </c>
      <c r="C5788">
        <v>5787</v>
      </c>
      <c r="D5788">
        <v>0</v>
      </c>
      <c r="E5788">
        <f t="shared" si="90"/>
        <v>17.539204596509418</v>
      </c>
      <c r="F5788">
        <v>0</v>
      </c>
    </row>
    <row r="5789" spans="1:6" x14ac:dyDescent="0.2">
      <c r="A5789">
        <v>4491</v>
      </c>
      <c r="B5789" t="s">
        <v>4431</v>
      </c>
      <c r="C5789">
        <v>5788</v>
      </c>
      <c r="D5789">
        <v>0</v>
      </c>
      <c r="E5789">
        <f t="shared" si="90"/>
        <v>17.536174326192121</v>
      </c>
      <c r="F5789">
        <v>0</v>
      </c>
    </row>
    <row r="5790" spans="1:6" x14ac:dyDescent="0.2">
      <c r="A5790">
        <v>4492</v>
      </c>
      <c r="B5790" t="s">
        <v>4432</v>
      </c>
      <c r="C5790">
        <v>5789</v>
      </c>
      <c r="D5790">
        <v>0</v>
      </c>
      <c r="E5790">
        <f t="shared" si="90"/>
        <v>17.533145102781134</v>
      </c>
      <c r="F5790">
        <v>0</v>
      </c>
    </row>
    <row r="5791" spans="1:6" x14ac:dyDescent="0.2">
      <c r="A5791">
        <v>4494</v>
      </c>
      <c r="B5791" t="s">
        <v>4434</v>
      </c>
      <c r="C5791">
        <v>5790</v>
      </c>
      <c r="D5791">
        <v>0</v>
      </c>
      <c r="E5791">
        <f t="shared" si="90"/>
        <v>17.530116925734024</v>
      </c>
      <c r="F5791">
        <v>0</v>
      </c>
    </row>
    <row r="5792" spans="1:6" x14ac:dyDescent="0.2">
      <c r="A5792">
        <v>4495</v>
      </c>
      <c r="B5792" t="s">
        <v>4435</v>
      </c>
      <c r="C5792">
        <v>5791</v>
      </c>
      <c r="D5792">
        <v>0</v>
      </c>
      <c r="E5792">
        <f t="shared" si="90"/>
        <v>17.527089794508719</v>
      </c>
      <c r="F5792">
        <v>0</v>
      </c>
    </row>
    <row r="5793" spans="1:6" x14ac:dyDescent="0.2">
      <c r="A5793">
        <v>4497</v>
      </c>
      <c r="B5793" t="s">
        <v>4437</v>
      </c>
      <c r="C5793">
        <v>5792</v>
      </c>
      <c r="D5793">
        <v>0</v>
      </c>
      <c r="E5793">
        <f t="shared" si="90"/>
        <v>17.524063708563535</v>
      </c>
      <c r="F5793">
        <v>0</v>
      </c>
    </row>
    <row r="5794" spans="1:6" x14ac:dyDescent="0.2">
      <c r="A5794">
        <v>4498</v>
      </c>
      <c r="B5794" t="s">
        <v>4438</v>
      </c>
      <c r="C5794">
        <v>5793</v>
      </c>
      <c r="D5794">
        <v>0</v>
      </c>
      <c r="E5794">
        <f t="shared" si="90"/>
        <v>17.521038667357153</v>
      </c>
      <c r="F5794">
        <v>0</v>
      </c>
    </row>
    <row r="5795" spans="1:6" x14ac:dyDescent="0.2">
      <c r="A5795">
        <v>4500</v>
      </c>
      <c r="B5795" t="s">
        <v>4440</v>
      </c>
      <c r="C5795">
        <v>5794</v>
      </c>
      <c r="D5795">
        <v>0</v>
      </c>
      <c r="E5795">
        <f t="shared" si="90"/>
        <v>17.518014670348634</v>
      </c>
      <c r="F5795">
        <v>0</v>
      </c>
    </row>
    <row r="5796" spans="1:6" x14ac:dyDescent="0.2">
      <c r="A5796">
        <v>4501</v>
      </c>
      <c r="B5796" t="s">
        <v>4441</v>
      </c>
      <c r="C5796">
        <v>5795</v>
      </c>
      <c r="D5796">
        <v>0</v>
      </c>
      <c r="E5796">
        <f t="shared" si="90"/>
        <v>17.514991716997411</v>
      </c>
      <c r="F5796">
        <v>0</v>
      </c>
    </row>
    <row r="5797" spans="1:6" x14ac:dyDescent="0.2">
      <c r="A5797">
        <v>4502</v>
      </c>
      <c r="B5797" t="s">
        <v>4442</v>
      </c>
      <c r="C5797">
        <v>5796</v>
      </c>
      <c r="D5797">
        <v>0</v>
      </c>
      <c r="E5797">
        <f t="shared" si="90"/>
        <v>17.511969806763283</v>
      </c>
      <c r="F5797">
        <v>0</v>
      </c>
    </row>
    <row r="5798" spans="1:6" x14ac:dyDescent="0.2">
      <c r="A5798">
        <v>4504</v>
      </c>
      <c r="B5798" t="s">
        <v>4444</v>
      </c>
      <c r="C5798">
        <v>5797</v>
      </c>
      <c r="D5798">
        <v>0</v>
      </c>
      <c r="E5798">
        <f t="shared" si="90"/>
        <v>17.508948939106432</v>
      </c>
      <c r="F5798">
        <v>0</v>
      </c>
    </row>
    <row r="5799" spans="1:6" x14ac:dyDescent="0.2">
      <c r="A5799">
        <v>4506</v>
      </c>
      <c r="B5799" t="s">
        <v>4446</v>
      </c>
      <c r="C5799">
        <v>5798</v>
      </c>
      <c r="D5799">
        <v>0</v>
      </c>
      <c r="E5799">
        <f t="shared" si="90"/>
        <v>17.505929113487408</v>
      </c>
      <c r="F5799">
        <v>0</v>
      </c>
    </row>
    <row r="5800" spans="1:6" x14ac:dyDescent="0.2">
      <c r="A5800">
        <v>4507</v>
      </c>
      <c r="B5800" t="s">
        <v>4447</v>
      </c>
      <c r="C5800">
        <v>5799</v>
      </c>
      <c r="D5800">
        <v>0</v>
      </c>
      <c r="E5800">
        <f t="shared" si="90"/>
        <v>17.502910329367133</v>
      </c>
      <c r="F5800">
        <v>0</v>
      </c>
    </row>
    <row r="5801" spans="1:6" x14ac:dyDescent="0.2">
      <c r="A5801">
        <v>4508</v>
      </c>
      <c r="B5801" t="s">
        <v>4448</v>
      </c>
      <c r="C5801">
        <v>5800</v>
      </c>
      <c r="D5801">
        <v>0</v>
      </c>
      <c r="E5801">
        <f t="shared" si="90"/>
        <v>17.499892586206894</v>
      </c>
      <c r="F5801">
        <v>0</v>
      </c>
    </row>
    <row r="5802" spans="1:6" x14ac:dyDescent="0.2">
      <c r="A5802">
        <v>4510</v>
      </c>
      <c r="B5802" t="s">
        <v>4450</v>
      </c>
      <c r="C5802">
        <v>5801</v>
      </c>
      <c r="D5802">
        <v>0</v>
      </c>
      <c r="E5802">
        <f t="shared" si="90"/>
        <v>17.496875883468366</v>
      </c>
      <c r="F5802">
        <v>0</v>
      </c>
    </row>
    <row r="5803" spans="1:6" x14ac:dyDescent="0.2">
      <c r="A5803">
        <v>4511</v>
      </c>
      <c r="B5803" t="s">
        <v>4451</v>
      </c>
      <c r="C5803">
        <v>5802</v>
      </c>
      <c r="D5803">
        <v>0</v>
      </c>
      <c r="E5803">
        <f t="shared" si="90"/>
        <v>17.49386022061358</v>
      </c>
      <c r="F5803">
        <v>0</v>
      </c>
    </row>
    <row r="5804" spans="1:6" x14ac:dyDescent="0.2">
      <c r="A5804">
        <v>4512</v>
      </c>
      <c r="B5804" t="s">
        <v>4452</v>
      </c>
      <c r="C5804">
        <v>5803</v>
      </c>
      <c r="D5804">
        <v>0</v>
      </c>
      <c r="E5804">
        <f t="shared" si="90"/>
        <v>17.490845597104943</v>
      </c>
      <c r="F5804">
        <v>0</v>
      </c>
    </row>
    <row r="5805" spans="1:6" x14ac:dyDescent="0.2">
      <c r="A5805">
        <v>4515</v>
      </c>
      <c r="B5805" t="s">
        <v>4455</v>
      </c>
      <c r="C5805">
        <v>5804</v>
      </c>
      <c r="D5805">
        <v>0</v>
      </c>
      <c r="E5805">
        <f t="shared" si="90"/>
        <v>17.487832012405235</v>
      </c>
      <c r="F5805">
        <v>0</v>
      </c>
    </row>
    <row r="5806" spans="1:6" x14ac:dyDescent="0.2">
      <c r="A5806">
        <v>4516</v>
      </c>
      <c r="B5806" t="s">
        <v>4456</v>
      </c>
      <c r="C5806">
        <v>5805</v>
      </c>
      <c r="D5806">
        <v>0</v>
      </c>
      <c r="E5806">
        <f t="shared" si="90"/>
        <v>17.484819465977605</v>
      </c>
      <c r="F5806">
        <v>0</v>
      </c>
    </row>
    <row r="5807" spans="1:6" x14ac:dyDescent="0.2">
      <c r="A5807">
        <v>4517</v>
      </c>
      <c r="B5807" t="s">
        <v>4457</v>
      </c>
      <c r="C5807">
        <v>5806</v>
      </c>
      <c r="D5807">
        <v>0</v>
      </c>
      <c r="E5807">
        <f t="shared" si="90"/>
        <v>17.481807957285564</v>
      </c>
      <c r="F5807">
        <v>0</v>
      </c>
    </row>
    <row r="5808" spans="1:6" x14ac:dyDescent="0.2">
      <c r="A5808">
        <v>4518</v>
      </c>
      <c r="B5808" t="s">
        <v>4458</v>
      </c>
      <c r="C5808">
        <v>5807</v>
      </c>
      <c r="D5808">
        <v>0</v>
      </c>
      <c r="E5808">
        <f t="shared" si="90"/>
        <v>17.478797485793006</v>
      </c>
      <c r="F5808">
        <v>0</v>
      </c>
    </row>
    <row r="5809" spans="1:6" x14ac:dyDescent="0.2">
      <c r="A5809">
        <v>4519</v>
      </c>
      <c r="B5809" t="s">
        <v>4459</v>
      </c>
      <c r="C5809">
        <v>5808</v>
      </c>
      <c r="D5809">
        <v>0</v>
      </c>
      <c r="E5809">
        <f t="shared" si="90"/>
        <v>17.475788050964187</v>
      </c>
      <c r="F5809">
        <v>0</v>
      </c>
    </row>
    <row r="5810" spans="1:6" x14ac:dyDescent="0.2">
      <c r="A5810">
        <v>4520</v>
      </c>
      <c r="B5810" t="s">
        <v>4460</v>
      </c>
      <c r="C5810">
        <v>5809</v>
      </c>
      <c r="D5810">
        <v>0</v>
      </c>
      <c r="E5810">
        <f t="shared" si="90"/>
        <v>17.472779652263728</v>
      </c>
      <c r="F5810">
        <v>0</v>
      </c>
    </row>
    <row r="5811" spans="1:6" x14ac:dyDescent="0.2">
      <c r="A5811">
        <v>4523</v>
      </c>
      <c r="B5811" t="s">
        <v>4463</v>
      </c>
      <c r="C5811">
        <v>5810</v>
      </c>
      <c r="D5811">
        <v>0</v>
      </c>
      <c r="E5811">
        <f t="shared" si="90"/>
        <v>17.469772289156626</v>
      </c>
      <c r="F5811">
        <v>0</v>
      </c>
    </row>
    <row r="5812" spans="1:6" x14ac:dyDescent="0.2">
      <c r="A5812">
        <v>4525</v>
      </c>
      <c r="B5812" t="s">
        <v>4465</v>
      </c>
      <c r="C5812">
        <v>5811</v>
      </c>
      <c r="D5812">
        <v>0</v>
      </c>
      <c r="E5812">
        <f t="shared" si="90"/>
        <v>17.466765961108241</v>
      </c>
      <c r="F5812">
        <v>0</v>
      </c>
    </row>
    <row r="5813" spans="1:6" x14ac:dyDescent="0.2">
      <c r="A5813">
        <v>4526</v>
      </c>
      <c r="B5813" t="s">
        <v>4466</v>
      </c>
      <c r="C5813">
        <v>5812</v>
      </c>
      <c r="D5813">
        <v>0</v>
      </c>
      <c r="E5813">
        <f t="shared" si="90"/>
        <v>17.463760667584307</v>
      </c>
      <c r="F5813">
        <v>0</v>
      </c>
    </row>
    <row r="5814" spans="1:6" x14ac:dyDescent="0.2">
      <c r="A5814">
        <v>4527</v>
      </c>
      <c r="B5814" t="s">
        <v>4467</v>
      </c>
      <c r="C5814">
        <v>5813</v>
      </c>
      <c r="D5814">
        <v>0</v>
      </c>
      <c r="E5814">
        <f t="shared" si="90"/>
        <v>17.460756408050919</v>
      </c>
      <c r="F5814">
        <v>0</v>
      </c>
    </row>
    <row r="5815" spans="1:6" x14ac:dyDescent="0.2">
      <c r="A5815">
        <v>4528</v>
      </c>
      <c r="B5815" t="s">
        <v>4468</v>
      </c>
      <c r="C5815">
        <v>5814</v>
      </c>
      <c r="D5815">
        <v>0</v>
      </c>
      <c r="E5815">
        <f t="shared" si="90"/>
        <v>17.457753181974542</v>
      </c>
      <c r="F5815">
        <v>0</v>
      </c>
    </row>
    <row r="5816" spans="1:6" x14ac:dyDescent="0.2">
      <c r="A5816">
        <v>4529</v>
      </c>
      <c r="B5816" t="s">
        <v>4469</v>
      </c>
      <c r="C5816">
        <v>5815</v>
      </c>
      <c r="D5816">
        <v>0</v>
      </c>
      <c r="E5816">
        <f t="shared" si="90"/>
        <v>17.45475098882201</v>
      </c>
      <c r="F5816">
        <v>0</v>
      </c>
    </row>
    <row r="5817" spans="1:6" x14ac:dyDescent="0.2">
      <c r="A5817">
        <v>4530</v>
      </c>
      <c r="B5817" t="s">
        <v>4470</v>
      </c>
      <c r="C5817">
        <v>5816</v>
      </c>
      <c r="D5817">
        <v>0</v>
      </c>
      <c r="E5817">
        <f t="shared" si="90"/>
        <v>17.451749828060521</v>
      </c>
      <c r="F5817">
        <v>0</v>
      </c>
    </row>
    <row r="5818" spans="1:6" x14ac:dyDescent="0.2">
      <c r="A5818">
        <v>4532</v>
      </c>
      <c r="B5818" t="s">
        <v>4472</v>
      </c>
      <c r="C5818">
        <v>5817</v>
      </c>
      <c r="D5818">
        <v>0</v>
      </c>
      <c r="E5818">
        <f t="shared" si="90"/>
        <v>17.448749699157641</v>
      </c>
      <c r="F5818">
        <v>0</v>
      </c>
    </row>
    <row r="5819" spans="1:6" x14ac:dyDescent="0.2">
      <c r="A5819">
        <v>4533</v>
      </c>
      <c r="B5819" t="s">
        <v>4473</v>
      </c>
      <c r="C5819">
        <v>5818</v>
      </c>
      <c r="D5819">
        <v>0</v>
      </c>
      <c r="E5819">
        <f t="shared" si="90"/>
        <v>17.445750601581299</v>
      </c>
      <c r="F5819">
        <v>0</v>
      </c>
    </row>
    <row r="5820" spans="1:6" x14ac:dyDescent="0.2">
      <c r="A5820">
        <v>4534</v>
      </c>
      <c r="B5820" t="s">
        <v>4474</v>
      </c>
      <c r="C5820">
        <v>5819</v>
      </c>
      <c r="D5820">
        <v>0</v>
      </c>
      <c r="E5820">
        <f t="shared" si="90"/>
        <v>17.442752534799794</v>
      </c>
      <c r="F5820">
        <v>0</v>
      </c>
    </row>
    <row r="5821" spans="1:6" x14ac:dyDescent="0.2">
      <c r="A5821">
        <v>4535</v>
      </c>
      <c r="B5821" t="s">
        <v>4475</v>
      </c>
      <c r="C5821">
        <v>5820</v>
      </c>
      <c r="D5821">
        <v>0</v>
      </c>
      <c r="E5821">
        <f t="shared" si="90"/>
        <v>17.439755498281787</v>
      </c>
      <c r="F5821">
        <v>0</v>
      </c>
    </row>
    <row r="5822" spans="1:6" x14ac:dyDescent="0.2">
      <c r="A5822">
        <v>4536</v>
      </c>
      <c r="B5822" t="s">
        <v>4476</v>
      </c>
      <c r="C5822">
        <v>5821</v>
      </c>
      <c r="D5822">
        <v>0</v>
      </c>
      <c r="E5822">
        <f t="shared" si="90"/>
        <v>17.436759491496304</v>
      </c>
      <c r="F5822">
        <v>0</v>
      </c>
    </row>
    <row r="5823" spans="1:6" x14ac:dyDescent="0.2">
      <c r="A5823">
        <v>4537</v>
      </c>
      <c r="B5823" t="s">
        <v>4477</v>
      </c>
      <c r="C5823">
        <v>5822</v>
      </c>
      <c r="D5823">
        <v>0</v>
      </c>
      <c r="E5823">
        <f t="shared" si="90"/>
        <v>17.433764513912745</v>
      </c>
      <c r="F5823">
        <v>0</v>
      </c>
    </row>
    <row r="5824" spans="1:6" x14ac:dyDescent="0.2">
      <c r="A5824">
        <v>4539</v>
      </c>
      <c r="B5824" t="s">
        <v>4479</v>
      </c>
      <c r="C5824">
        <v>5823</v>
      </c>
      <c r="D5824">
        <v>0</v>
      </c>
      <c r="E5824">
        <f t="shared" si="90"/>
        <v>17.430770565000856</v>
      </c>
      <c r="F5824">
        <v>0</v>
      </c>
    </row>
    <row r="5825" spans="1:6" x14ac:dyDescent="0.2">
      <c r="A5825">
        <v>4540</v>
      </c>
      <c r="B5825" t="s">
        <v>4480</v>
      </c>
      <c r="C5825">
        <v>5824</v>
      </c>
      <c r="D5825">
        <v>0</v>
      </c>
      <c r="E5825">
        <f t="shared" si="90"/>
        <v>17.427777644230769</v>
      </c>
      <c r="F5825">
        <v>0</v>
      </c>
    </row>
    <row r="5826" spans="1:6" x14ac:dyDescent="0.2">
      <c r="A5826">
        <v>4541</v>
      </c>
      <c r="B5826" t="s">
        <v>4481</v>
      </c>
      <c r="C5826">
        <v>5825</v>
      </c>
      <c r="D5826">
        <v>0</v>
      </c>
      <c r="E5826">
        <f t="shared" si="90"/>
        <v>17.42478575107296</v>
      </c>
      <c r="F5826">
        <v>0</v>
      </c>
    </row>
    <row r="5827" spans="1:6" x14ac:dyDescent="0.2">
      <c r="A5827">
        <v>4542</v>
      </c>
      <c r="B5827" t="s">
        <v>4482</v>
      </c>
      <c r="C5827">
        <v>5826</v>
      </c>
      <c r="D5827">
        <v>0</v>
      </c>
      <c r="E5827">
        <f t="shared" ref="E5827:E5890" si="91">101499.377/C5827</f>
        <v>17.421794884998281</v>
      </c>
      <c r="F5827">
        <v>0</v>
      </c>
    </row>
    <row r="5828" spans="1:6" x14ac:dyDescent="0.2">
      <c r="A5828">
        <v>4543</v>
      </c>
      <c r="B5828" t="s">
        <v>4483</v>
      </c>
      <c r="C5828">
        <v>5827</v>
      </c>
      <c r="D5828">
        <v>0</v>
      </c>
      <c r="E5828">
        <f t="shared" si="91"/>
        <v>17.418805045477946</v>
      </c>
      <c r="F5828">
        <v>0</v>
      </c>
    </row>
    <row r="5829" spans="1:6" x14ac:dyDescent="0.2">
      <c r="A5829">
        <v>4547</v>
      </c>
      <c r="B5829" t="s">
        <v>4487</v>
      </c>
      <c r="C5829">
        <v>5828</v>
      </c>
      <c r="D5829">
        <v>0</v>
      </c>
      <c r="E5829">
        <f t="shared" si="91"/>
        <v>17.415816231983527</v>
      </c>
      <c r="F5829">
        <v>0</v>
      </c>
    </row>
    <row r="5830" spans="1:6" x14ac:dyDescent="0.2">
      <c r="A5830">
        <v>4548</v>
      </c>
      <c r="B5830" t="s">
        <v>4488</v>
      </c>
      <c r="C5830">
        <v>5829</v>
      </c>
      <c r="D5830">
        <v>0</v>
      </c>
      <c r="E5830">
        <f t="shared" si="91"/>
        <v>17.41282844398696</v>
      </c>
      <c r="F5830">
        <v>0</v>
      </c>
    </row>
    <row r="5831" spans="1:6" x14ac:dyDescent="0.2">
      <c r="A5831">
        <v>4549</v>
      </c>
      <c r="B5831" t="s">
        <v>4489</v>
      </c>
      <c r="C5831">
        <v>5830</v>
      </c>
      <c r="D5831">
        <v>0</v>
      </c>
      <c r="E5831">
        <f t="shared" si="91"/>
        <v>17.409841680960547</v>
      </c>
      <c r="F5831">
        <v>0</v>
      </c>
    </row>
    <row r="5832" spans="1:6" x14ac:dyDescent="0.2">
      <c r="A5832">
        <v>4550</v>
      </c>
      <c r="B5832" t="s">
        <v>4490</v>
      </c>
      <c r="C5832">
        <v>5831</v>
      </c>
      <c r="D5832">
        <v>0</v>
      </c>
      <c r="E5832">
        <f t="shared" si="91"/>
        <v>17.40685594237695</v>
      </c>
      <c r="F5832">
        <v>0</v>
      </c>
    </row>
    <row r="5833" spans="1:6" x14ac:dyDescent="0.2">
      <c r="A5833">
        <v>4552</v>
      </c>
      <c r="B5833" t="s">
        <v>4492</v>
      </c>
      <c r="C5833">
        <v>5832</v>
      </c>
      <c r="D5833">
        <v>0</v>
      </c>
      <c r="E5833">
        <f t="shared" si="91"/>
        <v>17.403871227709189</v>
      </c>
      <c r="F5833">
        <v>0</v>
      </c>
    </row>
    <row r="5834" spans="1:6" x14ac:dyDescent="0.2">
      <c r="A5834">
        <v>4557</v>
      </c>
      <c r="B5834" t="s">
        <v>4497</v>
      </c>
      <c r="C5834">
        <v>5833</v>
      </c>
      <c r="D5834">
        <v>0</v>
      </c>
      <c r="E5834">
        <f t="shared" si="91"/>
        <v>17.400887536430652</v>
      </c>
      <c r="F5834">
        <v>0</v>
      </c>
    </row>
    <row r="5835" spans="1:6" x14ac:dyDescent="0.2">
      <c r="A5835">
        <v>4558</v>
      </c>
      <c r="B5835" t="s">
        <v>4498</v>
      </c>
      <c r="C5835">
        <v>5834</v>
      </c>
      <c r="D5835">
        <v>0</v>
      </c>
      <c r="E5835">
        <f t="shared" si="91"/>
        <v>17.397904868015083</v>
      </c>
      <c r="F5835">
        <v>0</v>
      </c>
    </row>
    <row r="5836" spans="1:6" x14ac:dyDescent="0.2">
      <c r="A5836">
        <v>4559</v>
      </c>
      <c r="B5836" t="s">
        <v>4499</v>
      </c>
      <c r="C5836">
        <v>5835</v>
      </c>
      <c r="D5836">
        <v>0</v>
      </c>
      <c r="E5836">
        <f t="shared" si="91"/>
        <v>17.394923221936587</v>
      </c>
      <c r="F5836">
        <v>0</v>
      </c>
    </row>
    <row r="5837" spans="1:6" x14ac:dyDescent="0.2">
      <c r="A5837">
        <v>4561</v>
      </c>
      <c r="B5837" t="s">
        <v>4501</v>
      </c>
      <c r="C5837">
        <v>5836</v>
      </c>
      <c r="D5837">
        <v>0</v>
      </c>
      <c r="E5837">
        <f t="shared" si="91"/>
        <v>17.391942597669637</v>
      </c>
      <c r="F5837">
        <v>0</v>
      </c>
    </row>
    <row r="5838" spans="1:6" x14ac:dyDescent="0.2">
      <c r="A5838">
        <v>4562</v>
      </c>
      <c r="B5838" t="s">
        <v>4502</v>
      </c>
      <c r="C5838">
        <v>5837</v>
      </c>
      <c r="D5838">
        <v>0</v>
      </c>
      <c r="E5838">
        <f t="shared" si="91"/>
        <v>17.388962994689052</v>
      </c>
      <c r="F5838">
        <v>0</v>
      </c>
    </row>
    <row r="5839" spans="1:6" x14ac:dyDescent="0.2">
      <c r="A5839">
        <v>4563</v>
      </c>
      <c r="B5839" t="s">
        <v>4503</v>
      </c>
      <c r="C5839">
        <v>5838</v>
      </c>
      <c r="D5839">
        <v>0</v>
      </c>
      <c r="E5839">
        <f t="shared" si="91"/>
        <v>17.385984412470023</v>
      </c>
      <c r="F5839">
        <v>0</v>
      </c>
    </row>
    <row r="5840" spans="1:6" x14ac:dyDescent="0.2">
      <c r="A5840">
        <v>4564</v>
      </c>
      <c r="B5840" t="s">
        <v>4504</v>
      </c>
      <c r="C5840">
        <v>5839</v>
      </c>
      <c r="D5840">
        <v>0</v>
      </c>
      <c r="E5840">
        <f t="shared" si="91"/>
        <v>17.383006850488098</v>
      </c>
      <c r="F5840">
        <v>0</v>
      </c>
    </row>
    <row r="5841" spans="1:6" x14ac:dyDescent="0.2">
      <c r="A5841">
        <v>4565</v>
      </c>
      <c r="B5841" t="s">
        <v>4505</v>
      </c>
      <c r="C5841">
        <v>5840</v>
      </c>
      <c r="D5841">
        <v>0</v>
      </c>
      <c r="E5841">
        <f t="shared" si="91"/>
        <v>17.380030308219176</v>
      </c>
      <c r="F5841">
        <v>0</v>
      </c>
    </row>
    <row r="5842" spans="1:6" x14ac:dyDescent="0.2">
      <c r="A5842">
        <v>4566</v>
      </c>
      <c r="B5842" t="s">
        <v>4506</v>
      </c>
      <c r="C5842">
        <v>5841</v>
      </c>
      <c r="D5842">
        <v>0</v>
      </c>
      <c r="E5842">
        <f t="shared" si="91"/>
        <v>17.377054785139531</v>
      </c>
      <c r="F5842">
        <v>0</v>
      </c>
    </row>
    <row r="5843" spans="1:6" x14ac:dyDescent="0.2">
      <c r="A5843">
        <v>4567</v>
      </c>
      <c r="B5843" t="s">
        <v>4507</v>
      </c>
      <c r="C5843">
        <v>5842</v>
      </c>
      <c r="D5843">
        <v>0</v>
      </c>
      <c r="E5843">
        <f t="shared" si="91"/>
        <v>17.374080280725778</v>
      </c>
      <c r="F5843">
        <v>0</v>
      </c>
    </row>
    <row r="5844" spans="1:6" x14ac:dyDescent="0.2">
      <c r="A5844">
        <v>4568</v>
      </c>
      <c r="B5844" t="s">
        <v>4508</v>
      </c>
      <c r="C5844">
        <v>5843</v>
      </c>
      <c r="D5844">
        <v>0</v>
      </c>
      <c r="E5844">
        <f t="shared" si="91"/>
        <v>17.371106794454903</v>
      </c>
      <c r="F5844">
        <v>0</v>
      </c>
    </row>
    <row r="5845" spans="1:6" x14ac:dyDescent="0.2">
      <c r="A5845">
        <v>4572</v>
      </c>
      <c r="B5845" t="s">
        <v>4512</v>
      </c>
      <c r="C5845">
        <v>5844</v>
      </c>
      <c r="D5845">
        <v>0</v>
      </c>
      <c r="E5845">
        <f t="shared" si="91"/>
        <v>17.368134325804242</v>
      </c>
      <c r="F5845">
        <v>0</v>
      </c>
    </row>
    <row r="5846" spans="1:6" x14ac:dyDescent="0.2">
      <c r="A5846">
        <v>4573</v>
      </c>
      <c r="B5846" t="s">
        <v>4513</v>
      </c>
      <c r="C5846">
        <v>5845</v>
      </c>
      <c r="D5846">
        <v>0</v>
      </c>
      <c r="E5846">
        <f t="shared" si="91"/>
        <v>17.365162874251496</v>
      </c>
      <c r="F5846">
        <v>0</v>
      </c>
    </row>
    <row r="5847" spans="1:6" x14ac:dyDescent="0.2">
      <c r="A5847">
        <v>4574</v>
      </c>
      <c r="B5847" t="s">
        <v>4514</v>
      </c>
      <c r="C5847">
        <v>5846</v>
      </c>
      <c r="D5847">
        <v>0</v>
      </c>
      <c r="E5847">
        <f t="shared" si="91"/>
        <v>17.362192439274718</v>
      </c>
      <c r="F5847">
        <v>0</v>
      </c>
    </row>
    <row r="5848" spans="1:6" x14ac:dyDescent="0.2">
      <c r="A5848">
        <v>4576</v>
      </c>
      <c r="B5848" t="s">
        <v>4516</v>
      </c>
      <c r="C5848">
        <v>5847</v>
      </c>
      <c r="D5848">
        <v>0</v>
      </c>
      <c r="E5848">
        <f t="shared" si="91"/>
        <v>17.359223020352317</v>
      </c>
      <c r="F5848">
        <v>0</v>
      </c>
    </row>
    <row r="5849" spans="1:6" x14ac:dyDescent="0.2">
      <c r="A5849">
        <v>4577</v>
      </c>
      <c r="B5849" t="s">
        <v>4517</v>
      </c>
      <c r="C5849">
        <v>5848</v>
      </c>
      <c r="D5849">
        <v>0</v>
      </c>
      <c r="E5849">
        <f t="shared" si="91"/>
        <v>17.356254616963064</v>
      </c>
      <c r="F5849">
        <v>0</v>
      </c>
    </row>
    <row r="5850" spans="1:6" x14ac:dyDescent="0.2">
      <c r="A5850">
        <v>4578</v>
      </c>
      <c r="B5850" t="s">
        <v>4518</v>
      </c>
      <c r="C5850">
        <v>5849</v>
      </c>
      <c r="D5850">
        <v>0</v>
      </c>
      <c r="E5850">
        <f t="shared" si="91"/>
        <v>17.353287228586083</v>
      </c>
      <c r="F5850">
        <v>0</v>
      </c>
    </row>
    <row r="5851" spans="1:6" x14ac:dyDescent="0.2">
      <c r="A5851">
        <v>4579</v>
      </c>
      <c r="B5851" t="s">
        <v>4519</v>
      </c>
      <c r="C5851">
        <v>5850</v>
      </c>
      <c r="D5851">
        <v>0</v>
      </c>
      <c r="E5851">
        <f t="shared" si="91"/>
        <v>17.350320854700854</v>
      </c>
      <c r="F5851">
        <v>0</v>
      </c>
    </row>
    <row r="5852" spans="1:6" x14ac:dyDescent="0.2">
      <c r="A5852">
        <v>4582</v>
      </c>
      <c r="B5852" t="s">
        <v>4522</v>
      </c>
      <c r="C5852">
        <v>5851</v>
      </c>
      <c r="D5852">
        <v>0</v>
      </c>
      <c r="E5852">
        <f t="shared" si="91"/>
        <v>17.347355494787216</v>
      </c>
      <c r="F5852">
        <v>0</v>
      </c>
    </row>
    <row r="5853" spans="1:6" x14ac:dyDescent="0.2">
      <c r="A5853">
        <v>4583</v>
      </c>
      <c r="B5853" t="s">
        <v>4523</v>
      </c>
      <c r="C5853">
        <v>5852</v>
      </c>
      <c r="D5853">
        <v>0</v>
      </c>
      <c r="E5853">
        <f t="shared" si="91"/>
        <v>17.344391148325357</v>
      </c>
      <c r="F5853">
        <v>0</v>
      </c>
    </row>
    <row r="5854" spans="1:6" x14ac:dyDescent="0.2">
      <c r="A5854">
        <v>4584</v>
      </c>
      <c r="B5854" t="s">
        <v>4524</v>
      </c>
      <c r="C5854">
        <v>5853</v>
      </c>
      <c r="D5854">
        <v>0</v>
      </c>
      <c r="E5854">
        <f t="shared" si="91"/>
        <v>17.341427814795829</v>
      </c>
      <c r="F5854">
        <v>0</v>
      </c>
    </row>
    <row r="5855" spans="1:6" x14ac:dyDescent="0.2">
      <c r="A5855">
        <v>4585</v>
      </c>
      <c r="B5855" t="s">
        <v>4525</v>
      </c>
      <c r="C5855">
        <v>5854</v>
      </c>
      <c r="D5855">
        <v>0</v>
      </c>
      <c r="E5855">
        <f t="shared" si="91"/>
        <v>17.338465493679536</v>
      </c>
      <c r="F5855">
        <v>0</v>
      </c>
    </row>
    <row r="5856" spans="1:6" x14ac:dyDescent="0.2">
      <c r="A5856">
        <v>4586</v>
      </c>
      <c r="B5856" t="s">
        <v>4526</v>
      </c>
      <c r="C5856">
        <v>5855</v>
      </c>
      <c r="D5856">
        <v>0</v>
      </c>
      <c r="E5856">
        <f t="shared" si="91"/>
        <v>17.335504184457726</v>
      </c>
      <c r="F5856">
        <v>0</v>
      </c>
    </row>
    <row r="5857" spans="1:6" x14ac:dyDescent="0.2">
      <c r="A5857">
        <v>4587</v>
      </c>
      <c r="B5857" t="s">
        <v>4527</v>
      </c>
      <c r="C5857">
        <v>5856</v>
      </c>
      <c r="D5857">
        <v>0</v>
      </c>
      <c r="E5857">
        <f t="shared" si="91"/>
        <v>17.332543886612022</v>
      </c>
      <c r="F5857">
        <v>0</v>
      </c>
    </row>
    <row r="5858" spans="1:6" x14ac:dyDescent="0.2">
      <c r="A5858">
        <v>4588</v>
      </c>
      <c r="B5858" t="s">
        <v>4528</v>
      </c>
      <c r="C5858">
        <v>5857</v>
      </c>
      <c r="D5858">
        <v>0</v>
      </c>
      <c r="E5858">
        <f t="shared" si="91"/>
        <v>17.329584599624379</v>
      </c>
      <c r="F5858">
        <v>0</v>
      </c>
    </row>
    <row r="5859" spans="1:6" x14ac:dyDescent="0.2">
      <c r="A5859">
        <v>4589</v>
      </c>
      <c r="B5859" t="s">
        <v>4529</v>
      </c>
      <c r="C5859">
        <v>5858</v>
      </c>
      <c r="D5859">
        <v>0</v>
      </c>
      <c r="E5859">
        <f t="shared" si="91"/>
        <v>17.326626322977123</v>
      </c>
      <c r="F5859">
        <v>0</v>
      </c>
    </row>
    <row r="5860" spans="1:6" x14ac:dyDescent="0.2">
      <c r="A5860">
        <v>4591</v>
      </c>
      <c r="B5860" t="s">
        <v>4531</v>
      </c>
      <c r="C5860">
        <v>5859</v>
      </c>
      <c r="D5860">
        <v>0</v>
      </c>
      <c r="E5860">
        <f t="shared" si="91"/>
        <v>17.323669056152927</v>
      </c>
      <c r="F5860">
        <v>0</v>
      </c>
    </row>
    <row r="5861" spans="1:6" x14ac:dyDescent="0.2">
      <c r="A5861">
        <v>4592</v>
      </c>
      <c r="B5861" t="s">
        <v>4532</v>
      </c>
      <c r="C5861">
        <v>5860</v>
      </c>
      <c r="D5861">
        <v>0</v>
      </c>
      <c r="E5861">
        <f t="shared" si="91"/>
        <v>17.320712798634812</v>
      </c>
      <c r="F5861">
        <v>0</v>
      </c>
    </row>
    <row r="5862" spans="1:6" x14ac:dyDescent="0.2">
      <c r="A5862">
        <v>4593</v>
      </c>
      <c r="B5862" t="s">
        <v>4533</v>
      </c>
      <c r="C5862">
        <v>5861</v>
      </c>
      <c r="D5862">
        <v>0</v>
      </c>
      <c r="E5862">
        <f t="shared" si="91"/>
        <v>17.317757549906158</v>
      </c>
      <c r="F5862">
        <v>0</v>
      </c>
    </row>
    <row r="5863" spans="1:6" x14ac:dyDescent="0.2">
      <c r="A5863">
        <v>4594</v>
      </c>
      <c r="B5863" t="s">
        <v>4534</v>
      </c>
      <c r="C5863">
        <v>5862</v>
      </c>
      <c r="D5863">
        <v>0</v>
      </c>
      <c r="E5863">
        <f t="shared" si="91"/>
        <v>17.314803309450699</v>
      </c>
      <c r="F5863">
        <v>0</v>
      </c>
    </row>
    <row r="5864" spans="1:6" x14ac:dyDescent="0.2">
      <c r="A5864">
        <v>4595</v>
      </c>
      <c r="B5864" t="s">
        <v>4535</v>
      </c>
      <c r="C5864">
        <v>5863</v>
      </c>
      <c r="D5864">
        <v>0</v>
      </c>
      <c r="E5864">
        <f t="shared" si="91"/>
        <v>17.311850076752513</v>
      </c>
      <c r="F5864">
        <v>0</v>
      </c>
    </row>
    <row r="5865" spans="1:6" x14ac:dyDescent="0.2">
      <c r="A5865">
        <v>4597</v>
      </c>
      <c r="B5865" t="s">
        <v>4537</v>
      </c>
      <c r="C5865">
        <v>5864</v>
      </c>
      <c r="D5865">
        <v>0</v>
      </c>
      <c r="E5865">
        <f t="shared" si="91"/>
        <v>17.308897851296042</v>
      </c>
      <c r="F5865">
        <v>0</v>
      </c>
    </row>
    <row r="5866" spans="1:6" x14ac:dyDescent="0.2">
      <c r="A5866">
        <v>4599</v>
      </c>
      <c r="B5866" t="s">
        <v>4539</v>
      </c>
      <c r="C5866">
        <v>5865</v>
      </c>
      <c r="D5866">
        <v>0</v>
      </c>
      <c r="E5866">
        <f t="shared" si="91"/>
        <v>17.305946632566069</v>
      </c>
      <c r="F5866">
        <v>0</v>
      </c>
    </row>
    <row r="5867" spans="1:6" x14ac:dyDescent="0.2">
      <c r="A5867">
        <v>4600</v>
      </c>
      <c r="B5867" t="s">
        <v>4540</v>
      </c>
      <c r="C5867">
        <v>5866</v>
      </c>
      <c r="D5867">
        <v>0</v>
      </c>
      <c r="E5867">
        <f t="shared" si="91"/>
        <v>17.30299642004773</v>
      </c>
      <c r="F5867">
        <v>0</v>
      </c>
    </row>
    <row r="5868" spans="1:6" x14ac:dyDescent="0.2">
      <c r="A5868">
        <v>4601</v>
      </c>
      <c r="B5868" t="s">
        <v>4541</v>
      </c>
      <c r="C5868">
        <v>5867</v>
      </c>
      <c r="D5868">
        <v>0</v>
      </c>
      <c r="E5868">
        <f t="shared" si="91"/>
        <v>17.30004721322652</v>
      </c>
      <c r="F5868">
        <v>0</v>
      </c>
    </row>
    <row r="5869" spans="1:6" x14ac:dyDescent="0.2">
      <c r="A5869">
        <v>4603</v>
      </c>
      <c r="B5869" t="s">
        <v>4543</v>
      </c>
      <c r="C5869">
        <v>5868</v>
      </c>
      <c r="D5869">
        <v>0</v>
      </c>
      <c r="E5869">
        <f t="shared" si="91"/>
        <v>17.297099011588273</v>
      </c>
      <c r="F5869">
        <v>0</v>
      </c>
    </row>
    <row r="5870" spans="1:6" x14ac:dyDescent="0.2">
      <c r="A5870">
        <v>4604</v>
      </c>
      <c r="B5870" t="s">
        <v>4544</v>
      </c>
      <c r="C5870">
        <v>5869</v>
      </c>
      <c r="D5870">
        <v>0</v>
      </c>
      <c r="E5870">
        <f t="shared" si="91"/>
        <v>17.294151814619184</v>
      </c>
      <c r="F5870">
        <v>0</v>
      </c>
    </row>
    <row r="5871" spans="1:6" x14ac:dyDescent="0.2">
      <c r="A5871">
        <v>4606</v>
      </c>
      <c r="B5871" t="s">
        <v>4546</v>
      </c>
      <c r="C5871">
        <v>5870</v>
      </c>
      <c r="D5871">
        <v>0</v>
      </c>
      <c r="E5871">
        <f t="shared" si="91"/>
        <v>17.291205621805791</v>
      </c>
      <c r="F5871">
        <v>0</v>
      </c>
    </row>
    <row r="5872" spans="1:6" x14ac:dyDescent="0.2">
      <c r="A5872">
        <v>4607</v>
      </c>
      <c r="B5872" t="s">
        <v>4547</v>
      </c>
      <c r="C5872">
        <v>5871</v>
      </c>
      <c r="D5872">
        <v>0</v>
      </c>
      <c r="E5872">
        <f t="shared" si="91"/>
        <v>17.288260432634985</v>
      </c>
      <c r="F5872">
        <v>0</v>
      </c>
    </row>
    <row r="5873" spans="1:6" x14ac:dyDescent="0.2">
      <c r="A5873">
        <v>4608</v>
      </c>
      <c r="B5873" t="s">
        <v>4548</v>
      </c>
      <c r="C5873">
        <v>5872</v>
      </c>
      <c r="D5873">
        <v>0</v>
      </c>
      <c r="E5873">
        <f t="shared" si="91"/>
        <v>17.285316246594004</v>
      </c>
      <c r="F5873">
        <v>0</v>
      </c>
    </row>
    <row r="5874" spans="1:6" x14ac:dyDescent="0.2">
      <c r="A5874">
        <v>4609</v>
      </c>
      <c r="B5874" t="s">
        <v>4549</v>
      </c>
      <c r="C5874">
        <v>5873</v>
      </c>
      <c r="D5874">
        <v>0</v>
      </c>
      <c r="E5874">
        <f t="shared" si="91"/>
        <v>17.282373063170439</v>
      </c>
      <c r="F5874">
        <v>0</v>
      </c>
    </row>
    <row r="5875" spans="1:6" x14ac:dyDescent="0.2">
      <c r="A5875">
        <v>4611</v>
      </c>
      <c r="B5875" t="s">
        <v>4550</v>
      </c>
      <c r="C5875">
        <v>5874</v>
      </c>
      <c r="D5875">
        <v>0</v>
      </c>
      <c r="E5875">
        <f t="shared" si="91"/>
        <v>17.279430881852228</v>
      </c>
      <c r="F5875">
        <v>0</v>
      </c>
    </row>
    <row r="5876" spans="1:6" x14ac:dyDescent="0.2">
      <c r="A5876">
        <v>4612</v>
      </c>
      <c r="B5876" t="s">
        <v>4551</v>
      </c>
      <c r="C5876">
        <v>5875</v>
      </c>
      <c r="D5876">
        <v>0</v>
      </c>
      <c r="E5876">
        <f t="shared" si="91"/>
        <v>17.276489702127659</v>
      </c>
      <c r="F5876">
        <v>0</v>
      </c>
    </row>
    <row r="5877" spans="1:6" x14ac:dyDescent="0.2">
      <c r="A5877">
        <v>4613</v>
      </c>
      <c r="B5877" t="s">
        <v>4552</v>
      </c>
      <c r="C5877">
        <v>5876</v>
      </c>
      <c r="D5877">
        <v>0</v>
      </c>
      <c r="E5877">
        <f t="shared" si="91"/>
        <v>17.273549523485364</v>
      </c>
      <c r="F5877">
        <v>0</v>
      </c>
    </row>
    <row r="5878" spans="1:6" x14ac:dyDescent="0.2">
      <c r="A5878">
        <v>4614</v>
      </c>
      <c r="B5878" t="s">
        <v>4553</v>
      </c>
      <c r="C5878">
        <v>5877</v>
      </c>
      <c r="D5878">
        <v>0</v>
      </c>
      <c r="E5878">
        <f t="shared" si="91"/>
        <v>17.270610345414326</v>
      </c>
      <c r="F5878">
        <v>0</v>
      </c>
    </row>
    <row r="5879" spans="1:6" x14ac:dyDescent="0.2">
      <c r="A5879">
        <v>4615</v>
      </c>
      <c r="B5879" t="s">
        <v>4554</v>
      </c>
      <c r="C5879">
        <v>5878</v>
      </c>
      <c r="D5879">
        <v>0</v>
      </c>
      <c r="E5879">
        <f t="shared" si="91"/>
        <v>17.267672167403877</v>
      </c>
      <c r="F5879">
        <v>0</v>
      </c>
    </row>
    <row r="5880" spans="1:6" x14ac:dyDescent="0.2">
      <c r="A5880">
        <v>4617</v>
      </c>
      <c r="B5880" t="s">
        <v>4556</v>
      </c>
      <c r="C5880">
        <v>5879</v>
      </c>
      <c r="D5880">
        <v>0</v>
      </c>
      <c r="E5880">
        <f t="shared" si="91"/>
        <v>17.264734988943697</v>
      </c>
      <c r="F5880">
        <v>0</v>
      </c>
    </row>
    <row r="5881" spans="1:6" x14ac:dyDescent="0.2">
      <c r="A5881">
        <v>4618</v>
      </c>
      <c r="B5881" t="s">
        <v>4557</v>
      </c>
      <c r="C5881">
        <v>5880</v>
      </c>
      <c r="D5881">
        <v>0</v>
      </c>
      <c r="E5881">
        <f t="shared" si="91"/>
        <v>17.261798809523807</v>
      </c>
      <c r="F5881">
        <v>0</v>
      </c>
    </row>
    <row r="5882" spans="1:6" x14ac:dyDescent="0.2">
      <c r="A5882">
        <v>4619</v>
      </c>
      <c r="B5882" t="s">
        <v>4558</v>
      </c>
      <c r="C5882">
        <v>5881</v>
      </c>
      <c r="D5882">
        <v>0</v>
      </c>
      <c r="E5882">
        <f t="shared" si="91"/>
        <v>17.258863628634586</v>
      </c>
      <c r="F5882">
        <v>0</v>
      </c>
    </row>
    <row r="5883" spans="1:6" x14ac:dyDescent="0.2">
      <c r="A5883">
        <v>4620</v>
      </c>
      <c r="B5883" t="s">
        <v>4559</v>
      </c>
      <c r="C5883">
        <v>5882</v>
      </c>
      <c r="D5883">
        <v>0</v>
      </c>
      <c r="E5883">
        <f t="shared" si="91"/>
        <v>17.255929445766746</v>
      </c>
      <c r="F5883">
        <v>0</v>
      </c>
    </row>
    <row r="5884" spans="1:6" x14ac:dyDescent="0.2">
      <c r="A5884">
        <v>4621</v>
      </c>
      <c r="B5884" t="s">
        <v>4560</v>
      </c>
      <c r="C5884">
        <v>5883</v>
      </c>
      <c r="D5884">
        <v>0</v>
      </c>
      <c r="E5884">
        <f t="shared" si="91"/>
        <v>17.252996260411354</v>
      </c>
      <c r="F5884">
        <v>0</v>
      </c>
    </row>
    <row r="5885" spans="1:6" x14ac:dyDescent="0.2">
      <c r="A5885">
        <v>4622</v>
      </c>
      <c r="B5885" t="s">
        <v>4561</v>
      </c>
      <c r="C5885">
        <v>5884</v>
      </c>
      <c r="D5885">
        <v>0</v>
      </c>
      <c r="E5885">
        <f t="shared" si="91"/>
        <v>17.250064072059821</v>
      </c>
      <c r="F5885">
        <v>0</v>
      </c>
    </row>
    <row r="5886" spans="1:6" x14ac:dyDescent="0.2">
      <c r="A5886">
        <v>4623</v>
      </c>
      <c r="B5886" t="s">
        <v>4562</v>
      </c>
      <c r="C5886">
        <v>5885</v>
      </c>
      <c r="D5886">
        <v>0</v>
      </c>
      <c r="E5886">
        <f t="shared" si="91"/>
        <v>17.247132880203907</v>
      </c>
      <c r="F5886">
        <v>0</v>
      </c>
    </row>
    <row r="5887" spans="1:6" x14ac:dyDescent="0.2">
      <c r="A5887">
        <v>4624</v>
      </c>
      <c r="B5887" t="s">
        <v>4563</v>
      </c>
      <c r="C5887">
        <v>5886</v>
      </c>
      <c r="D5887">
        <v>0</v>
      </c>
      <c r="E5887">
        <f t="shared" si="91"/>
        <v>17.244202684335711</v>
      </c>
      <c r="F5887">
        <v>0</v>
      </c>
    </row>
    <row r="5888" spans="1:6" x14ac:dyDescent="0.2">
      <c r="A5888">
        <v>4625</v>
      </c>
      <c r="B5888" t="s">
        <v>4564</v>
      </c>
      <c r="C5888">
        <v>5887</v>
      </c>
      <c r="D5888">
        <v>0</v>
      </c>
      <c r="E5888">
        <f t="shared" si="91"/>
        <v>17.24127348394768</v>
      </c>
      <c r="F5888">
        <v>0</v>
      </c>
    </row>
    <row r="5889" spans="1:6" x14ac:dyDescent="0.2">
      <c r="A5889">
        <v>4626</v>
      </c>
      <c r="B5889" t="s">
        <v>4565</v>
      </c>
      <c r="C5889">
        <v>5888</v>
      </c>
      <c r="D5889">
        <v>0</v>
      </c>
      <c r="E5889">
        <f t="shared" si="91"/>
        <v>17.238345278532609</v>
      </c>
      <c r="F5889">
        <v>0</v>
      </c>
    </row>
    <row r="5890" spans="1:6" x14ac:dyDescent="0.2">
      <c r="A5890">
        <v>4627</v>
      </c>
      <c r="B5890" t="s">
        <v>4566</v>
      </c>
      <c r="C5890">
        <v>5889</v>
      </c>
      <c r="D5890">
        <v>0</v>
      </c>
      <c r="E5890">
        <f t="shared" si="91"/>
        <v>17.23541806758363</v>
      </c>
      <c r="F5890">
        <v>0</v>
      </c>
    </row>
    <row r="5891" spans="1:6" x14ac:dyDescent="0.2">
      <c r="A5891">
        <v>4628</v>
      </c>
      <c r="B5891" t="s">
        <v>4567</v>
      </c>
      <c r="C5891">
        <v>5890</v>
      </c>
      <c r="D5891">
        <v>0</v>
      </c>
      <c r="E5891">
        <f t="shared" ref="E5891:E5954" si="92">101499.377/C5891</f>
        <v>17.232491850594226</v>
      </c>
      <c r="F5891">
        <v>0</v>
      </c>
    </row>
    <row r="5892" spans="1:6" x14ac:dyDescent="0.2">
      <c r="A5892">
        <v>4631</v>
      </c>
      <c r="B5892" t="s">
        <v>4570</v>
      </c>
      <c r="C5892">
        <v>5891</v>
      </c>
      <c r="D5892">
        <v>0</v>
      </c>
      <c r="E5892">
        <f t="shared" si="92"/>
        <v>17.229566627058222</v>
      </c>
      <c r="F5892">
        <v>0</v>
      </c>
    </row>
    <row r="5893" spans="1:6" x14ac:dyDescent="0.2">
      <c r="A5893">
        <v>4632</v>
      </c>
      <c r="B5893" t="s">
        <v>4571</v>
      </c>
      <c r="C5893">
        <v>5892</v>
      </c>
      <c r="D5893">
        <v>0</v>
      </c>
      <c r="E5893">
        <f t="shared" si="92"/>
        <v>17.226642396469789</v>
      </c>
      <c r="F5893">
        <v>0</v>
      </c>
    </row>
    <row r="5894" spans="1:6" x14ac:dyDescent="0.2">
      <c r="A5894">
        <v>4633</v>
      </c>
      <c r="B5894" t="s">
        <v>4572</v>
      </c>
      <c r="C5894">
        <v>5893</v>
      </c>
      <c r="D5894">
        <v>0</v>
      </c>
      <c r="E5894">
        <f t="shared" si="92"/>
        <v>17.223719158323433</v>
      </c>
      <c r="F5894">
        <v>0</v>
      </c>
    </row>
    <row r="5895" spans="1:6" x14ac:dyDescent="0.2">
      <c r="A5895">
        <v>4635</v>
      </c>
      <c r="B5895" t="s">
        <v>4574</v>
      </c>
      <c r="C5895">
        <v>5894</v>
      </c>
      <c r="D5895">
        <v>0</v>
      </c>
      <c r="E5895">
        <f t="shared" si="92"/>
        <v>17.220796912114015</v>
      </c>
      <c r="F5895">
        <v>0</v>
      </c>
    </row>
    <row r="5896" spans="1:6" x14ac:dyDescent="0.2">
      <c r="A5896">
        <v>4636</v>
      </c>
      <c r="B5896" t="s">
        <v>4575</v>
      </c>
      <c r="C5896">
        <v>5895</v>
      </c>
      <c r="D5896">
        <v>0</v>
      </c>
      <c r="E5896">
        <f t="shared" si="92"/>
        <v>17.217875657336727</v>
      </c>
      <c r="F5896">
        <v>0</v>
      </c>
    </row>
    <row r="5897" spans="1:6" x14ac:dyDescent="0.2">
      <c r="A5897">
        <v>4637</v>
      </c>
      <c r="B5897" t="s">
        <v>4576</v>
      </c>
      <c r="C5897">
        <v>5896</v>
      </c>
      <c r="D5897">
        <v>0</v>
      </c>
      <c r="E5897">
        <f t="shared" si="92"/>
        <v>17.214955393487109</v>
      </c>
      <c r="F5897">
        <v>0</v>
      </c>
    </row>
    <row r="5898" spans="1:6" x14ac:dyDescent="0.2">
      <c r="A5898">
        <v>4638</v>
      </c>
      <c r="B5898" t="s">
        <v>4577</v>
      </c>
      <c r="C5898">
        <v>5897</v>
      </c>
      <c r="D5898">
        <v>0</v>
      </c>
      <c r="E5898">
        <f t="shared" si="92"/>
        <v>17.212036120061047</v>
      </c>
      <c r="F5898">
        <v>0</v>
      </c>
    </row>
    <row r="5899" spans="1:6" x14ac:dyDescent="0.2">
      <c r="A5899">
        <v>4639</v>
      </c>
      <c r="B5899" t="s">
        <v>4578</v>
      </c>
      <c r="C5899">
        <v>5898</v>
      </c>
      <c r="D5899">
        <v>0</v>
      </c>
      <c r="E5899">
        <f t="shared" si="92"/>
        <v>17.209117836554764</v>
      </c>
      <c r="F5899">
        <v>0</v>
      </c>
    </row>
    <row r="5900" spans="1:6" x14ac:dyDescent="0.2">
      <c r="A5900">
        <v>4641</v>
      </c>
      <c r="B5900" t="s">
        <v>4580</v>
      </c>
      <c r="C5900">
        <v>5899</v>
      </c>
      <c r="D5900">
        <v>0</v>
      </c>
      <c r="E5900">
        <f t="shared" si="92"/>
        <v>17.206200542464824</v>
      </c>
      <c r="F5900">
        <v>0</v>
      </c>
    </row>
    <row r="5901" spans="1:6" x14ac:dyDescent="0.2">
      <c r="A5901">
        <v>4642</v>
      </c>
      <c r="B5901" t="s">
        <v>4581</v>
      </c>
      <c r="C5901">
        <v>5900</v>
      </c>
      <c r="D5901">
        <v>0</v>
      </c>
      <c r="E5901">
        <f t="shared" si="92"/>
        <v>17.203284237288134</v>
      </c>
      <c r="F5901">
        <v>0</v>
      </c>
    </row>
    <row r="5902" spans="1:6" x14ac:dyDescent="0.2">
      <c r="A5902">
        <v>4643</v>
      </c>
      <c r="B5902" t="s">
        <v>4582</v>
      </c>
      <c r="C5902">
        <v>5901</v>
      </c>
      <c r="D5902">
        <v>0</v>
      </c>
      <c r="E5902">
        <f t="shared" si="92"/>
        <v>17.200368920521946</v>
      </c>
      <c r="F5902">
        <v>0</v>
      </c>
    </row>
    <row r="5903" spans="1:6" x14ac:dyDescent="0.2">
      <c r="A5903">
        <v>4644</v>
      </c>
      <c r="B5903" t="s">
        <v>4583</v>
      </c>
      <c r="C5903">
        <v>5902</v>
      </c>
      <c r="D5903">
        <v>0</v>
      </c>
      <c r="E5903">
        <f t="shared" si="92"/>
        <v>17.197454591663842</v>
      </c>
      <c r="F5903">
        <v>0</v>
      </c>
    </row>
    <row r="5904" spans="1:6" x14ac:dyDescent="0.2">
      <c r="A5904">
        <v>4647</v>
      </c>
      <c r="B5904" t="s">
        <v>4585</v>
      </c>
      <c r="C5904">
        <v>5903</v>
      </c>
      <c r="D5904">
        <v>0</v>
      </c>
      <c r="E5904">
        <f t="shared" si="92"/>
        <v>17.194541250211756</v>
      </c>
      <c r="F5904">
        <v>0</v>
      </c>
    </row>
    <row r="5905" spans="1:6" x14ac:dyDescent="0.2">
      <c r="A5905">
        <v>4649</v>
      </c>
      <c r="B5905" t="s">
        <v>4587</v>
      </c>
      <c r="C5905">
        <v>5904</v>
      </c>
      <c r="D5905">
        <v>0</v>
      </c>
      <c r="E5905">
        <f t="shared" si="92"/>
        <v>17.191628895663957</v>
      </c>
      <c r="F5905">
        <v>0</v>
      </c>
    </row>
    <row r="5906" spans="1:6" x14ac:dyDescent="0.2">
      <c r="A5906">
        <v>4650</v>
      </c>
      <c r="B5906" t="s">
        <v>4588</v>
      </c>
      <c r="C5906">
        <v>5905</v>
      </c>
      <c r="D5906">
        <v>0</v>
      </c>
      <c r="E5906">
        <f t="shared" si="92"/>
        <v>17.188717527519049</v>
      </c>
      <c r="F5906">
        <v>0</v>
      </c>
    </row>
    <row r="5907" spans="1:6" x14ac:dyDescent="0.2">
      <c r="A5907">
        <v>4653</v>
      </c>
      <c r="B5907" t="s">
        <v>4591</v>
      </c>
      <c r="C5907">
        <v>5906</v>
      </c>
      <c r="D5907">
        <v>0</v>
      </c>
      <c r="E5907">
        <f t="shared" si="92"/>
        <v>17.185807145275991</v>
      </c>
      <c r="F5907">
        <v>0</v>
      </c>
    </row>
    <row r="5908" spans="1:6" x14ac:dyDescent="0.2">
      <c r="A5908">
        <v>4654</v>
      </c>
      <c r="B5908" t="s">
        <v>4592</v>
      </c>
      <c r="C5908">
        <v>5907</v>
      </c>
      <c r="D5908">
        <v>0</v>
      </c>
      <c r="E5908">
        <f t="shared" si="92"/>
        <v>17.182897748434058</v>
      </c>
      <c r="F5908">
        <v>0</v>
      </c>
    </row>
    <row r="5909" spans="1:6" x14ac:dyDescent="0.2">
      <c r="A5909">
        <v>4656</v>
      </c>
      <c r="B5909" t="s">
        <v>4594</v>
      </c>
      <c r="C5909">
        <v>5908</v>
      </c>
      <c r="D5909">
        <v>0</v>
      </c>
      <c r="E5909">
        <f t="shared" si="92"/>
        <v>17.179989336492891</v>
      </c>
      <c r="F5909">
        <v>0</v>
      </c>
    </row>
    <row r="5910" spans="1:6" x14ac:dyDescent="0.2">
      <c r="A5910">
        <v>4658</v>
      </c>
      <c r="B5910" t="s">
        <v>4596</v>
      </c>
      <c r="C5910">
        <v>5909</v>
      </c>
      <c r="D5910">
        <v>0</v>
      </c>
      <c r="E5910">
        <f t="shared" si="92"/>
        <v>17.177081908952445</v>
      </c>
      <c r="F5910">
        <v>0</v>
      </c>
    </row>
    <row r="5911" spans="1:6" x14ac:dyDescent="0.2">
      <c r="A5911">
        <v>4659</v>
      </c>
      <c r="B5911" t="s">
        <v>4597</v>
      </c>
      <c r="C5911">
        <v>5910</v>
      </c>
      <c r="D5911">
        <v>0</v>
      </c>
      <c r="E5911">
        <f t="shared" si="92"/>
        <v>17.174175465313027</v>
      </c>
      <c r="F5911">
        <v>0</v>
      </c>
    </row>
    <row r="5912" spans="1:6" x14ac:dyDescent="0.2">
      <c r="A5912">
        <v>4660</v>
      </c>
      <c r="B5912" t="s">
        <v>4598</v>
      </c>
      <c r="C5912">
        <v>5911</v>
      </c>
      <c r="D5912">
        <v>0</v>
      </c>
      <c r="E5912">
        <f t="shared" si="92"/>
        <v>17.171270005075282</v>
      </c>
      <c r="F5912">
        <v>0</v>
      </c>
    </row>
    <row r="5913" spans="1:6" x14ac:dyDescent="0.2">
      <c r="A5913">
        <v>4664</v>
      </c>
      <c r="B5913" t="s">
        <v>4602</v>
      </c>
      <c r="C5913">
        <v>5912</v>
      </c>
      <c r="D5913">
        <v>0</v>
      </c>
      <c r="E5913">
        <f t="shared" si="92"/>
        <v>17.168365527740189</v>
      </c>
      <c r="F5913">
        <v>0</v>
      </c>
    </row>
    <row r="5914" spans="1:6" x14ac:dyDescent="0.2">
      <c r="A5914">
        <v>4666</v>
      </c>
      <c r="B5914" t="s">
        <v>4604</v>
      </c>
      <c r="C5914">
        <v>5913</v>
      </c>
      <c r="D5914">
        <v>0</v>
      </c>
      <c r="E5914">
        <f t="shared" si="92"/>
        <v>17.165462032809064</v>
      </c>
      <c r="F5914">
        <v>0</v>
      </c>
    </row>
    <row r="5915" spans="1:6" x14ac:dyDescent="0.2">
      <c r="A5915">
        <v>4668</v>
      </c>
      <c r="B5915" t="s">
        <v>4606</v>
      </c>
      <c r="C5915">
        <v>5914</v>
      </c>
      <c r="D5915">
        <v>0</v>
      </c>
      <c r="E5915">
        <f t="shared" si="92"/>
        <v>17.162559519783564</v>
      </c>
      <c r="F5915">
        <v>0</v>
      </c>
    </row>
    <row r="5916" spans="1:6" x14ac:dyDescent="0.2">
      <c r="A5916">
        <v>4671</v>
      </c>
      <c r="B5916" t="s">
        <v>4608</v>
      </c>
      <c r="C5916">
        <v>5915</v>
      </c>
      <c r="D5916">
        <v>0</v>
      </c>
      <c r="E5916">
        <f t="shared" si="92"/>
        <v>17.15965798816568</v>
      </c>
      <c r="F5916">
        <v>0</v>
      </c>
    </row>
    <row r="5917" spans="1:6" x14ac:dyDescent="0.2">
      <c r="A5917">
        <v>4674</v>
      </c>
      <c r="B5917" t="s">
        <v>4611</v>
      </c>
      <c r="C5917">
        <v>5916</v>
      </c>
      <c r="D5917">
        <v>0</v>
      </c>
      <c r="E5917">
        <f t="shared" si="92"/>
        <v>17.156757437457742</v>
      </c>
      <c r="F5917">
        <v>0</v>
      </c>
    </row>
    <row r="5918" spans="1:6" x14ac:dyDescent="0.2">
      <c r="A5918">
        <v>4675</v>
      </c>
      <c r="B5918" t="s">
        <v>4612</v>
      </c>
      <c r="C5918">
        <v>5917</v>
      </c>
      <c r="D5918">
        <v>0</v>
      </c>
      <c r="E5918">
        <f t="shared" si="92"/>
        <v>17.153857867162412</v>
      </c>
      <c r="F5918">
        <v>0</v>
      </c>
    </row>
    <row r="5919" spans="1:6" x14ac:dyDescent="0.2">
      <c r="A5919">
        <v>4677</v>
      </c>
      <c r="B5919" t="s">
        <v>4614</v>
      </c>
      <c r="C5919">
        <v>5918</v>
      </c>
      <c r="D5919">
        <v>0</v>
      </c>
      <c r="E5919">
        <f t="shared" si="92"/>
        <v>17.150959276782697</v>
      </c>
      <c r="F5919">
        <v>0</v>
      </c>
    </row>
    <row r="5920" spans="1:6" x14ac:dyDescent="0.2">
      <c r="A5920">
        <v>4678</v>
      </c>
      <c r="B5920" t="s">
        <v>4615</v>
      </c>
      <c r="C5920">
        <v>5919</v>
      </c>
      <c r="D5920">
        <v>0</v>
      </c>
      <c r="E5920">
        <f t="shared" si="92"/>
        <v>17.148061665821928</v>
      </c>
      <c r="F5920">
        <v>0</v>
      </c>
    </row>
    <row r="5921" spans="1:6" x14ac:dyDescent="0.2">
      <c r="A5921">
        <v>4680</v>
      </c>
      <c r="B5921" t="s">
        <v>4617</v>
      </c>
      <c r="C5921">
        <v>5920</v>
      </c>
      <c r="D5921">
        <v>0</v>
      </c>
      <c r="E5921">
        <f t="shared" si="92"/>
        <v>17.145165033783783</v>
      </c>
      <c r="F5921">
        <v>0</v>
      </c>
    </row>
    <row r="5922" spans="1:6" x14ac:dyDescent="0.2">
      <c r="A5922">
        <v>4682</v>
      </c>
      <c r="B5922" t="s">
        <v>4619</v>
      </c>
      <c r="C5922">
        <v>5921</v>
      </c>
      <c r="D5922">
        <v>0</v>
      </c>
      <c r="E5922">
        <f t="shared" si="92"/>
        <v>17.142269380172266</v>
      </c>
      <c r="F5922">
        <v>0</v>
      </c>
    </row>
    <row r="5923" spans="1:6" x14ac:dyDescent="0.2">
      <c r="A5923">
        <v>4684</v>
      </c>
      <c r="B5923" t="s">
        <v>4621</v>
      </c>
      <c r="C5923">
        <v>5922</v>
      </c>
      <c r="D5923">
        <v>0</v>
      </c>
      <c r="E5923">
        <f t="shared" si="92"/>
        <v>17.139374704491726</v>
      </c>
      <c r="F5923">
        <v>0</v>
      </c>
    </row>
    <row r="5924" spans="1:6" x14ac:dyDescent="0.2">
      <c r="A5924">
        <v>4685</v>
      </c>
      <c r="B5924" t="s">
        <v>4622</v>
      </c>
      <c r="C5924">
        <v>5923</v>
      </c>
      <c r="D5924">
        <v>0</v>
      </c>
      <c r="E5924">
        <f t="shared" si="92"/>
        <v>17.136481006246832</v>
      </c>
      <c r="F5924">
        <v>0</v>
      </c>
    </row>
    <row r="5925" spans="1:6" x14ac:dyDescent="0.2">
      <c r="A5925">
        <v>4686</v>
      </c>
      <c r="B5925" t="s">
        <v>4623</v>
      </c>
      <c r="C5925">
        <v>5924</v>
      </c>
      <c r="D5925">
        <v>0</v>
      </c>
      <c r="E5925">
        <f t="shared" si="92"/>
        <v>17.133588284942604</v>
      </c>
      <c r="F5925">
        <v>0</v>
      </c>
    </row>
    <row r="5926" spans="1:6" x14ac:dyDescent="0.2">
      <c r="A5926">
        <v>4687</v>
      </c>
      <c r="B5926" t="s">
        <v>4624</v>
      </c>
      <c r="C5926">
        <v>5925</v>
      </c>
      <c r="D5926">
        <v>0</v>
      </c>
      <c r="E5926">
        <f t="shared" si="92"/>
        <v>17.130696540084386</v>
      </c>
      <c r="F5926">
        <v>0</v>
      </c>
    </row>
    <row r="5927" spans="1:6" x14ac:dyDescent="0.2">
      <c r="A5927">
        <v>4688</v>
      </c>
      <c r="B5927" t="s">
        <v>4625</v>
      </c>
      <c r="C5927">
        <v>5926</v>
      </c>
      <c r="D5927">
        <v>0</v>
      </c>
      <c r="E5927">
        <f t="shared" si="92"/>
        <v>17.127805771177858</v>
      </c>
      <c r="F5927">
        <v>0</v>
      </c>
    </row>
    <row r="5928" spans="1:6" x14ac:dyDescent="0.2">
      <c r="A5928">
        <v>4689</v>
      </c>
      <c r="B5928" t="s">
        <v>4626</v>
      </c>
      <c r="C5928">
        <v>5927</v>
      </c>
      <c r="D5928">
        <v>0</v>
      </c>
      <c r="E5928">
        <f t="shared" si="92"/>
        <v>17.124915977729035</v>
      </c>
      <c r="F5928">
        <v>0</v>
      </c>
    </row>
    <row r="5929" spans="1:6" x14ac:dyDescent="0.2">
      <c r="A5929">
        <v>4690</v>
      </c>
      <c r="B5929" t="s">
        <v>4627</v>
      </c>
      <c r="C5929">
        <v>5928</v>
      </c>
      <c r="D5929">
        <v>0</v>
      </c>
      <c r="E5929">
        <f t="shared" si="92"/>
        <v>17.122027159244265</v>
      </c>
      <c r="F5929">
        <v>0</v>
      </c>
    </row>
    <row r="5930" spans="1:6" x14ac:dyDescent="0.2">
      <c r="A5930">
        <v>4691</v>
      </c>
      <c r="B5930" t="s">
        <v>4628</v>
      </c>
      <c r="C5930">
        <v>5929</v>
      </c>
      <c r="D5930">
        <v>0</v>
      </c>
      <c r="E5930">
        <f t="shared" si="92"/>
        <v>17.119139315230225</v>
      </c>
      <c r="F5930">
        <v>0</v>
      </c>
    </row>
    <row r="5931" spans="1:6" x14ac:dyDescent="0.2">
      <c r="A5931">
        <v>4692</v>
      </c>
      <c r="B5931" t="s">
        <v>4629</v>
      </c>
      <c r="C5931">
        <v>5930</v>
      </c>
      <c r="D5931">
        <v>0</v>
      </c>
      <c r="E5931">
        <f t="shared" si="92"/>
        <v>17.116252445193929</v>
      </c>
      <c r="F5931">
        <v>0</v>
      </c>
    </row>
    <row r="5932" spans="1:6" x14ac:dyDescent="0.2">
      <c r="A5932">
        <v>4693</v>
      </c>
      <c r="B5932" t="s">
        <v>4630</v>
      </c>
      <c r="C5932">
        <v>5931</v>
      </c>
      <c r="D5932">
        <v>0</v>
      </c>
      <c r="E5932">
        <f t="shared" si="92"/>
        <v>17.113366548642723</v>
      </c>
      <c r="F5932">
        <v>0</v>
      </c>
    </row>
    <row r="5933" spans="1:6" x14ac:dyDescent="0.2">
      <c r="A5933">
        <v>4694</v>
      </c>
      <c r="B5933" t="s">
        <v>4631</v>
      </c>
      <c r="C5933">
        <v>5932</v>
      </c>
      <c r="D5933">
        <v>0</v>
      </c>
      <c r="E5933">
        <f t="shared" si="92"/>
        <v>17.110481625084287</v>
      </c>
      <c r="F5933">
        <v>0</v>
      </c>
    </row>
    <row r="5934" spans="1:6" x14ac:dyDescent="0.2">
      <c r="A5934">
        <v>4695</v>
      </c>
      <c r="B5934" t="s">
        <v>4632</v>
      </c>
      <c r="C5934">
        <v>5933</v>
      </c>
      <c r="D5934">
        <v>0</v>
      </c>
      <c r="E5934">
        <f t="shared" si="92"/>
        <v>17.107597674026628</v>
      </c>
      <c r="F5934">
        <v>0</v>
      </c>
    </row>
    <row r="5935" spans="1:6" x14ac:dyDescent="0.2">
      <c r="A5935">
        <v>4697</v>
      </c>
      <c r="B5935" t="s">
        <v>4634</v>
      </c>
      <c r="C5935">
        <v>5934</v>
      </c>
      <c r="D5935">
        <v>0</v>
      </c>
      <c r="E5935">
        <f t="shared" si="92"/>
        <v>17.104714694978092</v>
      </c>
      <c r="F5935">
        <v>0</v>
      </c>
    </row>
    <row r="5936" spans="1:6" x14ac:dyDescent="0.2">
      <c r="A5936">
        <v>4699</v>
      </c>
      <c r="B5936" t="s">
        <v>4636</v>
      </c>
      <c r="C5936">
        <v>5935</v>
      </c>
      <c r="D5936">
        <v>0</v>
      </c>
      <c r="E5936">
        <f t="shared" si="92"/>
        <v>17.101832687447345</v>
      </c>
      <c r="F5936">
        <v>0</v>
      </c>
    </row>
    <row r="5937" spans="1:6" x14ac:dyDescent="0.2">
      <c r="A5937">
        <v>4700</v>
      </c>
      <c r="B5937" t="s">
        <v>4637</v>
      </c>
      <c r="C5937">
        <v>5936</v>
      </c>
      <c r="D5937">
        <v>0</v>
      </c>
      <c r="E5937">
        <f t="shared" si="92"/>
        <v>17.098951650943395</v>
      </c>
      <c r="F5937">
        <v>0</v>
      </c>
    </row>
    <row r="5938" spans="1:6" x14ac:dyDescent="0.2">
      <c r="A5938">
        <v>4702</v>
      </c>
      <c r="B5938" t="s">
        <v>4639</v>
      </c>
      <c r="C5938">
        <v>5937</v>
      </c>
      <c r="D5938">
        <v>0</v>
      </c>
      <c r="E5938">
        <f t="shared" si="92"/>
        <v>17.096071584975576</v>
      </c>
      <c r="F5938">
        <v>0</v>
      </c>
    </row>
    <row r="5939" spans="1:6" x14ac:dyDescent="0.2">
      <c r="A5939">
        <v>4703</v>
      </c>
      <c r="B5939" t="s">
        <v>4640</v>
      </c>
      <c r="C5939">
        <v>5938</v>
      </c>
      <c r="D5939">
        <v>0</v>
      </c>
      <c r="E5939">
        <f t="shared" si="92"/>
        <v>17.093192489053553</v>
      </c>
      <c r="F5939">
        <v>0</v>
      </c>
    </row>
    <row r="5940" spans="1:6" x14ac:dyDescent="0.2">
      <c r="A5940">
        <v>4704</v>
      </c>
      <c r="B5940" t="s">
        <v>4641</v>
      </c>
      <c r="C5940">
        <v>5939</v>
      </c>
      <c r="D5940">
        <v>0</v>
      </c>
      <c r="E5940">
        <f t="shared" si="92"/>
        <v>17.09031436268732</v>
      </c>
      <c r="F5940">
        <v>0</v>
      </c>
    </row>
    <row r="5941" spans="1:6" x14ac:dyDescent="0.2">
      <c r="A5941">
        <v>4705</v>
      </c>
      <c r="B5941" t="s">
        <v>4642</v>
      </c>
      <c r="C5941">
        <v>5940</v>
      </c>
      <c r="D5941">
        <v>0</v>
      </c>
      <c r="E5941">
        <f t="shared" si="92"/>
        <v>17.087437205387204</v>
      </c>
      <c r="F5941">
        <v>0</v>
      </c>
    </row>
    <row r="5942" spans="1:6" x14ac:dyDescent="0.2">
      <c r="A5942">
        <v>4706</v>
      </c>
      <c r="B5942" t="s">
        <v>4643</v>
      </c>
      <c r="C5942">
        <v>5941</v>
      </c>
      <c r="D5942">
        <v>0</v>
      </c>
      <c r="E5942">
        <f t="shared" si="92"/>
        <v>17.084561016663859</v>
      </c>
      <c r="F5942">
        <v>0</v>
      </c>
    </row>
    <row r="5943" spans="1:6" x14ac:dyDescent="0.2">
      <c r="A5943">
        <v>4708</v>
      </c>
      <c r="B5943" t="s">
        <v>4645</v>
      </c>
      <c r="C5943">
        <v>5942</v>
      </c>
      <c r="D5943">
        <v>0</v>
      </c>
      <c r="E5943">
        <f t="shared" si="92"/>
        <v>17.081685796028271</v>
      </c>
      <c r="F5943">
        <v>0</v>
      </c>
    </row>
    <row r="5944" spans="1:6" x14ac:dyDescent="0.2">
      <c r="A5944">
        <v>4709</v>
      </c>
      <c r="B5944" t="s">
        <v>4646</v>
      </c>
      <c r="C5944">
        <v>5943</v>
      </c>
      <c r="D5944">
        <v>0</v>
      </c>
      <c r="E5944">
        <f t="shared" si="92"/>
        <v>17.078811542991755</v>
      </c>
      <c r="F5944">
        <v>0</v>
      </c>
    </row>
    <row r="5945" spans="1:6" x14ac:dyDescent="0.2">
      <c r="A5945">
        <v>4710</v>
      </c>
      <c r="B5945" t="s">
        <v>4647</v>
      </c>
      <c r="C5945">
        <v>5944</v>
      </c>
      <c r="D5945">
        <v>0</v>
      </c>
      <c r="E5945">
        <f t="shared" si="92"/>
        <v>17.075938257065946</v>
      </c>
      <c r="F5945">
        <v>0</v>
      </c>
    </row>
    <row r="5946" spans="1:6" x14ac:dyDescent="0.2">
      <c r="A5946">
        <v>4711</v>
      </c>
      <c r="B5946" t="s">
        <v>4648</v>
      </c>
      <c r="C5946">
        <v>5945</v>
      </c>
      <c r="D5946">
        <v>0</v>
      </c>
      <c r="E5946">
        <f t="shared" si="92"/>
        <v>17.073065937762824</v>
      </c>
      <c r="F5946">
        <v>0</v>
      </c>
    </row>
    <row r="5947" spans="1:6" x14ac:dyDescent="0.2">
      <c r="A5947">
        <v>4712</v>
      </c>
      <c r="B5947" t="s">
        <v>4649</v>
      </c>
      <c r="C5947">
        <v>5946</v>
      </c>
      <c r="D5947">
        <v>0</v>
      </c>
      <c r="E5947">
        <f t="shared" si="92"/>
        <v>17.070194584594685</v>
      </c>
      <c r="F5947">
        <v>0</v>
      </c>
    </row>
    <row r="5948" spans="1:6" x14ac:dyDescent="0.2">
      <c r="A5948">
        <v>4713</v>
      </c>
      <c r="B5948" t="s">
        <v>4650</v>
      </c>
      <c r="C5948">
        <v>5947</v>
      </c>
      <c r="D5948">
        <v>0</v>
      </c>
      <c r="E5948">
        <f t="shared" si="92"/>
        <v>17.067324197074154</v>
      </c>
      <c r="F5948">
        <v>0</v>
      </c>
    </row>
    <row r="5949" spans="1:6" x14ac:dyDescent="0.2">
      <c r="A5949">
        <v>4714</v>
      </c>
      <c r="B5949" t="s">
        <v>4651</v>
      </c>
      <c r="C5949">
        <v>5948</v>
      </c>
      <c r="D5949">
        <v>0</v>
      </c>
      <c r="E5949">
        <f t="shared" si="92"/>
        <v>17.064454774714189</v>
      </c>
      <c r="F5949">
        <v>0</v>
      </c>
    </row>
    <row r="5950" spans="1:6" x14ac:dyDescent="0.2">
      <c r="A5950">
        <v>4715</v>
      </c>
      <c r="B5950" t="s">
        <v>4652</v>
      </c>
      <c r="C5950">
        <v>5949</v>
      </c>
      <c r="D5950">
        <v>0</v>
      </c>
      <c r="E5950">
        <f t="shared" si="92"/>
        <v>17.06158631702807</v>
      </c>
      <c r="F5950">
        <v>0</v>
      </c>
    </row>
    <row r="5951" spans="1:6" x14ac:dyDescent="0.2">
      <c r="A5951">
        <v>4716</v>
      </c>
      <c r="B5951" t="s">
        <v>4653</v>
      </c>
      <c r="C5951">
        <v>5950</v>
      </c>
      <c r="D5951">
        <v>0</v>
      </c>
      <c r="E5951">
        <f t="shared" si="92"/>
        <v>17.058718823529411</v>
      </c>
      <c r="F5951">
        <v>0</v>
      </c>
    </row>
    <row r="5952" spans="1:6" x14ac:dyDescent="0.2">
      <c r="A5952">
        <v>4717</v>
      </c>
      <c r="B5952" t="s">
        <v>4654</v>
      </c>
      <c r="C5952">
        <v>5951</v>
      </c>
      <c r="D5952">
        <v>0</v>
      </c>
      <c r="E5952">
        <f t="shared" si="92"/>
        <v>17.055852293732144</v>
      </c>
      <c r="F5952">
        <v>0</v>
      </c>
    </row>
    <row r="5953" spans="1:6" x14ac:dyDescent="0.2">
      <c r="A5953">
        <v>4719</v>
      </c>
      <c r="B5953" t="s">
        <v>4656</v>
      </c>
      <c r="C5953">
        <v>5952</v>
      </c>
      <c r="D5953">
        <v>0</v>
      </c>
      <c r="E5953">
        <f t="shared" si="92"/>
        <v>17.052986727150536</v>
      </c>
      <c r="F5953">
        <v>0</v>
      </c>
    </row>
    <row r="5954" spans="1:6" x14ac:dyDescent="0.2">
      <c r="A5954">
        <v>4720</v>
      </c>
      <c r="B5954" t="s">
        <v>4657</v>
      </c>
      <c r="C5954">
        <v>5953</v>
      </c>
      <c r="D5954">
        <v>0</v>
      </c>
      <c r="E5954">
        <f t="shared" si="92"/>
        <v>17.050122123299175</v>
      </c>
      <c r="F5954">
        <v>0</v>
      </c>
    </row>
    <row r="5955" spans="1:6" x14ac:dyDescent="0.2">
      <c r="A5955">
        <v>4721</v>
      </c>
      <c r="B5955" t="s">
        <v>4658</v>
      </c>
      <c r="C5955">
        <v>5954</v>
      </c>
      <c r="D5955">
        <v>0</v>
      </c>
      <c r="E5955">
        <f t="shared" ref="E5955:E6018" si="93">101499.377/C5955</f>
        <v>17.047258481692978</v>
      </c>
      <c r="F5955">
        <v>0</v>
      </c>
    </row>
    <row r="5956" spans="1:6" x14ac:dyDescent="0.2">
      <c r="A5956">
        <v>4722</v>
      </c>
      <c r="B5956" t="s">
        <v>4659</v>
      </c>
      <c r="C5956">
        <v>5955</v>
      </c>
      <c r="D5956">
        <v>0</v>
      </c>
      <c r="E5956">
        <f t="shared" si="93"/>
        <v>17.044395801847187</v>
      </c>
      <c r="F5956">
        <v>0</v>
      </c>
    </row>
    <row r="5957" spans="1:6" x14ac:dyDescent="0.2">
      <c r="A5957">
        <v>4723</v>
      </c>
      <c r="B5957" t="s">
        <v>4660</v>
      </c>
      <c r="C5957">
        <v>5956</v>
      </c>
      <c r="D5957">
        <v>0</v>
      </c>
      <c r="E5957">
        <f t="shared" si="93"/>
        <v>17.041534083277366</v>
      </c>
      <c r="F5957">
        <v>0</v>
      </c>
    </row>
    <row r="5958" spans="1:6" x14ac:dyDescent="0.2">
      <c r="A5958">
        <v>4724</v>
      </c>
      <c r="B5958" t="s">
        <v>4661</v>
      </c>
      <c r="C5958">
        <v>5957</v>
      </c>
      <c r="D5958">
        <v>0</v>
      </c>
      <c r="E5958">
        <f t="shared" si="93"/>
        <v>17.03867332549941</v>
      </c>
      <c r="F5958">
        <v>0</v>
      </c>
    </row>
    <row r="5959" spans="1:6" x14ac:dyDescent="0.2">
      <c r="A5959">
        <v>4725</v>
      </c>
      <c r="B5959" t="s">
        <v>4662</v>
      </c>
      <c r="C5959">
        <v>5958</v>
      </c>
      <c r="D5959">
        <v>0</v>
      </c>
      <c r="E5959">
        <f t="shared" si="93"/>
        <v>17.035813528029539</v>
      </c>
      <c r="F5959">
        <v>0</v>
      </c>
    </row>
    <row r="5960" spans="1:6" x14ac:dyDescent="0.2">
      <c r="A5960">
        <v>4726</v>
      </c>
      <c r="B5960" t="s">
        <v>4663</v>
      </c>
      <c r="C5960">
        <v>5959</v>
      </c>
      <c r="D5960">
        <v>0</v>
      </c>
      <c r="E5960">
        <f t="shared" si="93"/>
        <v>17.03295469038429</v>
      </c>
      <c r="F5960">
        <v>0</v>
      </c>
    </row>
    <row r="5961" spans="1:6" x14ac:dyDescent="0.2">
      <c r="A5961">
        <v>4727</v>
      </c>
      <c r="B5961" t="s">
        <v>4664</v>
      </c>
      <c r="C5961">
        <v>5960</v>
      </c>
      <c r="D5961">
        <v>0</v>
      </c>
      <c r="E5961">
        <f t="shared" si="93"/>
        <v>17.030096812080536</v>
      </c>
      <c r="F5961">
        <v>0</v>
      </c>
    </row>
    <row r="5962" spans="1:6" x14ac:dyDescent="0.2">
      <c r="A5962">
        <v>4729</v>
      </c>
      <c r="B5962" t="s">
        <v>4666</v>
      </c>
      <c r="C5962">
        <v>5961</v>
      </c>
      <c r="D5962">
        <v>0</v>
      </c>
      <c r="E5962">
        <f t="shared" si="93"/>
        <v>17.027239892635464</v>
      </c>
      <c r="F5962">
        <v>0</v>
      </c>
    </row>
    <row r="5963" spans="1:6" x14ac:dyDescent="0.2">
      <c r="A5963">
        <v>4730</v>
      </c>
      <c r="B5963" t="s">
        <v>4667</v>
      </c>
      <c r="C5963">
        <v>5962</v>
      </c>
      <c r="D5963">
        <v>0</v>
      </c>
      <c r="E5963">
        <f t="shared" si="93"/>
        <v>17.024383931566586</v>
      </c>
      <c r="F5963">
        <v>0</v>
      </c>
    </row>
    <row r="5964" spans="1:6" x14ac:dyDescent="0.2">
      <c r="A5964">
        <v>4731</v>
      </c>
      <c r="B5964" t="s">
        <v>4668</v>
      </c>
      <c r="C5964">
        <v>5963</v>
      </c>
      <c r="D5964">
        <v>0</v>
      </c>
      <c r="E5964">
        <f t="shared" si="93"/>
        <v>17.021528928391749</v>
      </c>
      <c r="F5964">
        <v>0</v>
      </c>
    </row>
    <row r="5965" spans="1:6" x14ac:dyDescent="0.2">
      <c r="A5965">
        <v>4732</v>
      </c>
      <c r="B5965" t="s">
        <v>4669</v>
      </c>
      <c r="C5965">
        <v>5964</v>
      </c>
      <c r="D5965">
        <v>0</v>
      </c>
      <c r="E5965">
        <f t="shared" si="93"/>
        <v>17.018674882629107</v>
      </c>
      <c r="F5965">
        <v>0</v>
      </c>
    </row>
    <row r="5966" spans="1:6" x14ac:dyDescent="0.2">
      <c r="A5966">
        <v>4733</v>
      </c>
      <c r="B5966" t="s">
        <v>4670</v>
      </c>
      <c r="C5966">
        <v>5965</v>
      </c>
      <c r="D5966">
        <v>0</v>
      </c>
      <c r="E5966">
        <f t="shared" si="93"/>
        <v>17.015821793797148</v>
      </c>
      <c r="F5966">
        <v>0</v>
      </c>
    </row>
    <row r="5967" spans="1:6" x14ac:dyDescent="0.2">
      <c r="A5967">
        <v>4734</v>
      </c>
      <c r="B5967" t="s">
        <v>4671</v>
      </c>
      <c r="C5967">
        <v>5966</v>
      </c>
      <c r="D5967">
        <v>0</v>
      </c>
      <c r="E5967">
        <f t="shared" si="93"/>
        <v>17.012969661414683</v>
      </c>
      <c r="F5967">
        <v>0</v>
      </c>
    </row>
    <row r="5968" spans="1:6" x14ac:dyDescent="0.2">
      <c r="A5968">
        <v>4735</v>
      </c>
      <c r="B5968" t="s">
        <v>4672</v>
      </c>
      <c r="C5968">
        <v>5967</v>
      </c>
      <c r="D5968">
        <v>0</v>
      </c>
      <c r="E5968">
        <f t="shared" si="93"/>
        <v>17.010118485000838</v>
      </c>
      <c r="F5968">
        <v>0</v>
      </c>
    </row>
    <row r="5969" spans="1:6" x14ac:dyDescent="0.2">
      <c r="A5969">
        <v>4736</v>
      </c>
      <c r="B5969" t="s">
        <v>4673</v>
      </c>
      <c r="C5969">
        <v>5968</v>
      </c>
      <c r="D5969">
        <v>0</v>
      </c>
      <c r="E5969">
        <f t="shared" si="93"/>
        <v>17.007268264075066</v>
      </c>
      <c r="F5969">
        <v>0</v>
      </c>
    </row>
    <row r="5970" spans="1:6" x14ac:dyDescent="0.2">
      <c r="A5970">
        <v>4737</v>
      </c>
      <c r="B5970" t="s">
        <v>4674</v>
      </c>
      <c r="C5970">
        <v>5969</v>
      </c>
      <c r="D5970">
        <v>0</v>
      </c>
      <c r="E5970">
        <f t="shared" si="93"/>
        <v>17.004418998157146</v>
      </c>
      <c r="F5970">
        <v>0</v>
      </c>
    </row>
    <row r="5971" spans="1:6" x14ac:dyDescent="0.2">
      <c r="A5971">
        <v>4738</v>
      </c>
      <c r="B5971" t="s">
        <v>4675</v>
      </c>
      <c r="C5971">
        <v>5970</v>
      </c>
      <c r="D5971">
        <v>0</v>
      </c>
      <c r="E5971">
        <f t="shared" si="93"/>
        <v>17.001570686767167</v>
      </c>
      <c r="F5971">
        <v>0</v>
      </c>
    </row>
    <row r="5972" spans="1:6" x14ac:dyDescent="0.2">
      <c r="A5972">
        <v>4741</v>
      </c>
      <c r="B5972" t="s">
        <v>4678</v>
      </c>
      <c r="C5972">
        <v>5971</v>
      </c>
      <c r="D5972">
        <v>0</v>
      </c>
      <c r="E5972">
        <f t="shared" si="93"/>
        <v>16.998723329425555</v>
      </c>
      <c r="F5972">
        <v>0</v>
      </c>
    </row>
    <row r="5973" spans="1:6" x14ac:dyDescent="0.2">
      <c r="A5973">
        <v>4742</v>
      </c>
      <c r="B5973" t="s">
        <v>4679</v>
      </c>
      <c r="C5973">
        <v>5972</v>
      </c>
      <c r="D5973">
        <v>0</v>
      </c>
      <c r="E5973">
        <f t="shared" si="93"/>
        <v>16.995876925653047</v>
      </c>
      <c r="F5973">
        <v>0</v>
      </c>
    </row>
    <row r="5974" spans="1:6" x14ac:dyDescent="0.2">
      <c r="A5974">
        <v>4743</v>
      </c>
      <c r="B5974" t="s">
        <v>4680</v>
      </c>
      <c r="C5974">
        <v>5973</v>
      </c>
      <c r="D5974">
        <v>0</v>
      </c>
      <c r="E5974">
        <f t="shared" si="93"/>
        <v>16.993031474970699</v>
      </c>
      <c r="F5974">
        <v>0</v>
      </c>
    </row>
    <row r="5975" spans="1:6" x14ac:dyDescent="0.2">
      <c r="A5975">
        <v>4744</v>
      </c>
      <c r="B5975" t="s">
        <v>4681</v>
      </c>
      <c r="C5975">
        <v>5974</v>
      </c>
      <c r="D5975">
        <v>0</v>
      </c>
      <c r="E5975">
        <f t="shared" si="93"/>
        <v>16.990186976899899</v>
      </c>
      <c r="F5975">
        <v>0</v>
      </c>
    </row>
    <row r="5976" spans="1:6" x14ac:dyDescent="0.2">
      <c r="A5976">
        <v>4745</v>
      </c>
      <c r="B5976" t="s">
        <v>4682</v>
      </c>
      <c r="C5976">
        <v>5975</v>
      </c>
      <c r="D5976">
        <v>0</v>
      </c>
      <c r="E5976">
        <f t="shared" si="93"/>
        <v>16.987343430962341</v>
      </c>
      <c r="F5976">
        <v>0</v>
      </c>
    </row>
    <row r="5977" spans="1:6" x14ac:dyDescent="0.2">
      <c r="A5977">
        <v>4746</v>
      </c>
      <c r="B5977" t="s">
        <v>4683</v>
      </c>
      <c r="C5977">
        <v>5976</v>
      </c>
      <c r="D5977">
        <v>0</v>
      </c>
      <c r="E5977">
        <f t="shared" si="93"/>
        <v>16.984500836680052</v>
      </c>
      <c r="F5977">
        <v>0</v>
      </c>
    </row>
    <row r="5978" spans="1:6" x14ac:dyDescent="0.2">
      <c r="A5978">
        <v>4748</v>
      </c>
      <c r="B5978" t="s">
        <v>4685</v>
      </c>
      <c r="C5978">
        <v>5977</v>
      </c>
      <c r="D5978">
        <v>0</v>
      </c>
      <c r="E5978">
        <f t="shared" si="93"/>
        <v>16.981659193575371</v>
      </c>
      <c r="F5978">
        <v>0</v>
      </c>
    </row>
    <row r="5979" spans="1:6" x14ac:dyDescent="0.2">
      <c r="A5979">
        <v>4749</v>
      </c>
      <c r="B5979" t="s">
        <v>4686</v>
      </c>
      <c r="C5979">
        <v>5978</v>
      </c>
      <c r="D5979">
        <v>0</v>
      </c>
      <c r="E5979">
        <f t="shared" si="93"/>
        <v>16.978818501170959</v>
      </c>
      <c r="F5979">
        <v>0</v>
      </c>
    </row>
    <row r="5980" spans="1:6" x14ac:dyDescent="0.2">
      <c r="A5980">
        <v>4750</v>
      </c>
      <c r="B5980" t="s">
        <v>4687</v>
      </c>
      <c r="C5980">
        <v>5979</v>
      </c>
      <c r="D5980">
        <v>0</v>
      </c>
      <c r="E5980">
        <f t="shared" si="93"/>
        <v>16.975978758989797</v>
      </c>
      <c r="F5980">
        <v>0</v>
      </c>
    </row>
    <row r="5981" spans="1:6" x14ac:dyDescent="0.2">
      <c r="A5981">
        <v>4751</v>
      </c>
      <c r="B5981" t="s">
        <v>4688</v>
      </c>
      <c r="C5981">
        <v>5980</v>
      </c>
      <c r="D5981">
        <v>0</v>
      </c>
      <c r="E5981">
        <f t="shared" si="93"/>
        <v>16.973139966555184</v>
      </c>
      <c r="F5981">
        <v>0</v>
      </c>
    </row>
    <row r="5982" spans="1:6" x14ac:dyDescent="0.2">
      <c r="A5982">
        <v>4752</v>
      </c>
      <c r="B5982" t="s">
        <v>4689</v>
      </c>
      <c r="C5982">
        <v>5981</v>
      </c>
      <c r="D5982">
        <v>0</v>
      </c>
      <c r="E5982">
        <f t="shared" si="93"/>
        <v>16.970302123390738</v>
      </c>
      <c r="F5982">
        <v>0</v>
      </c>
    </row>
    <row r="5983" spans="1:6" x14ac:dyDescent="0.2">
      <c r="A5983">
        <v>4753</v>
      </c>
      <c r="B5983" t="s">
        <v>4690</v>
      </c>
      <c r="C5983">
        <v>5982</v>
      </c>
      <c r="D5983">
        <v>0</v>
      </c>
      <c r="E5983">
        <f t="shared" si="93"/>
        <v>16.967465229020394</v>
      </c>
      <c r="F5983">
        <v>0</v>
      </c>
    </row>
    <row r="5984" spans="1:6" x14ac:dyDescent="0.2">
      <c r="A5984">
        <v>4754</v>
      </c>
      <c r="B5984" t="s">
        <v>4691</v>
      </c>
      <c r="C5984">
        <v>5983</v>
      </c>
      <c r="D5984">
        <v>0</v>
      </c>
      <c r="E5984">
        <f t="shared" si="93"/>
        <v>16.96462928296841</v>
      </c>
      <c r="F5984">
        <v>0</v>
      </c>
    </row>
    <row r="5985" spans="1:6" x14ac:dyDescent="0.2">
      <c r="A5985">
        <v>4755</v>
      </c>
      <c r="B5985" t="s">
        <v>4692</v>
      </c>
      <c r="C5985">
        <v>5984</v>
      </c>
      <c r="D5985">
        <v>0</v>
      </c>
      <c r="E5985">
        <f t="shared" si="93"/>
        <v>16.961794284759357</v>
      </c>
      <c r="F5985">
        <v>0</v>
      </c>
    </row>
    <row r="5986" spans="1:6" x14ac:dyDescent="0.2">
      <c r="A5986">
        <v>4757</v>
      </c>
      <c r="B5986" t="s">
        <v>4694</v>
      </c>
      <c r="C5986">
        <v>5985</v>
      </c>
      <c r="D5986">
        <v>0</v>
      </c>
      <c r="E5986">
        <f t="shared" si="93"/>
        <v>16.958960233918127</v>
      </c>
      <c r="F5986">
        <v>0</v>
      </c>
    </row>
    <row r="5987" spans="1:6" x14ac:dyDescent="0.2">
      <c r="A5987">
        <v>4758</v>
      </c>
      <c r="B5987" t="s">
        <v>4695</v>
      </c>
      <c r="C5987">
        <v>5986</v>
      </c>
      <c r="D5987">
        <v>0</v>
      </c>
      <c r="E5987">
        <f t="shared" si="93"/>
        <v>16.956127129969929</v>
      </c>
      <c r="F5987">
        <v>0</v>
      </c>
    </row>
    <row r="5988" spans="1:6" x14ac:dyDescent="0.2">
      <c r="A5988">
        <v>4759</v>
      </c>
      <c r="B5988" t="s">
        <v>4696</v>
      </c>
      <c r="C5988">
        <v>5987</v>
      </c>
      <c r="D5988">
        <v>0</v>
      </c>
      <c r="E5988">
        <f t="shared" si="93"/>
        <v>16.953294972440286</v>
      </c>
      <c r="F5988">
        <v>0</v>
      </c>
    </row>
    <row r="5989" spans="1:6" x14ac:dyDescent="0.2">
      <c r="A5989">
        <v>4761</v>
      </c>
      <c r="B5989" t="s">
        <v>4698</v>
      </c>
      <c r="C5989">
        <v>5988</v>
      </c>
      <c r="D5989">
        <v>0</v>
      </c>
      <c r="E5989">
        <f t="shared" si="93"/>
        <v>16.950463760855044</v>
      </c>
      <c r="F5989">
        <v>0</v>
      </c>
    </row>
    <row r="5990" spans="1:6" x14ac:dyDescent="0.2">
      <c r="A5990">
        <v>4762</v>
      </c>
      <c r="B5990" t="s">
        <v>4699</v>
      </c>
      <c r="C5990">
        <v>5989</v>
      </c>
      <c r="D5990">
        <v>0</v>
      </c>
      <c r="E5990">
        <f t="shared" si="93"/>
        <v>16.947633494740355</v>
      </c>
      <c r="F5990">
        <v>0</v>
      </c>
    </row>
    <row r="5991" spans="1:6" x14ac:dyDescent="0.2">
      <c r="A5991">
        <v>4764</v>
      </c>
      <c r="B5991" t="s">
        <v>4701</v>
      </c>
      <c r="C5991">
        <v>5990</v>
      </c>
      <c r="D5991">
        <v>0</v>
      </c>
      <c r="E5991">
        <f t="shared" si="93"/>
        <v>16.944804173622703</v>
      </c>
      <c r="F5991">
        <v>0</v>
      </c>
    </row>
    <row r="5992" spans="1:6" x14ac:dyDescent="0.2">
      <c r="A5992">
        <v>4765</v>
      </c>
      <c r="B5992" t="s">
        <v>4702</v>
      </c>
      <c r="C5992">
        <v>5991</v>
      </c>
      <c r="D5992">
        <v>0</v>
      </c>
      <c r="E5992">
        <f t="shared" si="93"/>
        <v>16.941975797028874</v>
      </c>
      <c r="F5992">
        <v>0</v>
      </c>
    </row>
    <row r="5993" spans="1:6" x14ac:dyDescent="0.2">
      <c r="A5993">
        <v>4766</v>
      </c>
      <c r="B5993" t="s">
        <v>4703</v>
      </c>
      <c r="C5993">
        <v>5992</v>
      </c>
      <c r="D5993">
        <v>0</v>
      </c>
      <c r="E5993">
        <f t="shared" si="93"/>
        <v>16.93914836448598</v>
      </c>
      <c r="F5993">
        <v>0</v>
      </c>
    </row>
    <row r="5994" spans="1:6" x14ac:dyDescent="0.2">
      <c r="A5994">
        <v>4767</v>
      </c>
      <c r="B5994" t="s">
        <v>4704</v>
      </c>
      <c r="C5994">
        <v>5993</v>
      </c>
      <c r="D5994">
        <v>0</v>
      </c>
      <c r="E5994">
        <f t="shared" si="93"/>
        <v>16.93632187552144</v>
      </c>
      <c r="F5994">
        <v>0</v>
      </c>
    </row>
    <row r="5995" spans="1:6" x14ac:dyDescent="0.2">
      <c r="A5995">
        <v>4769</v>
      </c>
      <c r="B5995" t="s">
        <v>4706</v>
      </c>
      <c r="C5995">
        <v>5994</v>
      </c>
      <c r="D5995">
        <v>0</v>
      </c>
      <c r="E5995">
        <f t="shared" si="93"/>
        <v>16.933496329662994</v>
      </c>
      <c r="F5995">
        <v>0</v>
      </c>
    </row>
    <row r="5996" spans="1:6" x14ac:dyDescent="0.2">
      <c r="A5996">
        <v>4770</v>
      </c>
      <c r="B5996" t="s">
        <v>4707</v>
      </c>
      <c r="C5996">
        <v>5995</v>
      </c>
      <c r="D5996">
        <v>0</v>
      </c>
      <c r="E5996">
        <f t="shared" si="93"/>
        <v>16.930671726438696</v>
      </c>
      <c r="F5996">
        <v>0</v>
      </c>
    </row>
    <row r="5997" spans="1:6" x14ac:dyDescent="0.2">
      <c r="A5997">
        <v>4771</v>
      </c>
      <c r="B5997" t="s">
        <v>4708</v>
      </c>
      <c r="C5997">
        <v>5996</v>
      </c>
      <c r="D5997">
        <v>0</v>
      </c>
      <c r="E5997">
        <f t="shared" si="93"/>
        <v>16.927848065376917</v>
      </c>
      <c r="F5997">
        <v>0</v>
      </c>
    </row>
    <row r="5998" spans="1:6" x14ac:dyDescent="0.2">
      <c r="A5998">
        <v>4772</v>
      </c>
      <c r="B5998" t="s">
        <v>4709</v>
      </c>
      <c r="C5998">
        <v>5997</v>
      </c>
      <c r="D5998">
        <v>0</v>
      </c>
      <c r="E5998">
        <f t="shared" si="93"/>
        <v>16.925025346006336</v>
      </c>
      <c r="F5998">
        <v>0</v>
      </c>
    </row>
    <row r="5999" spans="1:6" x14ac:dyDescent="0.2">
      <c r="A5999">
        <v>4773</v>
      </c>
      <c r="B5999" t="s">
        <v>4710</v>
      </c>
      <c r="C5999">
        <v>5998</v>
      </c>
      <c r="D5999">
        <v>0</v>
      </c>
      <c r="E5999">
        <f t="shared" si="93"/>
        <v>16.922203567855952</v>
      </c>
      <c r="F5999">
        <v>0</v>
      </c>
    </row>
    <row r="6000" spans="1:6" x14ac:dyDescent="0.2">
      <c r="A6000">
        <v>4774</v>
      </c>
      <c r="B6000" t="s">
        <v>4711</v>
      </c>
      <c r="C6000">
        <v>5999</v>
      </c>
      <c r="D6000">
        <v>0</v>
      </c>
      <c r="E6000">
        <f t="shared" si="93"/>
        <v>16.919382730455073</v>
      </c>
      <c r="F6000">
        <v>0</v>
      </c>
    </row>
    <row r="6001" spans="1:6" x14ac:dyDescent="0.2">
      <c r="A6001">
        <v>4775</v>
      </c>
      <c r="B6001" t="s">
        <v>4712</v>
      </c>
      <c r="C6001">
        <v>6000</v>
      </c>
      <c r="D6001">
        <v>0</v>
      </c>
      <c r="E6001">
        <f t="shared" si="93"/>
        <v>16.916562833333334</v>
      </c>
      <c r="F6001">
        <v>0</v>
      </c>
    </row>
    <row r="6002" spans="1:6" x14ac:dyDescent="0.2">
      <c r="A6002">
        <v>4776</v>
      </c>
      <c r="B6002" t="s">
        <v>4713</v>
      </c>
      <c r="C6002">
        <v>6001</v>
      </c>
      <c r="D6002">
        <v>0</v>
      </c>
      <c r="E6002">
        <f t="shared" si="93"/>
        <v>16.913743876020661</v>
      </c>
      <c r="F6002">
        <v>0</v>
      </c>
    </row>
    <row r="6003" spans="1:6" x14ac:dyDescent="0.2">
      <c r="A6003">
        <v>4777</v>
      </c>
      <c r="B6003" t="s">
        <v>4714</v>
      </c>
      <c r="C6003">
        <v>6002</v>
      </c>
      <c r="D6003">
        <v>0</v>
      </c>
      <c r="E6003">
        <f t="shared" si="93"/>
        <v>16.910925858047317</v>
      </c>
      <c r="F6003">
        <v>0</v>
      </c>
    </row>
    <row r="6004" spans="1:6" x14ac:dyDescent="0.2">
      <c r="A6004">
        <v>4779</v>
      </c>
      <c r="B6004" t="s">
        <v>4716</v>
      </c>
      <c r="C6004">
        <v>6003</v>
      </c>
      <c r="D6004">
        <v>0</v>
      </c>
      <c r="E6004">
        <f t="shared" si="93"/>
        <v>16.908108778943859</v>
      </c>
      <c r="F6004">
        <v>0</v>
      </c>
    </row>
    <row r="6005" spans="1:6" x14ac:dyDescent="0.2">
      <c r="A6005">
        <v>4780</v>
      </c>
      <c r="B6005" t="s">
        <v>4717</v>
      </c>
      <c r="C6005">
        <v>6004</v>
      </c>
      <c r="D6005">
        <v>0</v>
      </c>
      <c r="E6005">
        <f t="shared" si="93"/>
        <v>16.905292638241171</v>
      </c>
      <c r="F6005">
        <v>0</v>
      </c>
    </row>
    <row r="6006" spans="1:6" x14ac:dyDescent="0.2">
      <c r="A6006">
        <v>4781</v>
      </c>
      <c r="B6006" t="s">
        <v>4718</v>
      </c>
      <c r="C6006">
        <v>6005</v>
      </c>
      <c r="D6006">
        <v>0</v>
      </c>
      <c r="E6006">
        <f t="shared" si="93"/>
        <v>16.902477435470441</v>
      </c>
      <c r="F6006">
        <v>0</v>
      </c>
    </row>
    <row r="6007" spans="1:6" x14ac:dyDescent="0.2">
      <c r="A6007">
        <v>4782</v>
      </c>
      <c r="B6007" t="s">
        <v>4719</v>
      </c>
      <c r="C6007">
        <v>6006</v>
      </c>
      <c r="D6007">
        <v>0</v>
      </c>
      <c r="E6007">
        <f t="shared" si="93"/>
        <v>16.899663170163169</v>
      </c>
      <c r="F6007">
        <v>0</v>
      </c>
    </row>
    <row r="6008" spans="1:6" x14ac:dyDescent="0.2">
      <c r="A6008">
        <v>4783</v>
      </c>
      <c r="B6008" t="s">
        <v>4720</v>
      </c>
      <c r="C6008">
        <v>6007</v>
      </c>
      <c r="D6008">
        <v>0</v>
      </c>
      <c r="E6008">
        <f t="shared" si="93"/>
        <v>16.896849841851171</v>
      </c>
      <c r="F6008">
        <v>0</v>
      </c>
    </row>
    <row r="6009" spans="1:6" x14ac:dyDescent="0.2">
      <c r="A6009">
        <v>4784</v>
      </c>
      <c r="B6009" t="s">
        <v>4721</v>
      </c>
      <c r="C6009">
        <v>6008</v>
      </c>
      <c r="D6009">
        <v>0</v>
      </c>
      <c r="E6009">
        <f t="shared" si="93"/>
        <v>16.894037450066577</v>
      </c>
      <c r="F6009">
        <v>0</v>
      </c>
    </row>
    <row r="6010" spans="1:6" x14ac:dyDescent="0.2">
      <c r="A6010">
        <v>4785</v>
      </c>
      <c r="B6010" t="s">
        <v>4722</v>
      </c>
      <c r="C6010">
        <v>6009</v>
      </c>
      <c r="D6010">
        <v>0</v>
      </c>
      <c r="E6010">
        <f t="shared" si="93"/>
        <v>16.89122599434182</v>
      </c>
      <c r="F6010">
        <v>0</v>
      </c>
    </row>
    <row r="6011" spans="1:6" x14ac:dyDescent="0.2">
      <c r="A6011">
        <v>4786</v>
      </c>
      <c r="B6011" t="s">
        <v>4723</v>
      </c>
      <c r="C6011">
        <v>6010</v>
      </c>
      <c r="D6011">
        <v>0</v>
      </c>
      <c r="E6011">
        <f t="shared" si="93"/>
        <v>16.888415474209648</v>
      </c>
      <c r="F6011">
        <v>0</v>
      </c>
    </row>
    <row r="6012" spans="1:6" x14ac:dyDescent="0.2">
      <c r="A6012">
        <v>4788</v>
      </c>
      <c r="B6012" t="s">
        <v>4725</v>
      </c>
      <c r="C6012">
        <v>6011</v>
      </c>
      <c r="D6012">
        <v>0</v>
      </c>
      <c r="E6012">
        <f t="shared" si="93"/>
        <v>16.885605889203127</v>
      </c>
      <c r="F6012">
        <v>0</v>
      </c>
    </row>
    <row r="6013" spans="1:6" x14ac:dyDescent="0.2">
      <c r="A6013">
        <v>4789</v>
      </c>
      <c r="B6013" t="s">
        <v>4726</v>
      </c>
      <c r="C6013">
        <v>6012</v>
      </c>
      <c r="D6013">
        <v>0</v>
      </c>
      <c r="E6013">
        <f t="shared" si="93"/>
        <v>16.88279723885562</v>
      </c>
      <c r="F6013">
        <v>0</v>
      </c>
    </row>
    <row r="6014" spans="1:6" x14ac:dyDescent="0.2">
      <c r="A6014">
        <v>4790</v>
      </c>
      <c r="B6014" t="s">
        <v>4727</v>
      </c>
      <c r="C6014">
        <v>6013</v>
      </c>
      <c r="D6014">
        <v>0</v>
      </c>
      <c r="E6014">
        <f t="shared" si="93"/>
        <v>16.879989522700814</v>
      </c>
      <c r="F6014">
        <v>0</v>
      </c>
    </row>
    <row r="6015" spans="1:6" x14ac:dyDescent="0.2">
      <c r="A6015">
        <v>4791</v>
      </c>
      <c r="B6015" t="s">
        <v>4728</v>
      </c>
      <c r="C6015">
        <v>6014</v>
      </c>
      <c r="D6015">
        <v>0</v>
      </c>
      <c r="E6015">
        <f t="shared" si="93"/>
        <v>16.877182740272694</v>
      </c>
      <c r="F6015">
        <v>0</v>
      </c>
    </row>
    <row r="6016" spans="1:6" x14ac:dyDescent="0.2">
      <c r="A6016">
        <v>4792</v>
      </c>
      <c r="B6016" t="s">
        <v>4729</v>
      </c>
      <c r="C6016">
        <v>6015</v>
      </c>
      <c r="D6016">
        <v>0</v>
      </c>
      <c r="E6016">
        <f t="shared" si="93"/>
        <v>16.87437689110557</v>
      </c>
      <c r="F6016">
        <v>0</v>
      </c>
    </row>
    <row r="6017" spans="1:6" x14ac:dyDescent="0.2">
      <c r="A6017">
        <v>4793</v>
      </c>
      <c r="B6017" t="s">
        <v>4730</v>
      </c>
      <c r="C6017">
        <v>6016</v>
      </c>
      <c r="D6017">
        <v>0</v>
      </c>
      <c r="E6017">
        <f t="shared" si="93"/>
        <v>16.871571974734042</v>
      </c>
      <c r="F6017">
        <v>0</v>
      </c>
    </row>
    <row r="6018" spans="1:6" x14ac:dyDescent="0.2">
      <c r="A6018">
        <v>4794</v>
      </c>
      <c r="B6018" t="s">
        <v>4731</v>
      </c>
      <c r="C6018">
        <v>6017</v>
      </c>
      <c r="D6018">
        <v>0</v>
      </c>
      <c r="E6018">
        <f t="shared" si="93"/>
        <v>16.868767990693037</v>
      </c>
      <c r="F6018">
        <v>0</v>
      </c>
    </row>
    <row r="6019" spans="1:6" x14ac:dyDescent="0.2">
      <c r="A6019">
        <v>4796</v>
      </c>
      <c r="B6019" t="s">
        <v>4733</v>
      </c>
      <c r="C6019">
        <v>6018</v>
      </c>
      <c r="D6019">
        <v>0</v>
      </c>
      <c r="E6019">
        <f t="shared" ref="E6019:E6082" si="94">101499.377/C6019</f>
        <v>16.865964938517777</v>
      </c>
      <c r="F6019">
        <v>0</v>
      </c>
    </row>
    <row r="6020" spans="1:6" x14ac:dyDescent="0.2">
      <c r="A6020">
        <v>4798</v>
      </c>
      <c r="B6020" t="s">
        <v>4735</v>
      </c>
      <c r="C6020">
        <v>6019</v>
      </c>
      <c r="D6020">
        <v>0</v>
      </c>
      <c r="E6020">
        <f t="shared" si="94"/>
        <v>16.86316281774381</v>
      </c>
      <c r="F6020">
        <v>0</v>
      </c>
    </row>
    <row r="6021" spans="1:6" x14ac:dyDescent="0.2">
      <c r="A6021">
        <v>4799</v>
      </c>
      <c r="B6021" t="s">
        <v>4736</v>
      </c>
      <c r="C6021">
        <v>6020</v>
      </c>
      <c r="D6021">
        <v>0</v>
      </c>
      <c r="E6021">
        <f t="shared" si="94"/>
        <v>16.860361627906975</v>
      </c>
      <c r="F6021">
        <v>0</v>
      </c>
    </row>
    <row r="6022" spans="1:6" x14ac:dyDescent="0.2">
      <c r="A6022">
        <v>4800</v>
      </c>
      <c r="B6022" t="s">
        <v>4737</v>
      </c>
      <c r="C6022">
        <v>6021</v>
      </c>
      <c r="D6022">
        <v>0</v>
      </c>
      <c r="E6022">
        <f t="shared" si="94"/>
        <v>16.857561368543429</v>
      </c>
      <c r="F6022">
        <v>0</v>
      </c>
    </row>
    <row r="6023" spans="1:6" x14ac:dyDescent="0.2">
      <c r="A6023">
        <v>4801</v>
      </c>
      <c r="B6023" t="s">
        <v>4738</v>
      </c>
      <c r="C6023">
        <v>6022</v>
      </c>
      <c r="D6023">
        <v>0</v>
      </c>
      <c r="E6023">
        <f t="shared" si="94"/>
        <v>16.854762039189637</v>
      </c>
      <c r="F6023">
        <v>0</v>
      </c>
    </row>
    <row r="6024" spans="1:6" x14ac:dyDescent="0.2">
      <c r="A6024">
        <v>4803</v>
      </c>
      <c r="B6024" t="s">
        <v>4740</v>
      </c>
      <c r="C6024">
        <v>6023</v>
      </c>
      <c r="D6024">
        <v>0</v>
      </c>
      <c r="E6024">
        <f t="shared" si="94"/>
        <v>16.851963639382365</v>
      </c>
      <c r="F6024">
        <v>0</v>
      </c>
    </row>
    <row r="6025" spans="1:6" x14ac:dyDescent="0.2">
      <c r="A6025">
        <v>4804</v>
      </c>
      <c r="B6025" t="s">
        <v>4741</v>
      </c>
      <c r="C6025">
        <v>6024</v>
      </c>
      <c r="D6025">
        <v>0</v>
      </c>
      <c r="E6025">
        <f t="shared" si="94"/>
        <v>16.849166168658698</v>
      </c>
      <c r="F6025">
        <v>0</v>
      </c>
    </row>
    <row r="6026" spans="1:6" x14ac:dyDescent="0.2">
      <c r="A6026">
        <v>4805</v>
      </c>
      <c r="B6026" t="s">
        <v>4742</v>
      </c>
      <c r="C6026">
        <v>6025</v>
      </c>
      <c r="D6026">
        <v>0</v>
      </c>
      <c r="E6026">
        <f t="shared" si="94"/>
        <v>16.846369626556015</v>
      </c>
      <c r="F6026">
        <v>0</v>
      </c>
    </row>
    <row r="6027" spans="1:6" x14ac:dyDescent="0.2">
      <c r="A6027">
        <v>4806</v>
      </c>
      <c r="B6027" t="s">
        <v>4743</v>
      </c>
      <c r="C6027">
        <v>6026</v>
      </c>
      <c r="D6027">
        <v>0</v>
      </c>
      <c r="E6027">
        <f t="shared" si="94"/>
        <v>16.843574012612013</v>
      </c>
      <c r="F6027">
        <v>0</v>
      </c>
    </row>
    <row r="6028" spans="1:6" x14ac:dyDescent="0.2">
      <c r="A6028">
        <v>4807</v>
      </c>
      <c r="B6028" t="s">
        <v>4744</v>
      </c>
      <c r="C6028">
        <v>6027</v>
      </c>
      <c r="D6028">
        <v>0</v>
      </c>
      <c r="E6028">
        <f t="shared" si="94"/>
        <v>16.840779326364689</v>
      </c>
      <c r="F6028">
        <v>0</v>
      </c>
    </row>
    <row r="6029" spans="1:6" x14ac:dyDescent="0.2">
      <c r="A6029">
        <v>4808</v>
      </c>
      <c r="B6029" t="s">
        <v>4745</v>
      </c>
      <c r="C6029">
        <v>6028</v>
      </c>
      <c r="D6029">
        <v>0</v>
      </c>
      <c r="E6029">
        <f t="shared" si="94"/>
        <v>16.837985567352355</v>
      </c>
      <c r="F6029">
        <v>0</v>
      </c>
    </row>
    <row r="6030" spans="1:6" x14ac:dyDescent="0.2">
      <c r="A6030">
        <v>4810</v>
      </c>
      <c r="B6030" t="s">
        <v>4747</v>
      </c>
      <c r="C6030">
        <v>6029</v>
      </c>
      <c r="D6030">
        <v>0</v>
      </c>
      <c r="E6030">
        <f t="shared" si="94"/>
        <v>16.835192735113615</v>
      </c>
      <c r="F6030">
        <v>0</v>
      </c>
    </row>
    <row r="6031" spans="1:6" x14ac:dyDescent="0.2">
      <c r="A6031">
        <v>4812</v>
      </c>
      <c r="B6031" t="s">
        <v>4749</v>
      </c>
      <c r="C6031">
        <v>6030</v>
      </c>
      <c r="D6031">
        <v>0</v>
      </c>
      <c r="E6031">
        <f t="shared" si="94"/>
        <v>16.832400829187396</v>
      </c>
      <c r="F6031">
        <v>0</v>
      </c>
    </row>
    <row r="6032" spans="1:6" x14ac:dyDescent="0.2">
      <c r="A6032">
        <v>4813</v>
      </c>
      <c r="B6032" t="s">
        <v>4750</v>
      </c>
      <c r="C6032">
        <v>6031</v>
      </c>
      <c r="D6032">
        <v>0</v>
      </c>
      <c r="E6032">
        <f t="shared" si="94"/>
        <v>16.829609849112916</v>
      </c>
      <c r="F6032">
        <v>0</v>
      </c>
    </row>
    <row r="6033" spans="1:6" x14ac:dyDescent="0.2">
      <c r="A6033">
        <v>4814</v>
      </c>
      <c r="B6033" t="s">
        <v>4751</v>
      </c>
      <c r="C6033">
        <v>6032</v>
      </c>
      <c r="D6033">
        <v>0</v>
      </c>
      <c r="E6033">
        <f t="shared" si="94"/>
        <v>16.826819794429706</v>
      </c>
      <c r="F6033">
        <v>0</v>
      </c>
    </row>
    <row r="6034" spans="1:6" x14ac:dyDescent="0.2">
      <c r="A6034">
        <v>4815</v>
      </c>
      <c r="B6034" t="s">
        <v>4752</v>
      </c>
      <c r="C6034">
        <v>6033</v>
      </c>
      <c r="D6034">
        <v>0</v>
      </c>
      <c r="E6034">
        <f t="shared" si="94"/>
        <v>16.824030664677604</v>
      </c>
      <c r="F6034">
        <v>0</v>
      </c>
    </row>
    <row r="6035" spans="1:6" x14ac:dyDescent="0.2">
      <c r="A6035">
        <v>4816</v>
      </c>
      <c r="B6035" t="s">
        <v>4753</v>
      </c>
      <c r="C6035">
        <v>6034</v>
      </c>
      <c r="D6035">
        <v>0</v>
      </c>
      <c r="E6035">
        <f t="shared" si="94"/>
        <v>16.82124245939675</v>
      </c>
      <c r="F6035">
        <v>0</v>
      </c>
    </row>
    <row r="6036" spans="1:6" x14ac:dyDescent="0.2">
      <c r="A6036">
        <v>4818</v>
      </c>
      <c r="B6036" t="s">
        <v>4755</v>
      </c>
      <c r="C6036">
        <v>6035</v>
      </c>
      <c r="D6036">
        <v>0</v>
      </c>
      <c r="E6036">
        <f t="shared" si="94"/>
        <v>16.818455178127589</v>
      </c>
      <c r="F6036">
        <v>0</v>
      </c>
    </row>
    <row r="6037" spans="1:6" x14ac:dyDescent="0.2">
      <c r="A6037">
        <v>4819</v>
      </c>
      <c r="B6037" t="s">
        <v>4756</v>
      </c>
      <c r="C6037">
        <v>6036</v>
      </c>
      <c r="D6037">
        <v>0</v>
      </c>
      <c r="E6037">
        <f t="shared" si="94"/>
        <v>16.815668820410867</v>
      </c>
      <c r="F6037">
        <v>0</v>
      </c>
    </row>
    <row r="6038" spans="1:6" x14ac:dyDescent="0.2">
      <c r="A6038">
        <v>4820</v>
      </c>
      <c r="B6038" t="s">
        <v>4757</v>
      </c>
      <c r="C6038">
        <v>6037</v>
      </c>
      <c r="D6038">
        <v>0</v>
      </c>
      <c r="E6038">
        <f t="shared" si="94"/>
        <v>16.812883385787643</v>
      </c>
      <c r="F6038">
        <v>0</v>
      </c>
    </row>
    <row r="6039" spans="1:6" x14ac:dyDescent="0.2">
      <c r="A6039">
        <v>4821</v>
      </c>
      <c r="B6039" t="s">
        <v>4758</v>
      </c>
      <c r="C6039">
        <v>6038</v>
      </c>
      <c r="D6039">
        <v>0</v>
      </c>
      <c r="E6039">
        <f t="shared" si="94"/>
        <v>16.810098873799269</v>
      </c>
      <c r="F6039">
        <v>0</v>
      </c>
    </row>
    <row r="6040" spans="1:6" x14ac:dyDescent="0.2">
      <c r="A6040">
        <v>4822</v>
      </c>
      <c r="B6040" t="s">
        <v>4759</v>
      </c>
      <c r="C6040">
        <v>6039</v>
      </c>
      <c r="D6040">
        <v>0</v>
      </c>
      <c r="E6040">
        <f t="shared" si="94"/>
        <v>16.807315283987414</v>
      </c>
      <c r="F6040">
        <v>0</v>
      </c>
    </row>
    <row r="6041" spans="1:6" x14ac:dyDescent="0.2">
      <c r="A6041">
        <v>4823</v>
      </c>
      <c r="B6041" t="s">
        <v>4760</v>
      </c>
      <c r="C6041">
        <v>6040</v>
      </c>
      <c r="D6041">
        <v>0</v>
      </c>
      <c r="E6041">
        <f t="shared" si="94"/>
        <v>16.80453261589404</v>
      </c>
      <c r="F6041">
        <v>0</v>
      </c>
    </row>
    <row r="6042" spans="1:6" x14ac:dyDescent="0.2">
      <c r="A6042">
        <v>4824</v>
      </c>
      <c r="B6042" t="s">
        <v>4761</v>
      </c>
      <c r="C6042">
        <v>6041</v>
      </c>
      <c r="D6042">
        <v>0</v>
      </c>
      <c r="E6042">
        <f t="shared" si="94"/>
        <v>16.801750869061411</v>
      </c>
      <c r="F6042">
        <v>0</v>
      </c>
    </row>
    <row r="6043" spans="1:6" x14ac:dyDescent="0.2">
      <c r="A6043">
        <v>4825</v>
      </c>
      <c r="B6043" t="s">
        <v>4762</v>
      </c>
      <c r="C6043">
        <v>6042</v>
      </c>
      <c r="D6043">
        <v>0</v>
      </c>
      <c r="E6043">
        <f t="shared" si="94"/>
        <v>16.798970043032107</v>
      </c>
      <c r="F6043">
        <v>0</v>
      </c>
    </row>
    <row r="6044" spans="1:6" x14ac:dyDescent="0.2">
      <c r="A6044">
        <v>4827</v>
      </c>
      <c r="B6044" t="s">
        <v>4764</v>
      </c>
      <c r="C6044">
        <v>6043</v>
      </c>
      <c r="D6044">
        <v>0</v>
      </c>
      <c r="E6044">
        <f t="shared" si="94"/>
        <v>16.796190137348997</v>
      </c>
      <c r="F6044">
        <v>0</v>
      </c>
    </row>
    <row r="6045" spans="1:6" x14ac:dyDescent="0.2">
      <c r="A6045">
        <v>4828</v>
      </c>
      <c r="B6045" t="s">
        <v>4765</v>
      </c>
      <c r="C6045">
        <v>6044</v>
      </c>
      <c r="D6045">
        <v>0</v>
      </c>
      <c r="E6045">
        <f t="shared" si="94"/>
        <v>16.793411151555262</v>
      </c>
      <c r="F6045">
        <v>0</v>
      </c>
    </row>
    <row r="6046" spans="1:6" x14ac:dyDescent="0.2">
      <c r="A6046">
        <v>4830</v>
      </c>
      <c r="B6046" t="s">
        <v>4767</v>
      </c>
      <c r="C6046">
        <v>6045</v>
      </c>
      <c r="D6046">
        <v>0</v>
      </c>
      <c r="E6046">
        <f t="shared" si="94"/>
        <v>16.790633085194376</v>
      </c>
      <c r="F6046">
        <v>0</v>
      </c>
    </row>
    <row r="6047" spans="1:6" x14ac:dyDescent="0.2">
      <c r="A6047">
        <v>4831</v>
      </c>
      <c r="B6047" t="s">
        <v>4768</v>
      </c>
      <c r="C6047">
        <v>6046</v>
      </c>
      <c r="D6047">
        <v>0</v>
      </c>
      <c r="E6047">
        <f t="shared" si="94"/>
        <v>16.787855937810122</v>
      </c>
      <c r="F6047">
        <v>0</v>
      </c>
    </row>
    <row r="6048" spans="1:6" x14ac:dyDescent="0.2">
      <c r="A6048">
        <v>4832</v>
      </c>
      <c r="B6048" t="s">
        <v>4769</v>
      </c>
      <c r="C6048">
        <v>6047</v>
      </c>
      <c r="D6048">
        <v>0</v>
      </c>
      <c r="E6048">
        <f t="shared" si="94"/>
        <v>16.785079708946583</v>
      </c>
      <c r="F6048">
        <v>0</v>
      </c>
    </row>
    <row r="6049" spans="1:6" x14ac:dyDescent="0.2">
      <c r="A6049">
        <v>4834</v>
      </c>
      <c r="B6049" t="s">
        <v>4771</v>
      </c>
      <c r="C6049">
        <v>6048</v>
      </c>
      <c r="D6049">
        <v>0</v>
      </c>
      <c r="E6049">
        <f t="shared" si="94"/>
        <v>16.782304398148145</v>
      </c>
      <c r="F6049">
        <v>0</v>
      </c>
    </row>
    <row r="6050" spans="1:6" x14ac:dyDescent="0.2">
      <c r="A6050">
        <v>4835</v>
      </c>
      <c r="B6050" t="s">
        <v>4772</v>
      </c>
      <c r="C6050">
        <v>6049</v>
      </c>
      <c r="D6050">
        <v>0</v>
      </c>
      <c r="E6050">
        <f t="shared" si="94"/>
        <v>16.779530004959497</v>
      </c>
      <c r="F6050">
        <v>0</v>
      </c>
    </row>
    <row r="6051" spans="1:6" x14ac:dyDescent="0.2">
      <c r="A6051">
        <v>4836</v>
      </c>
      <c r="B6051" t="s">
        <v>4773</v>
      </c>
      <c r="C6051">
        <v>6050</v>
      </c>
      <c r="D6051">
        <v>0</v>
      </c>
      <c r="E6051">
        <f t="shared" si="94"/>
        <v>16.77675652892562</v>
      </c>
      <c r="F6051">
        <v>0</v>
      </c>
    </row>
    <row r="6052" spans="1:6" x14ac:dyDescent="0.2">
      <c r="A6052">
        <v>4837</v>
      </c>
      <c r="B6052" t="s">
        <v>4774</v>
      </c>
      <c r="C6052">
        <v>6051</v>
      </c>
      <c r="D6052">
        <v>0</v>
      </c>
      <c r="E6052">
        <f t="shared" si="94"/>
        <v>16.773983969591804</v>
      </c>
      <c r="F6052">
        <v>0</v>
      </c>
    </row>
    <row r="6053" spans="1:6" x14ac:dyDescent="0.2">
      <c r="A6053">
        <v>4838</v>
      </c>
      <c r="B6053" t="s">
        <v>4775</v>
      </c>
      <c r="C6053">
        <v>6052</v>
      </c>
      <c r="D6053">
        <v>0</v>
      </c>
      <c r="E6053">
        <f t="shared" si="94"/>
        <v>16.771212326503633</v>
      </c>
      <c r="F6053">
        <v>0</v>
      </c>
    </row>
    <row r="6054" spans="1:6" x14ac:dyDescent="0.2">
      <c r="A6054">
        <v>4839</v>
      </c>
      <c r="B6054" t="s">
        <v>4776</v>
      </c>
      <c r="C6054">
        <v>6053</v>
      </c>
      <c r="D6054">
        <v>0</v>
      </c>
      <c r="E6054">
        <f t="shared" si="94"/>
        <v>16.768441599207005</v>
      </c>
      <c r="F6054">
        <v>0</v>
      </c>
    </row>
    <row r="6055" spans="1:6" x14ac:dyDescent="0.2">
      <c r="A6055">
        <v>4842</v>
      </c>
      <c r="B6055" t="s">
        <v>4779</v>
      </c>
      <c r="C6055">
        <v>6054</v>
      </c>
      <c r="D6055">
        <v>0</v>
      </c>
      <c r="E6055">
        <f t="shared" si="94"/>
        <v>16.765671787248099</v>
      </c>
      <c r="F6055">
        <v>0</v>
      </c>
    </row>
    <row r="6056" spans="1:6" x14ac:dyDescent="0.2">
      <c r="A6056">
        <v>4843</v>
      </c>
      <c r="B6056" t="s">
        <v>4780</v>
      </c>
      <c r="C6056">
        <v>6055</v>
      </c>
      <c r="D6056">
        <v>0</v>
      </c>
      <c r="E6056">
        <f t="shared" si="94"/>
        <v>16.762902890173411</v>
      </c>
      <c r="F6056">
        <v>0</v>
      </c>
    </row>
    <row r="6057" spans="1:6" x14ac:dyDescent="0.2">
      <c r="A6057">
        <v>4845</v>
      </c>
      <c r="B6057" t="s">
        <v>4782</v>
      </c>
      <c r="C6057">
        <v>6056</v>
      </c>
      <c r="D6057">
        <v>0</v>
      </c>
      <c r="E6057">
        <f t="shared" si="94"/>
        <v>16.760134907529721</v>
      </c>
      <c r="F6057">
        <v>0</v>
      </c>
    </row>
    <row r="6058" spans="1:6" x14ac:dyDescent="0.2">
      <c r="A6058">
        <v>4848</v>
      </c>
      <c r="B6058" t="s">
        <v>4785</v>
      </c>
      <c r="C6058">
        <v>6057</v>
      </c>
      <c r="D6058">
        <v>0</v>
      </c>
      <c r="E6058">
        <f t="shared" si="94"/>
        <v>16.757367838864123</v>
      </c>
      <c r="F6058">
        <v>0</v>
      </c>
    </row>
    <row r="6059" spans="1:6" x14ac:dyDescent="0.2">
      <c r="A6059">
        <v>4849</v>
      </c>
      <c r="B6059" t="s">
        <v>4786</v>
      </c>
      <c r="C6059">
        <v>6058</v>
      </c>
      <c r="D6059">
        <v>0</v>
      </c>
      <c r="E6059">
        <f t="shared" si="94"/>
        <v>16.754601683724001</v>
      </c>
      <c r="F6059">
        <v>0</v>
      </c>
    </row>
    <row r="6060" spans="1:6" x14ac:dyDescent="0.2">
      <c r="A6060">
        <v>4851</v>
      </c>
      <c r="B6060" t="s">
        <v>4788</v>
      </c>
      <c r="C6060">
        <v>6059</v>
      </c>
      <c r="D6060">
        <v>0</v>
      </c>
      <c r="E6060">
        <f t="shared" si="94"/>
        <v>16.751836441657037</v>
      </c>
      <c r="F6060">
        <v>0</v>
      </c>
    </row>
    <row r="6061" spans="1:6" x14ac:dyDescent="0.2">
      <c r="A6061">
        <v>4852</v>
      </c>
      <c r="B6061" t="s">
        <v>4789</v>
      </c>
      <c r="C6061">
        <v>6060</v>
      </c>
      <c r="D6061">
        <v>0</v>
      </c>
      <c r="E6061">
        <f t="shared" si="94"/>
        <v>16.74907211221122</v>
      </c>
      <c r="F6061">
        <v>0</v>
      </c>
    </row>
    <row r="6062" spans="1:6" x14ac:dyDescent="0.2">
      <c r="A6062">
        <v>4853</v>
      </c>
      <c r="B6062" t="s">
        <v>4790</v>
      </c>
      <c r="C6062">
        <v>6061</v>
      </c>
      <c r="D6062">
        <v>0</v>
      </c>
      <c r="E6062">
        <f t="shared" si="94"/>
        <v>16.746308694934829</v>
      </c>
      <c r="F6062">
        <v>0</v>
      </c>
    </row>
    <row r="6063" spans="1:6" x14ac:dyDescent="0.2">
      <c r="A6063">
        <v>4854</v>
      </c>
      <c r="B6063" t="s">
        <v>4791</v>
      </c>
      <c r="C6063">
        <v>6062</v>
      </c>
      <c r="D6063">
        <v>0</v>
      </c>
      <c r="E6063">
        <f t="shared" si="94"/>
        <v>16.743546189376442</v>
      </c>
      <c r="F6063">
        <v>0</v>
      </c>
    </row>
    <row r="6064" spans="1:6" x14ac:dyDescent="0.2">
      <c r="A6064">
        <v>4855</v>
      </c>
      <c r="B6064" t="s">
        <v>4792</v>
      </c>
      <c r="C6064">
        <v>6063</v>
      </c>
      <c r="D6064">
        <v>0</v>
      </c>
      <c r="E6064">
        <f t="shared" si="94"/>
        <v>16.740784595084939</v>
      </c>
      <c r="F6064">
        <v>0</v>
      </c>
    </row>
    <row r="6065" spans="1:6" x14ac:dyDescent="0.2">
      <c r="A6065">
        <v>4858</v>
      </c>
      <c r="B6065" t="s">
        <v>4795</v>
      </c>
      <c r="C6065">
        <v>6064</v>
      </c>
      <c r="D6065">
        <v>0</v>
      </c>
      <c r="E6065">
        <f t="shared" si="94"/>
        <v>16.738023911609499</v>
      </c>
      <c r="F6065">
        <v>0</v>
      </c>
    </row>
    <row r="6066" spans="1:6" x14ac:dyDescent="0.2">
      <c r="A6066">
        <v>4859</v>
      </c>
      <c r="B6066" t="s">
        <v>4796</v>
      </c>
      <c r="C6066">
        <v>6065</v>
      </c>
      <c r="D6066">
        <v>0</v>
      </c>
      <c r="E6066">
        <f t="shared" si="94"/>
        <v>16.735264138499588</v>
      </c>
      <c r="F6066">
        <v>0</v>
      </c>
    </row>
    <row r="6067" spans="1:6" x14ac:dyDescent="0.2">
      <c r="A6067">
        <v>4860</v>
      </c>
      <c r="B6067" t="s">
        <v>4797</v>
      </c>
      <c r="C6067">
        <v>6066</v>
      </c>
      <c r="D6067">
        <v>0</v>
      </c>
      <c r="E6067">
        <f t="shared" si="94"/>
        <v>16.732505275304977</v>
      </c>
      <c r="F6067">
        <v>0</v>
      </c>
    </row>
    <row r="6068" spans="1:6" x14ac:dyDescent="0.2">
      <c r="A6068">
        <v>4861</v>
      </c>
      <c r="B6068" t="s">
        <v>4798</v>
      </c>
      <c r="C6068">
        <v>6067</v>
      </c>
      <c r="D6068">
        <v>0</v>
      </c>
      <c r="E6068">
        <f t="shared" si="94"/>
        <v>16.729747321575736</v>
      </c>
      <c r="F6068">
        <v>0</v>
      </c>
    </row>
    <row r="6069" spans="1:6" x14ac:dyDescent="0.2">
      <c r="A6069">
        <v>4862</v>
      </c>
      <c r="B6069" t="s">
        <v>4799</v>
      </c>
      <c r="C6069">
        <v>6068</v>
      </c>
      <c r="D6069">
        <v>0</v>
      </c>
      <c r="E6069">
        <f t="shared" si="94"/>
        <v>16.726990276862228</v>
      </c>
      <c r="F6069">
        <v>0</v>
      </c>
    </row>
    <row r="6070" spans="1:6" x14ac:dyDescent="0.2">
      <c r="A6070">
        <v>4863</v>
      </c>
      <c r="B6070" t="s">
        <v>4800</v>
      </c>
      <c r="C6070">
        <v>6069</v>
      </c>
      <c r="D6070">
        <v>0</v>
      </c>
      <c r="E6070">
        <f t="shared" si="94"/>
        <v>16.724234140715108</v>
      </c>
      <c r="F6070">
        <v>0</v>
      </c>
    </row>
    <row r="6071" spans="1:6" x14ac:dyDescent="0.2">
      <c r="A6071">
        <v>4866</v>
      </c>
      <c r="B6071" t="s">
        <v>4803</v>
      </c>
      <c r="C6071">
        <v>6070</v>
      </c>
      <c r="D6071">
        <v>0</v>
      </c>
      <c r="E6071">
        <f t="shared" si="94"/>
        <v>16.721478912685338</v>
      </c>
      <c r="F6071">
        <v>0</v>
      </c>
    </row>
    <row r="6072" spans="1:6" x14ac:dyDescent="0.2">
      <c r="A6072">
        <v>4867</v>
      </c>
      <c r="B6072" t="s">
        <v>4804</v>
      </c>
      <c r="C6072">
        <v>6071</v>
      </c>
      <c r="D6072">
        <v>0</v>
      </c>
      <c r="E6072">
        <f t="shared" si="94"/>
        <v>16.718724592324161</v>
      </c>
      <c r="F6072">
        <v>0</v>
      </c>
    </row>
    <row r="6073" spans="1:6" x14ac:dyDescent="0.2">
      <c r="A6073">
        <v>4868</v>
      </c>
      <c r="B6073" t="s">
        <v>4805</v>
      </c>
      <c r="C6073">
        <v>6072</v>
      </c>
      <c r="D6073">
        <v>0</v>
      </c>
      <c r="E6073">
        <f t="shared" si="94"/>
        <v>16.715971179183136</v>
      </c>
      <c r="F6073">
        <v>0</v>
      </c>
    </row>
    <row r="6074" spans="1:6" x14ac:dyDescent="0.2">
      <c r="A6074">
        <v>4869</v>
      </c>
      <c r="B6074" t="s">
        <v>4806</v>
      </c>
      <c r="C6074">
        <v>6073</v>
      </c>
      <c r="D6074">
        <v>0</v>
      </c>
      <c r="E6074">
        <f t="shared" si="94"/>
        <v>16.713218672814094</v>
      </c>
      <c r="F6074">
        <v>0</v>
      </c>
    </row>
    <row r="6075" spans="1:6" x14ac:dyDescent="0.2">
      <c r="A6075">
        <v>4870</v>
      </c>
      <c r="B6075" t="s">
        <v>4807</v>
      </c>
      <c r="C6075">
        <v>6074</v>
      </c>
      <c r="D6075">
        <v>0</v>
      </c>
      <c r="E6075">
        <f t="shared" si="94"/>
        <v>16.71046707276918</v>
      </c>
      <c r="F6075">
        <v>0</v>
      </c>
    </row>
    <row r="6076" spans="1:6" x14ac:dyDescent="0.2">
      <c r="A6076">
        <v>4872</v>
      </c>
      <c r="B6076" t="s">
        <v>4809</v>
      </c>
      <c r="C6076">
        <v>6075</v>
      </c>
      <c r="D6076">
        <v>0</v>
      </c>
      <c r="E6076">
        <f t="shared" si="94"/>
        <v>16.707716378600821</v>
      </c>
      <c r="F6076">
        <v>0</v>
      </c>
    </row>
    <row r="6077" spans="1:6" x14ac:dyDescent="0.2">
      <c r="A6077">
        <v>4873</v>
      </c>
      <c r="B6077" t="s">
        <v>4810</v>
      </c>
      <c r="C6077">
        <v>6076</v>
      </c>
      <c r="D6077">
        <v>0</v>
      </c>
      <c r="E6077">
        <f t="shared" si="94"/>
        <v>16.704966589861751</v>
      </c>
      <c r="F6077">
        <v>0</v>
      </c>
    </row>
    <row r="6078" spans="1:6" x14ac:dyDescent="0.2">
      <c r="A6078">
        <v>4874</v>
      </c>
      <c r="B6078" t="s">
        <v>4811</v>
      </c>
      <c r="C6078">
        <v>6077</v>
      </c>
      <c r="D6078">
        <v>0</v>
      </c>
      <c r="E6078">
        <f t="shared" si="94"/>
        <v>16.702217706104985</v>
      </c>
      <c r="F6078">
        <v>0</v>
      </c>
    </row>
    <row r="6079" spans="1:6" x14ac:dyDescent="0.2">
      <c r="A6079">
        <v>4875</v>
      </c>
      <c r="B6079" t="s">
        <v>4812</v>
      </c>
      <c r="C6079">
        <v>6078</v>
      </c>
      <c r="D6079">
        <v>0</v>
      </c>
      <c r="E6079">
        <f t="shared" si="94"/>
        <v>16.699469726883841</v>
      </c>
      <c r="F6079">
        <v>0</v>
      </c>
    </row>
    <row r="6080" spans="1:6" x14ac:dyDescent="0.2">
      <c r="A6080">
        <v>4876</v>
      </c>
      <c r="B6080" t="s">
        <v>4813</v>
      </c>
      <c r="C6080">
        <v>6079</v>
      </c>
      <c r="D6080">
        <v>0</v>
      </c>
      <c r="E6080">
        <f t="shared" si="94"/>
        <v>16.69672265175193</v>
      </c>
      <c r="F6080">
        <v>0</v>
      </c>
    </row>
    <row r="6081" spans="1:6" x14ac:dyDescent="0.2">
      <c r="A6081">
        <v>4877</v>
      </c>
      <c r="B6081" t="s">
        <v>4814</v>
      </c>
      <c r="C6081">
        <v>6080</v>
      </c>
      <c r="D6081">
        <v>0</v>
      </c>
      <c r="E6081">
        <f t="shared" si="94"/>
        <v>16.693976480263157</v>
      </c>
      <c r="F6081">
        <v>0</v>
      </c>
    </row>
    <row r="6082" spans="1:6" x14ac:dyDescent="0.2">
      <c r="A6082">
        <v>4879</v>
      </c>
      <c r="B6082" t="s">
        <v>4816</v>
      </c>
      <c r="C6082">
        <v>6081</v>
      </c>
      <c r="D6082">
        <v>0</v>
      </c>
      <c r="E6082">
        <f t="shared" si="94"/>
        <v>16.691231211971715</v>
      </c>
      <c r="F6082">
        <v>0</v>
      </c>
    </row>
    <row r="6083" spans="1:6" x14ac:dyDescent="0.2">
      <c r="A6083">
        <v>4880</v>
      </c>
      <c r="B6083" t="s">
        <v>4817</v>
      </c>
      <c r="C6083">
        <v>6082</v>
      </c>
      <c r="D6083">
        <v>0</v>
      </c>
      <c r="E6083">
        <f t="shared" ref="E6083:E6146" si="95">101499.377/C6083</f>
        <v>16.688486846432095</v>
      </c>
      <c r="F6083">
        <v>0</v>
      </c>
    </row>
    <row r="6084" spans="1:6" x14ac:dyDescent="0.2">
      <c r="A6084">
        <v>4881</v>
      </c>
      <c r="B6084" t="s">
        <v>4818</v>
      </c>
      <c r="C6084">
        <v>6083</v>
      </c>
      <c r="D6084">
        <v>0</v>
      </c>
      <c r="E6084">
        <f t="shared" si="95"/>
        <v>16.685743383199078</v>
      </c>
      <c r="F6084">
        <v>0</v>
      </c>
    </row>
    <row r="6085" spans="1:6" x14ac:dyDescent="0.2">
      <c r="A6085">
        <v>4882</v>
      </c>
      <c r="B6085" t="s">
        <v>4819</v>
      </c>
      <c r="C6085">
        <v>6084</v>
      </c>
      <c r="D6085">
        <v>0</v>
      </c>
      <c r="E6085">
        <f t="shared" si="95"/>
        <v>16.683000821827743</v>
      </c>
      <c r="F6085">
        <v>0</v>
      </c>
    </row>
    <row r="6086" spans="1:6" x14ac:dyDescent="0.2">
      <c r="A6086">
        <v>4884</v>
      </c>
      <c r="B6086" t="s">
        <v>4821</v>
      </c>
      <c r="C6086">
        <v>6085</v>
      </c>
      <c r="D6086">
        <v>0</v>
      </c>
      <c r="E6086">
        <f t="shared" si="95"/>
        <v>16.680259161873458</v>
      </c>
      <c r="F6086">
        <v>0</v>
      </c>
    </row>
    <row r="6087" spans="1:6" x14ac:dyDescent="0.2">
      <c r="A6087">
        <v>4885</v>
      </c>
      <c r="B6087" t="s">
        <v>4822</v>
      </c>
      <c r="C6087">
        <v>6086</v>
      </c>
      <c r="D6087">
        <v>0</v>
      </c>
      <c r="E6087">
        <f t="shared" si="95"/>
        <v>16.677518402891881</v>
      </c>
      <c r="F6087">
        <v>0</v>
      </c>
    </row>
    <row r="6088" spans="1:6" x14ac:dyDescent="0.2">
      <c r="A6088">
        <v>4886</v>
      </c>
      <c r="B6088" t="s">
        <v>4823</v>
      </c>
      <c r="C6088">
        <v>6087</v>
      </c>
      <c r="D6088">
        <v>0</v>
      </c>
      <c r="E6088">
        <f t="shared" si="95"/>
        <v>16.674778544438968</v>
      </c>
      <c r="F6088">
        <v>0</v>
      </c>
    </row>
    <row r="6089" spans="1:6" x14ac:dyDescent="0.2">
      <c r="A6089">
        <v>4887</v>
      </c>
      <c r="B6089" t="s">
        <v>4824</v>
      </c>
      <c r="C6089">
        <v>6088</v>
      </c>
      <c r="D6089">
        <v>0</v>
      </c>
      <c r="E6089">
        <f t="shared" si="95"/>
        <v>16.672039586070959</v>
      </c>
      <c r="F6089">
        <v>0</v>
      </c>
    </row>
    <row r="6090" spans="1:6" x14ac:dyDescent="0.2">
      <c r="A6090">
        <v>4888</v>
      </c>
      <c r="B6090" t="s">
        <v>4825</v>
      </c>
      <c r="C6090">
        <v>6089</v>
      </c>
      <c r="D6090">
        <v>0</v>
      </c>
      <c r="E6090">
        <f t="shared" si="95"/>
        <v>16.669301527344391</v>
      </c>
      <c r="F6090">
        <v>0</v>
      </c>
    </row>
    <row r="6091" spans="1:6" x14ac:dyDescent="0.2">
      <c r="A6091">
        <v>4889</v>
      </c>
      <c r="B6091" t="s">
        <v>4826</v>
      </c>
      <c r="C6091">
        <v>6090</v>
      </c>
      <c r="D6091">
        <v>0</v>
      </c>
      <c r="E6091">
        <f t="shared" si="95"/>
        <v>16.66656436781609</v>
      </c>
      <c r="F6091">
        <v>0</v>
      </c>
    </row>
    <row r="6092" spans="1:6" x14ac:dyDescent="0.2">
      <c r="A6092">
        <v>4891</v>
      </c>
      <c r="B6092" t="s">
        <v>4828</v>
      </c>
      <c r="C6092">
        <v>6091</v>
      </c>
      <c r="D6092">
        <v>0</v>
      </c>
      <c r="E6092">
        <f t="shared" si="95"/>
        <v>16.663828107043177</v>
      </c>
      <c r="F6092">
        <v>0</v>
      </c>
    </row>
    <row r="6093" spans="1:6" x14ac:dyDescent="0.2">
      <c r="A6093">
        <v>4893</v>
      </c>
      <c r="B6093" t="s">
        <v>4830</v>
      </c>
      <c r="C6093">
        <v>6092</v>
      </c>
      <c r="D6093">
        <v>0</v>
      </c>
      <c r="E6093">
        <f t="shared" si="95"/>
        <v>16.661092744583058</v>
      </c>
      <c r="F6093">
        <v>0</v>
      </c>
    </row>
    <row r="6094" spans="1:6" x14ac:dyDescent="0.2">
      <c r="A6094">
        <v>4894</v>
      </c>
      <c r="B6094" t="s">
        <v>4831</v>
      </c>
      <c r="C6094">
        <v>6093</v>
      </c>
      <c r="D6094">
        <v>0</v>
      </c>
      <c r="E6094">
        <f t="shared" si="95"/>
        <v>16.658358279993433</v>
      </c>
      <c r="F6094">
        <v>0</v>
      </c>
    </row>
    <row r="6095" spans="1:6" x14ac:dyDescent="0.2">
      <c r="A6095">
        <v>4896</v>
      </c>
      <c r="B6095" t="s">
        <v>4833</v>
      </c>
      <c r="C6095">
        <v>6094</v>
      </c>
      <c r="D6095">
        <v>0</v>
      </c>
      <c r="E6095">
        <f t="shared" si="95"/>
        <v>16.655624712832292</v>
      </c>
      <c r="F6095">
        <v>0</v>
      </c>
    </row>
    <row r="6096" spans="1:6" x14ac:dyDescent="0.2">
      <c r="A6096">
        <v>4897</v>
      </c>
      <c r="B6096" t="s">
        <v>4834</v>
      </c>
      <c r="C6096">
        <v>6095</v>
      </c>
      <c r="D6096">
        <v>0</v>
      </c>
      <c r="E6096">
        <f t="shared" si="95"/>
        <v>16.652892042657914</v>
      </c>
      <c r="F6096">
        <v>0</v>
      </c>
    </row>
    <row r="6097" spans="1:6" x14ac:dyDescent="0.2">
      <c r="A6097">
        <v>4898</v>
      </c>
      <c r="B6097" t="s">
        <v>4835</v>
      </c>
      <c r="C6097">
        <v>6096</v>
      </c>
      <c r="D6097">
        <v>0</v>
      </c>
      <c r="E6097">
        <f t="shared" si="95"/>
        <v>16.65016026902887</v>
      </c>
      <c r="F6097">
        <v>0</v>
      </c>
    </row>
    <row r="6098" spans="1:6" x14ac:dyDescent="0.2">
      <c r="A6098">
        <v>4899</v>
      </c>
      <c r="B6098" t="s">
        <v>4836</v>
      </c>
      <c r="C6098">
        <v>6097</v>
      </c>
      <c r="D6098">
        <v>0</v>
      </c>
      <c r="E6098">
        <f t="shared" si="95"/>
        <v>16.647429391504016</v>
      </c>
      <c r="F6098">
        <v>0</v>
      </c>
    </row>
    <row r="6099" spans="1:6" x14ac:dyDescent="0.2">
      <c r="A6099">
        <v>4901</v>
      </c>
      <c r="B6099" t="s">
        <v>4838</v>
      </c>
      <c r="C6099">
        <v>6098</v>
      </c>
      <c r="D6099">
        <v>0</v>
      </c>
      <c r="E6099">
        <f t="shared" si="95"/>
        <v>16.644699409642506</v>
      </c>
      <c r="F6099">
        <v>0</v>
      </c>
    </row>
    <row r="6100" spans="1:6" x14ac:dyDescent="0.2">
      <c r="A6100">
        <v>4902</v>
      </c>
      <c r="B6100" t="s">
        <v>4839</v>
      </c>
      <c r="C6100">
        <v>6099</v>
      </c>
      <c r="D6100">
        <v>0</v>
      </c>
      <c r="E6100">
        <f t="shared" si="95"/>
        <v>16.641970323003768</v>
      </c>
      <c r="F6100">
        <v>0</v>
      </c>
    </row>
    <row r="6101" spans="1:6" x14ac:dyDescent="0.2">
      <c r="A6101">
        <v>4903</v>
      </c>
      <c r="B6101" t="s">
        <v>4840</v>
      </c>
      <c r="C6101">
        <v>6100</v>
      </c>
      <c r="D6101">
        <v>0</v>
      </c>
      <c r="E6101">
        <f t="shared" si="95"/>
        <v>16.63924213114754</v>
      </c>
      <c r="F6101">
        <v>0</v>
      </c>
    </row>
    <row r="6102" spans="1:6" x14ac:dyDescent="0.2">
      <c r="A6102">
        <v>4905</v>
      </c>
      <c r="B6102" t="s">
        <v>4842</v>
      </c>
      <c r="C6102">
        <v>6101</v>
      </c>
      <c r="D6102">
        <v>0</v>
      </c>
      <c r="E6102">
        <f t="shared" si="95"/>
        <v>16.636514833633829</v>
      </c>
      <c r="F6102">
        <v>0</v>
      </c>
    </row>
    <row r="6103" spans="1:6" x14ac:dyDescent="0.2">
      <c r="A6103">
        <v>4906</v>
      </c>
      <c r="B6103" t="s">
        <v>4843</v>
      </c>
      <c r="C6103">
        <v>6102</v>
      </c>
      <c r="D6103">
        <v>0</v>
      </c>
      <c r="E6103">
        <f t="shared" si="95"/>
        <v>16.633788430022943</v>
      </c>
      <c r="F6103">
        <v>0</v>
      </c>
    </row>
    <row r="6104" spans="1:6" x14ac:dyDescent="0.2">
      <c r="A6104">
        <v>4907</v>
      </c>
      <c r="B6104" t="s">
        <v>4844</v>
      </c>
      <c r="C6104">
        <v>6103</v>
      </c>
      <c r="D6104">
        <v>0</v>
      </c>
      <c r="E6104">
        <f t="shared" si="95"/>
        <v>16.631062919875468</v>
      </c>
      <c r="F6104">
        <v>0</v>
      </c>
    </row>
    <row r="6105" spans="1:6" x14ac:dyDescent="0.2">
      <c r="A6105">
        <v>4908</v>
      </c>
      <c r="B6105" t="s">
        <v>4845</v>
      </c>
      <c r="C6105">
        <v>6104</v>
      </c>
      <c r="D6105">
        <v>0</v>
      </c>
      <c r="E6105">
        <f t="shared" si="95"/>
        <v>16.628338302752294</v>
      </c>
      <c r="F6105">
        <v>0</v>
      </c>
    </row>
    <row r="6106" spans="1:6" x14ac:dyDescent="0.2">
      <c r="A6106">
        <v>4909</v>
      </c>
      <c r="B6106" t="s">
        <v>4846</v>
      </c>
      <c r="C6106">
        <v>6105</v>
      </c>
      <c r="D6106">
        <v>0</v>
      </c>
      <c r="E6106">
        <f t="shared" si="95"/>
        <v>16.625614578214577</v>
      </c>
      <c r="F6106">
        <v>0</v>
      </c>
    </row>
    <row r="6107" spans="1:6" x14ac:dyDescent="0.2">
      <c r="A6107">
        <v>4910</v>
      </c>
      <c r="B6107" t="s">
        <v>4847</v>
      </c>
      <c r="C6107">
        <v>6106</v>
      </c>
      <c r="D6107">
        <v>0</v>
      </c>
      <c r="E6107">
        <f t="shared" si="95"/>
        <v>16.622891745823779</v>
      </c>
      <c r="F6107">
        <v>0</v>
      </c>
    </row>
    <row r="6108" spans="1:6" x14ac:dyDescent="0.2">
      <c r="A6108">
        <v>4911</v>
      </c>
      <c r="B6108" t="s">
        <v>4848</v>
      </c>
      <c r="C6108">
        <v>6107</v>
      </c>
      <c r="D6108">
        <v>0</v>
      </c>
      <c r="E6108">
        <f t="shared" si="95"/>
        <v>16.620169805141639</v>
      </c>
      <c r="F6108">
        <v>0</v>
      </c>
    </row>
    <row r="6109" spans="1:6" x14ac:dyDescent="0.2">
      <c r="A6109">
        <v>4912</v>
      </c>
      <c r="B6109" t="s">
        <v>4849</v>
      </c>
      <c r="C6109">
        <v>6108</v>
      </c>
      <c r="D6109">
        <v>0</v>
      </c>
      <c r="E6109">
        <f t="shared" si="95"/>
        <v>16.617448755730187</v>
      </c>
      <c r="F6109">
        <v>0</v>
      </c>
    </row>
    <row r="6110" spans="1:6" x14ac:dyDescent="0.2">
      <c r="A6110">
        <v>4913</v>
      </c>
      <c r="B6110" t="s">
        <v>4850</v>
      </c>
      <c r="C6110">
        <v>6109</v>
      </c>
      <c r="D6110">
        <v>0</v>
      </c>
      <c r="E6110">
        <f t="shared" si="95"/>
        <v>16.614728597151743</v>
      </c>
      <c r="F6110">
        <v>0</v>
      </c>
    </row>
    <row r="6111" spans="1:6" x14ac:dyDescent="0.2">
      <c r="A6111">
        <v>4914</v>
      </c>
      <c r="B6111" t="s">
        <v>4851</v>
      </c>
      <c r="C6111">
        <v>6110</v>
      </c>
      <c r="D6111">
        <v>0</v>
      </c>
      <c r="E6111">
        <f t="shared" si="95"/>
        <v>16.612009328968902</v>
      </c>
      <c r="F6111">
        <v>0</v>
      </c>
    </row>
    <row r="6112" spans="1:6" x14ac:dyDescent="0.2">
      <c r="A6112">
        <v>4915</v>
      </c>
      <c r="B6112" t="s">
        <v>4852</v>
      </c>
      <c r="C6112">
        <v>6111</v>
      </c>
      <c r="D6112">
        <v>0</v>
      </c>
      <c r="E6112">
        <f t="shared" si="95"/>
        <v>16.609290950744558</v>
      </c>
      <c r="F6112">
        <v>0</v>
      </c>
    </row>
    <row r="6113" spans="1:6" x14ac:dyDescent="0.2">
      <c r="A6113">
        <v>4916</v>
      </c>
      <c r="B6113" t="s">
        <v>4853</v>
      </c>
      <c r="C6113">
        <v>6112</v>
      </c>
      <c r="D6113">
        <v>0</v>
      </c>
      <c r="E6113">
        <f t="shared" si="95"/>
        <v>16.606573462041883</v>
      </c>
      <c r="F6113">
        <v>0</v>
      </c>
    </row>
    <row r="6114" spans="1:6" x14ac:dyDescent="0.2">
      <c r="A6114">
        <v>4917</v>
      </c>
      <c r="B6114" t="s">
        <v>4854</v>
      </c>
      <c r="C6114">
        <v>6113</v>
      </c>
      <c r="D6114">
        <v>0</v>
      </c>
      <c r="E6114">
        <f t="shared" si="95"/>
        <v>16.60385686242434</v>
      </c>
      <c r="F6114">
        <v>0</v>
      </c>
    </row>
    <row r="6115" spans="1:6" x14ac:dyDescent="0.2">
      <c r="A6115">
        <v>4919</v>
      </c>
      <c r="B6115" t="s">
        <v>4856</v>
      </c>
      <c r="C6115">
        <v>6114</v>
      </c>
      <c r="D6115">
        <v>0</v>
      </c>
      <c r="E6115">
        <f t="shared" si="95"/>
        <v>16.601141151455675</v>
      </c>
      <c r="F6115">
        <v>0</v>
      </c>
    </row>
    <row r="6116" spans="1:6" x14ac:dyDescent="0.2">
      <c r="A6116">
        <v>4920</v>
      </c>
      <c r="B6116" t="s">
        <v>4857</v>
      </c>
      <c r="C6116">
        <v>6115</v>
      </c>
      <c r="D6116">
        <v>0</v>
      </c>
      <c r="E6116">
        <f t="shared" si="95"/>
        <v>16.598426328699919</v>
      </c>
      <c r="F6116">
        <v>0</v>
      </c>
    </row>
    <row r="6117" spans="1:6" x14ac:dyDescent="0.2">
      <c r="A6117">
        <v>4921</v>
      </c>
      <c r="B6117" t="s">
        <v>4858</v>
      </c>
      <c r="C6117">
        <v>6116</v>
      </c>
      <c r="D6117">
        <v>0</v>
      </c>
      <c r="E6117">
        <f t="shared" si="95"/>
        <v>16.595712393721385</v>
      </c>
      <c r="F6117">
        <v>0</v>
      </c>
    </row>
    <row r="6118" spans="1:6" x14ac:dyDescent="0.2">
      <c r="A6118">
        <v>4923</v>
      </c>
      <c r="B6118" t="s">
        <v>4860</v>
      </c>
      <c r="C6118">
        <v>6117</v>
      </c>
      <c r="D6118">
        <v>0</v>
      </c>
      <c r="E6118">
        <f t="shared" si="95"/>
        <v>16.592999346084682</v>
      </c>
      <c r="F6118">
        <v>0</v>
      </c>
    </row>
    <row r="6119" spans="1:6" x14ac:dyDescent="0.2">
      <c r="A6119">
        <v>4924</v>
      </c>
      <c r="B6119" t="s">
        <v>4861</v>
      </c>
      <c r="C6119">
        <v>6118</v>
      </c>
      <c r="D6119">
        <v>0</v>
      </c>
      <c r="E6119">
        <f t="shared" si="95"/>
        <v>16.59028718535469</v>
      </c>
      <c r="F6119">
        <v>0</v>
      </c>
    </row>
    <row r="6120" spans="1:6" x14ac:dyDescent="0.2">
      <c r="A6120">
        <v>4925</v>
      </c>
      <c r="B6120" t="s">
        <v>4862</v>
      </c>
      <c r="C6120">
        <v>6119</v>
      </c>
      <c r="D6120">
        <v>0</v>
      </c>
      <c r="E6120">
        <f t="shared" si="95"/>
        <v>16.587575911096582</v>
      </c>
      <c r="F6120">
        <v>0</v>
      </c>
    </row>
    <row r="6121" spans="1:6" x14ac:dyDescent="0.2">
      <c r="A6121">
        <v>4926</v>
      </c>
      <c r="B6121" t="s">
        <v>4863</v>
      </c>
      <c r="C6121">
        <v>6120</v>
      </c>
      <c r="D6121">
        <v>0</v>
      </c>
      <c r="E6121">
        <f t="shared" si="95"/>
        <v>16.584865522875816</v>
      </c>
      <c r="F6121">
        <v>0</v>
      </c>
    </row>
    <row r="6122" spans="1:6" x14ac:dyDescent="0.2">
      <c r="A6122">
        <v>4927</v>
      </c>
      <c r="B6122" t="s">
        <v>4864</v>
      </c>
      <c r="C6122">
        <v>6121</v>
      </c>
      <c r="D6122">
        <v>0</v>
      </c>
      <c r="E6122">
        <f t="shared" si="95"/>
        <v>16.582156020258125</v>
      </c>
      <c r="F6122">
        <v>0</v>
      </c>
    </row>
    <row r="6123" spans="1:6" x14ac:dyDescent="0.2">
      <c r="A6123">
        <v>4929</v>
      </c>
      <c r="B6123" t="s">
        <v>4866</v>
      </c>
      <c r="C6123">
        <v>6122</v>
      </c>
      <c r="D6123">
        <v>0</v>
      </c>
      <c r="E6123">
        <f t="shared" si="95"/>
        <v>16.579447402809539</v>
      </c>
      <c r="F6123">
        <v>0</v>
      </c>
    </row>
    <row r="6124" spans="1:6" x14ac:dyDescent="0.2">
      <c r="A6124">
        <v>4930</v>
      </c>
      <c r="B6124" t="s">
        <v>4867</v>
      </c>
      <c r="C6124">
        <v>6123</v>
      </c>
      <c r="D6124">
        <v>0</v>
      </c>
      <c r="E6124">
        <f t="shared" si="95"/>
        <v>16.576739670096355</v>
      </c>
      <c r="F6124">
        <v>0</v>
      </c>
    </row>
    <row r="6125" spans="1:6" x14ac:dyDescent="0.2">
      <c r="A6125">
        <v>4931</v>
      </c>
      <c r="B6125" t="s">
        <v>4868</v>
      </c>
      <c r="C6125">
        <v>6124</v>
      </c>
      <c r="D6125">
        <v>0</v>
      </c>
      <c r="E6125">
        <f t="shared" si="95"/>
        <v>16.574032821685172</v>
      </c>
      <c r="F6125">
        <v>0</v>
      </c>
    </row>
    <row r="6126" spans="1:6" x14ac:dyDescent="0.2">
      <c r="A6126">
        <v>4933</v>
      </c>
      <c r="B6126" t="s">
        <v>4870</v>
      </c>
      <c r="C6126">
        <v>6125</v>
      </c>
      <c r="D6126">
        <v>0</v>
      </c>
      <c r="E6126">
        <f t="shared" si="95"/>
        <v>16.571326857142857</v>
      </c>
      <c r="F6126">
        <v>0</v>
      </c>
    </row>
    <row r="6127" spans="1:6" x14ac:dyDescent="0.2">
      <c r="A6127">
        <v>4934</v>
      </c>
      <c r="B6127" t="s">
        <v>4871</v>
      </c>
      <c r="C6127">
        <v>6126</v>
      </c>
      <c r="D6127">
        <v>0</v>
      </c>
      <c r="E6127">
        <f t="shared" si="95"/>
        <v>16.568621776036565</v>
      </c>
      <c r="F6127">
        <v>0</v>
      </c>
    </row>
    <row r="6128" spans="1:6" x14ac:dyDescent="0.2">
      <c r="A6128">
        <v>4935</v>
      </c>
      <c r="B6128" t="s">
        <v>4872</v>
      </c>
      <c r="C6128">
        <v>6127</v>
      </c>
      <c r="D6128">
        <v>0</v>
      </c>
      <c r="E6128">
        <f t="shared" si="95"/>
        <v>16.565917577933735</v>
      </c>
      <c r="F6128">
        <v>0</v>
      </c>
    </row>
    <row r="6129" spans="1:6" x14ac:dyDescent="0.2">
      <c r="A6129">
        <v>4937</v>
      </c>
      <c r="B6129" t="s">
        <v>4874</v>
      </c>
      <c r="C6129">
        <v>6128</v>
      </c>
      <c r="D6129">
        <v>0</v>
      </c>
      <c r="E6129">
        <f t="shared" si="95"/>
        <v>16.563214262402088</v>
      </c>
      <c r="F6129">
        <v>0</v>
      </c>
    </row>
    <row r="6130" spans="1:6" x14ac:dyDescent="0.2">
      <c r="A6130">
        <v>4938</v>
      </c>
      <c r="B6130" t="s">
        <v>4875</v>
      </c>
      <c r="C6130">
        <v>6129</v>
      </c>
      <c r="D6130">
        <v>0</v>
      </c>
      <c r="E6130">
        <f t="shared" si="95"/>
        <v>16.560511829009624</v>
      </c>
      <c r="F6130">
        <v>0</v>
      </c>
    </row>
    <row r="6131" spans="1:6" x14ac:dyDescent="0.2">
      <c r="A6131">
        <v>4939</v>
      </c>
      <c r="B6131" t="s">
        <v>4876</v>
      </c>
      <c r="C6131">
        <v>6130</v>
      </c>
      <c r="D6131">
        <v>0</v>
      </c>
      <c r="E6131">
        <f t="shared" si="95"/>
        <v>16.557810277324631</v>
      </c>
      <c r="F6131">
        <v>0</v>
      </c>
    </row>
    <row r="6132" spans="1:6" x14ac:dyDescent="0.2">
      <c r="A6132">
        <v>4940</v>
      </c>
      <c r="B6132" t="s">
        <v>4877</v>
      </c>
      <c r="C6132">
        <v>6131</v>
      </c>
      <c r="D6132">
        <v>0</v>
      </c>
      <c r="E6132">
        <f t="shared" si="95"/>
        <v>16.555109606915675</v>
      </c>
      <c r="F6132">
        <v>0</v>
      </c>
    </row>
    <row r="6133" spans="1:6" x14ac:dyDescent="0.2">
      <c r="A6133">
        <v>4942</v>
      </c>
      <c r="B6133" t="s">
        <v>4879</v>
      </c>
      <c r="C6133">
        <v>6132</v>
      </c>
      <c r="D6133">
        <v>0</v>
      </c>
      <c r="E6133">
        <f t="shared" si="95"/>
        <v>16.552409817351599</v>
      </c>
      <c r="F6133">
        <v>0</v>
      </c>
    </row>
    <row r="6134" spans="1:6" x14ac:dyDescent="0.2">
      <c r="A6134">
        <v>4943</v>
      </c>
      <c r="B6134" t="s">
        <v>4880</v>
      </c>
      <c r="C6134">
        <v>6133</v>
      </c>
      <c r="D6134">
        <v>0</v>
      </c>
      <c r="E6134">
        <f t="shared" si="95"/>
        <v>16.549710908201533</v>
      </c>
      <c r="F6134">
        <v>0</v>
      </c>
    </row>
    <row r="6135" spans="1:6" x14ac:dyDescent="0.2">
      <c r="A6135">
        <v>4944</v>
      </c>
      <c r="B6135" t="s">
        <v>4881</v>
      </c>
      <c r="C6135">
        <v>6134</v>
      </c>
      <c r="D6135">
        <v>0</v>
      </c>
      <c r="E6135">
        <f t="shared" si="95"/>
        <v>16.547012879034888</v>
      </c>
      <c r="F6135">
        <v>0</v>
      </c>
    </row>
    <row r="6136" spans="1:6" x14ac:dyDescent="0.2">
      <c r="A6136">
        <v>4947</v>
      </c>
      <c r="B6136" t="s">
        <v>4884</v>
      </c>
      <c r="C6136">
        <v>6135</v>
      </c>
      <c r="D6136">
        <v>0</v>
      </c>
      <c r="E6136">
        <f t="shared" si="95"/>
        <v>16.544315729421353</v>
      </c>
      <c r="F6136">
        <v>0</v>
      </c>
    </row>
    <row r="6137" spans="1:6" x14ac:dyDescent="0.2">
      <c r="A6137">
        <v>4950</v>
      </c>
      <c r="B6137" t="s">
        <v>4887</v>
      </c>
      <c r="C6137">
        <v>6136</v>
      </c>
      <c r="D6137">
        <v>0</v>
      </c>
      <c r="E6137">
        <f t="shared" si="95"/>
        <v>16.541619458930899</v>
      </c>
      <c r="F6137">
        <v>0</v>
      </c>
    </row>
    <row r="6138" spans="1:6" x14ac:dyDescent="0.2">
      <c r="A6138">
        <v>4953</v>
      </c>
      <c r="B6138" t="s">
        <v>4890</v>
      </c>
      <c r="C6138">
        <v>6137</v>
      </c>
      <c r="D6138">
        <v>0</v>
      </c>
      <c r="E6138">
        <f t="shared" si="95"/>
        <v>16.538924067133777</v>
      </c>
      <c r="F6138">
        <v>0</v>
      </c>
    </row>
    <row r="6139" spans="1:6" x14ac:dyDescent="0.2">
      <c r="A6139">
        <v>4955</v>
      </c>
      <c r="B6139" t="s">
        <v>4892</v>
      </c>
      <c r="C6139">
        <v>6138</v>
      </c>
      <c r="D6139">
        <v>0</v>
      </c>
      <c r="E6139">
        <f t="shared" si="95"/>
        <v>16.536229553600521</v>
      </c>
      <c r="F6139">
        <v>0</v>
      </c>
    </row>
    <row r="6140" spans="1:6" x14ac:dyDescent="0.2">
      <c r="A6140">
        <v>4956</v>
      </c>
      <c r="B6140" t="s">
        <v>4893</v>
      </c>
      <c r="C6140">
        <v>6139</v>
      </c>
      <c r="D6140">
        <v>0</v>
      </c>
      <c r="E6140">
        <f t="shared" si="95"/>
        <v>16.533535917901936</v>
      </c>
      <c r="F6140">
        <v>0</v>
      </c>
    </row>
    <row r="6141" spans="1:6" x14ac:dyDescent="0.2">
      <c r="A6141">
        <v>4957</v>
      </c>
      <c r="B6141" t="s">
        <v>4894</v>
      </c>
      <c r="C6141">
        <v>6140</v>
      </c>
      <c r="D6141">
        <v>0</v>
      </c>
      <c r="E6141">
        <f t="shared" si="95"/>
        <v>16.53084315960912</v>
      </c>
      <c r="F6141">
        <v>0</v>
      </c>
    </row>
    <row r="6142" spans="1:6" x14ac:dyDescent="0.2">
      <c r="A6142">
        <v>4958</v>
      </c>
      <c r="B6142" t="s">
        <v>4895</v>
      </c>
      <c r="C6142">
        <v>6141</v>
      </c>
      <c r="D6142">
        <v>0</v>
      </c>
      <c r="E6142">
        <f t="shared" si="95"/>
        <v>16.528151278293436</v>
      </c>
      <c r="F6142">
        <v>0</v>
      </c>
    </row>
    <row r="6143" spans="1:6" x14ac:dyDescent="0.2">
      <c r="A6143">
        <v>4959</v>
      </c>
      <c r="B6143" t="s">
        <v>4896</v>
      </c>
      <c r="C6143">
        <v>6142</v>
      </c>
      <c r="D6143">
        <v>0</v>
      </c>
      <c r="E6143">
        <f t="shared" si="95"/>
        <v>16.525460273526537</v>
      </c>
      <c r="F6143">
        <v>0</v>
      </c>
    </row>
    <row r="6144" spans="1:6" x14ac:dyDescent="0.2">
      <c r="A6144">
        <v>4961</v>
      </c>
      <c r="B6144" t="s">
        <v>4898</v>
      </c>
      <c r="C6144">
        <v>6143</v>
      </c>
      <c r="D6144">
        <v>0</v>
      </c>
      <c r="E6144">
        <f t="shared" si="95"/>
        <v>16.522770144880351</v>
      </c>
      <c r="F6144">
        <v>0</v>
      </c>
    </row>
    <row r="6145" spans="1:6" x14ac:dyDescent="0.2">
      <c r="A6145">
        <v>4962</v>
      </c>
      <c r="B6145" t="s">
        <v>4899</v>
      </c>
      <c r="C6145">
        <v>6144</v>
      </c>
      <c r="D6145">
        <v>0</v>
      </c>
      <c r="E6145">
        <f t="shared" si="95"/>
        <v>16.520080891927083</v>
      </c>
      <c r="F6145">
        <v>0</v>
      </c>
    </row>
    <row r="6146" spans="1:6" x14ac:dyDescent="0.2">
      <c r="A6146">
        <v>4964</v>
      </c>
      <c r="B6146" t="s">
        <v>4901</v>
      </c>
      <c r="C6146">
        <v>6145</v>
      </c>
      <c r="D6146">
        <v>0</v>
      </c>
      <c r="E6146">
        <f t="shared" si="95"/>
        <v>16.517392514239219</v>
      </c>
      <c r="F6146">
        <v>0</v>
      </c>
    </row>
    <row r="6147" spans="1:6" x14ac:dyDescent="0.2">
      <c r="A6147">
        <v>4965</v>
      </c>
      <c r="B6147" t="s">
        <v>4902</v>
      </c>
      <c r="C6147">
        <v>6146</v>
      </c>
      <c r="D6147">
        <v>0</v>
      </c>
      <c r="E6147">
        <f t="shared" ref="E6147:E6210" si="96">101499.377/C6147</f>
        <v>16.51470501138952</v>
      </c>
      <c r="F6147">
        <v>0</v>
      </c>
    </row>
    <row r="6148" spans="1:6" x14ac:dyDescent="0.2">
      <c r="A6148">
        <v>4967</v>
      </c>
      <c r="B6148" t="s">
        <v>4904</v>
      </c>
      <c r="C6148">
        <v>6147</v>
      </c>
      <c r="D6148">
        <v>0</v>
      </c>
      <c r="E6148">
        <f t="shared" si="96"/>
        <v>16.51201838295103</v>
      </c>
      <c r="F6148">
        <v>0</v>
      </c>
    </row>
    <row r="6149" spans="1:6" x14ac:dyDescent="0.2">
      <c r="A6149">
        <v>4968</v>
      </c>
      <c r="B6149" t="s">
        <v>4905</v>
      </c>
      <c r="C6149">
        <v>6148</v>
      </c>
      <c r="D6149">
        <v>0</v>
      </c>
      <c r="E6149">
        <f t="shared" si="96"/>
        <v>16.50933262849707</v>
      </c>
      <c r="F6149">
        <v>0</v>
      </c>
    </row>
    <row r="6150" spans="1:6" x14ac:dyDescent="0.2">
      <c r="A6150">
        <v>4969</v>
      </c>
      <c r="B6150" t="s">
        <v>4906</v>
      </c>
      <c r="C6150">
        <v>6149</v>
      </c>
      <c r="D6150">
        <v>0</v>
      </c>
      <c r="E6150">
        <f t="shared" si="96"/>
        <v>16.506647747601235</v>
      </c>
      <c r="F6150">
        <v>0</v>
      </c>
    </row>
    <row r="6151" spans="1:6" x14ac:dyDescent="0.2">
      <c r="A6151">
        <v>4971</v>
      </c>
      <c r="B6151" t="s">
        <v>4908</v>
      </c>
      <c r="C6151">
        <v>6150</v>
      </c>
      <c r="D6151">
        <v>0</v>
      </c>
      <c r="E6151">
        <f t="shared" si="96"/>
        <v>16.503963739837396</v>
      </c>
      <c r="F6151">
        <v>0</v>
      </c>
    </row>
    <row r="6152" spans="1:6" x14ac:dyDescent="0.2">
      <c r="A6152">
        <v>4972</v>
      </c>
      <c r="B6152" t="s">
        <v>4909</v>
      </c>
      <c r="C6152">
        <v>6151</v>
      </c>
      <c r="D6152">
        <v>0</v>
      </c>
      <c r="E6152">
        <f t="shared" si="96"/>
        <v>16.501280604779708</v>
      </c>
      <c r="F6152">
        <v>0</v>
      </c>
    </row>
    <row r="6153" spans="1:6" x14ac:dyDescent="0.2">
      <c r="A6153">
        <v>4973</v>
      </c>
      <c r="B6153" t="s">
        <v>4910</v>
      </c>
      <c r="C6153">
        <v>6152</v>
      </c>
      <c r="D6153">
        <v>0</v>
      </c>
      <c r="E6153">
        <f t="shared" si="96"/>
        <v>16.498598342002598</v>
      </c>
      <c r="F6153">
        <v>0</v>
      </c>
    </row>
    <row r="6154" spans="1:6" x14ac:dyDescent="0.2">
      <c r="A6154">
        <v>4974</v>
      </c>
      <c r="B6154" t="s">
        <v>4911</v>
      </c>
      <c r="C6154">
        <v>6153</v>
      </c>
      <c r="D6154">
        <v>0</v>
      </c>
      <c r="E6154">
        <f t="shared" si="96"/>
        <v>16.495916951080773</v>
      </c>
      <c r="F6154">
        <v>0</v>
      </c>
    </row>
    <row r="6155" spans="1:6" x14ac:dyDescent="0.2">
      <c r="A6155">
        <v>4975</v>
      </c>
      <c r="B6155" t="s">
        <v>4912</v>
      </c>
      <c r="C6155">
        <v>6154</v>
      </c>
      <c r="D6155">
        <v>0</v>
      </c>
      <c r="E6155">
        <f t="shared" si="96"/>
        <v>16.49323643158921</v>
      </c>
      <c r="F6155">
        <v>0</v>
      </c>
    </row>
    <row r="6156" spans="1:6" x14ac:dyDescent="0.2">
      <c r="A6156">
        <v>4976</v>
      </c>
      <c r="B6156" t="s">
        <v>4913</v>
      </c>
      <c r="C6156">
        <v>6155</v>
      </c>
      <c r="D6156">
        <v>0</v>
      </c>
      <c r="E6156">
        <f t="shared" si="96"/>
        <v>16.490556783103166</v>
      </c>
      <c r="F6156">
        <v>0</v>
      </c>
    </row>
    <row r="6157" spans="1:6" x14ac:dyDescent="0.2">
      <c r="A6157">
        <v>4977</v>
      </c>
      <c r="B6157" t="s">
        <v>4914</v>
      </c>
      <c r="C6157">
        <v>6156</v>
      </c>
      <c r="D6157">
        <v>0</v>
      </c>
      <c r="E6157">
        <f t="shared" si="96"/>
        <v>16.48787800519818</v>
      </c>
      <c r="F6157">
        <v>0</v>
      </c>
    </row>
    <row r="6158" spans="1:6" x14ac:dyDescent="0.2">
      <c r="A6158">
        <v>4978</v>
      </c>
      <c r="B6158" t="s">
        <v>4915</v>
      </c>
      <c r="C6158">
        <v>6157</v>
      </c>
      <c r="D6158">
        <v>0</v>
      </c>
      <c r="E6158">
        <f t="shared" si="96"/>
        <v>16.485200097450054</v>
      </c>
      <c r="F6158">
        <v>0</v>
      </c>
    </row>
    <row r="6159" spans="1:6" x14ac:dyDescent="0.2">
      <c r="A6159">
        <v>4979</v>
      </c>
      <c r="B6159" t="s">
        <v>4916</v>
      </c>
      <c r="C6159">
        <v>6158</v>
      </c>
      <c r="D6159">
        <v>0</v>
      </c>
      <c r="E6159">
        <f t="shared" si="96"/>
        <v>16.482523059434879</v>
      </c>
      <c r="F6159">
        <v>0</v>
      </c>
    </row>
    <row r="6160" spans="1:6" x14ac:dyDescent="0.2">
      <c r="A6160">
        <v>4980</v>
      </c>
      <c r="B6160" t="s">
        <v>4917</v>
      </c>
      <c r="C6160">
        <v>6159</v>
      </c>
      <c r="D6160">
        <v>0</v>
      </c>
      <c r="E6160">
        <f t="shared" si="96"/>
        <v>16.479846890729014</v>
      </c>
      <c r="F6160">
        <v>0</v>
      </c>
    </row>
    <row r="6161" spans="1:6" x14ac:dyDescent="0.2">
      <c r="A6161">
        <v>4981</v>
      </c>
      <c r="B6161" t="s">
        <v>4918</v>
      </c>
      <c r="C6161">
        <v>6160</v>
      </c>
      <c r="D6161">
        <v>0</v>
      </c>
      <c r="E6161">
        <f t="shared" si="96"/>
        <v>16.477171590909091</v>
      </c>
      <c r="F6161">
        <v>0</v>
      </c>
    </row>
    <row r="6162" spans="1:6" x14ac:dyDescent="0.2">
      <c r="A6162">
        <v>4982</v>
      </c>
      <c r="B6162" t="s">
        <v>4919</v>
      </c>
      <c r="C6162">
        <v>6161</v>
      </c>
      <c r="D6162">
        <v>0</v>
      </c>
      <c r="E6162">
        <f t="shared" si="96"/>
        <v>16.474497159552019</v>
      </c>
      <c r="F6162">
        <v>0</v>
      </c>
    </row>
    <row r="6163" spans="1:6" x14ac:dyDescent="0.2">
      <c r="A6163">
        <v>4983</v>
      </c>
      <c r="B6163" t="s">
        <v>4920</v>
      </c>
      <c r="C6163">
        <v>6162</v>
      </c>
      <c r="D6163">
        <v>0</v>
      </c>
      <c r="E6163">
        <f t="shared" si="96"/>
        <v>16.471823596234987</v>
      </c>
      <c r="F6163">
        <v>0</v>
      </c>
    </row>
    <row r="6164" spans="1:6" x14ac:dyDescent="0.2">
      <c r="A6164">
        <v>4984</v>
      </c>
      <c r="B6164" t="s">
        <v>4921</v>
      </c>
      <c r="C6164">
        <v>6163</v>
      </c>
      <c r="D6164">
        <v>0</v>
      </c>
      <c r="E6164">
        <f t="shared" si="96"/>
        <v>16.469150900535453</v>
      </c>
      <c r="F6164">
        <v>0</v>
      </c>
    </row>
    <row r="6165" spans="1:6" x14ac:dyDescent="0.2">
      <c r="A6165">
        <v>4985</v>
      </c>
      <c r="B6165" t="s">
        <v>4922</v>
      </c>
      <c r="C6165">
        <v>6164</v>
      </c>
      <c r="D6165">
        <v>0</v>
      </c>
      <c r="E6165">
        <f t="shared" si="96"/>
        <v>16.466479072031149</v>
      </c>
      <c r="F6165">
        <v>0</v>
      </c>
    </row>
    <row r="6166" spans="1:6" x14ac:dyDescent="0.2">
      <c r="A6166">
        <v>4988</v>
      </c>
      <c r="B6166" t="s">
        <v>4925</v>
      </c>
      <c r="C6166">
        <v>6165</v>
      </c>
      <c r="D6166">
        <v>0</v>
      </c>
      <c r="E6166">
        <f t="shared" si="96"/>
        <v>16.463808110300079</v>
      </c>
      <c r="F6166">
        <v>0</v>
      </c>
    </row>
    <row r="6167" spans="1:6" x14ac:dyDescent="0.2">
      <c r="A6167">
        <v>4989</v>
      </c>
      <c r="B6167" t="s">
        <v>4926</v>
      </c>
      <c r="C6167">
        <v>6166</v>
      </c>
      <c r="D6167">
        <v>0</v>
      </c>
      <c r="E6167">
        <f t="shared" si="96"/>
        <v>16.461138014920532</v>
      </c>
      <c r="F6167">
        <v>0</v>
      </c>
    </row>
    <row r="6168" spans="1:6" x14ac:dyDescent="0.2">
      <c r="A6168">
        <v>4990</v>
      </c>
      <c r="B6168" t="s">
        <v>4927</v>
      </c>
      <c r="C6168">
        <v>6167</v>
      </c>
      <c r="D6168">
        <v>0</v>
      </c>
      <c r="E6168">
        <f t="shared" si="96"/>
        <v>16.458468785471055</v>
      </c>
      <c r="F6168">
        <v>0</v>
      </c>
    </row>
    <row r="6169" spans="1:6" x14ac:dyDescent="0.2">
      <c r="A6169">
        <v>4991</v>
      </c>
      <c r="B6169" t="s">
        <v>4928</v>
      </c>
      <c r="C6169">
        <v>6168</v>
      </c>
      <c r="D6169">
        <v>0</v>
      </c>
      <c r="E6169">
        <f t="shared" si="96"/>
        <v>16.45580042153048</v>
      </c>
      <c r="F6169">
        <v>0</v>
      </c>
    </row>
    <row r="6170" spans="1:6" x14ac:dyDescent="0.2">
      <c r="A6170">
        <v>4992</v>
      </c>
      <c r="B6170" t="s">
        <v>4929</v>
      </c>
      <c r="C6170">
        <v>6169</v>
      </c>
      <c r="D6170">
        <v>0</v>
      </c>
      <c r="E6170">
        <f t="shared" si="96"/>
        <v>16.453132922677906</v>
      </c>
      <c r="F6170">
        <v>0</v>
      </c>
    </row>
    <row r="6171" spans="1:6" x14ac:dyDescent="0.2">
      <c r="A6171">
        <v>4993</v>
      </c>
      <c r="B6171" t="s">
        <v>4930</v>
      </c>
      <c r="C6171">
        <v>6170</v>
      </c>
      <c r="D6171">
        <v>0</v>
      </c>
      <c r="E6171">
        <f t="shared" si="96"/>
        <v>16.450466288492706</v>
      </c>
      <c r="F6171">
        <v>0</v>
      </c>
    </row>
    <row r="6172" spans="1:6" x14ac:dyDescent="0.2">
      <c r="A6172">
        <v>4994</v>
      </c>
      <c r="B6172" t="s">
        <v>4931</v>
      </c>
      <c r="C6172">
        <v>6171</v>
      </c>
      <c r="D6172">
        <v>0</v>
      </c>
      <c r="E6172">
        <f t="shared" si="96"/>
        <v>16.447800518554526</v>
      </c>
      <c r="F6172">
        <v>0</v>
      </c>
    </row>
    <row r="6173" spans="1:6" x14ac:dyDescent="0.2">
      <c r="A6173">
        <v>4996</v>
      </c>
      <c r="B6173" t="s">
        <v>4933</v>
      </c>
      <c r="C6173">
        <v>6172</v>
      </c>
      <c r="D6173">
        <v>0</v>
      </c>
      <c r="E6173">
        <f t="shared" si="96"/>
        <v>16.445135612443291</v>
      </c>
      <c r="F6173">
        <v>0</v>
      </c>
    </row>
    <row r="6174" spans="1:6" x14ac:dyDescent="0.2">
      <c r="A6174">
        <v>4998</v>
      </c>
      <c r="B6174" t="s">
        <v>4935</v>
      </c>
      <c r="C6174">
        <v>6173</v>
      </c>
      <c r="D6174">
        <v>0</v>
      </c>
      <c r="E6174">
        <f t="shared" si="96"/>
        <v>16.442471569739187</v>
      </c>
      <c r="F6174">
        <v>0</v>
      </c>
    </row>
    <row r="6175" spans="1:6" x14ac:dyDescent="0.2">
      <c r="A6175">
        <v>4999</v>
      </c>
      <c r="B6175" t="s">
        <v>4936</v>
      </c>
      <c r="C6175">
        <v>6174</v>
      </c>
      <c r="D6175">
        <v>0</v>
      </c>
      <c r="E6175">
        <f t="shared" si="96"/>
        <v>16.439808390022673</v>
      </c>
      <c r="F6175">
        <v>0</v>
      </c>
    </row>
    <row r="6176" spans="1:6" x14ac:dyDescent="0.2">
      <c r="A6176">
        <v>5000</v>
      </c>
      <c r="B6176" t="s">
        <v>4937</v>
      </c>
      <c r="C6176">
        <v>6175</v>
      </c>
      <c r="D6176">
        <v>0</v>
      </c>
      <c r="E6176">
        <f t="shared" si="96"/>
        <v>16.437146072874494</v>
      </c>
      <c r="F6176">
        <v>0</v>
      </c>
    </row>
    <row r="6177" spans="1:6" x14ac:dyDescent="0.2">
      <c r="A6177">
        <v>5001</v>
      </c>
      <c r="B6177" t="s">
        <v>4938</v>
      </c>
      <c r="C6177">
        <v>6176</v>
      </c>
      <c r="D6177">
        <v>0</v>
      </c>
      <c r="E6177">
        <f t="shared" si="96"/>
        <v>16.434484617875647</v>
      </c>
      <c r="F6177">
        <v>0</v>
      </c>
    </row>
    <row r="6178" spans="1:6" x14ac:dyDescent="0.2">
      <c r="A6178">
        <v>5002</v>
      </c>
      <c r="B6178" t="s">
        <v>4939</v>
      </c>
      <c r="C6178">
        <v>6177</v>
      </c>
      <c r="D6178">
        <v>0</v>
      </c>
      <c r="E6178">
        <f t="shared" si="96"/>
        <v>16.431824024607412</v>
      </c>
      <c r="F6178">
        <v>0</v>
      </c>
    </row>
    <row r="6179" spans="1:6" x14ac:dyDescent="0.2">
      <c r="A6179">
        <v>5004</v>
      </c>
      <c r="B6179" t="s">
        <v>4941</v>
      </c>
      <c r="C6179">
        <v>6178</v>
      </c>
      <c r="D6179">
        <v>0</v>
      </c>
      <c r="E6179">
        <f t="shared" si="96"/>
        <v>16.429164292651343</v>
      </c>
      <c r="F6179">
        <v>0</v>
      </c>
    </row>
    <row r="6180" spans="1:6" x14ac:dyDescent="0.2">
      <c r="A6180">
        <v>5005</v>
      </c>
      <c r="B6180" t="s">
        <v>4942</v>
      </c>
      <c r="C6180">
        <v>6179</v>
      </c>
      <c r="D6180">
        <v>0</v>
      </c>
      <c r="E6180">
        <f t="shared" si="96"/>
        <v>16.426505421589251</v>
      </c>
      <c r="F6180">
        <v>0</v>
      </c>
    </row>
    <row r="6181" spans="1:6" x14ac:dyDescent="0.2">
      <c r="A6181">
        <v>5006</v>
      </c>
      <c r="B6181" t="s">
        <v>4943</v>
      </c>
      <c r="C6181">
        <v>6180</v>
      </c>
      <c r="D6181">
        <v>0</v>
      </c>
      <c r="E6181">
        <f t="shared" si="96"/>
        <v>16.423847411003234</v>
      </c>
      <c r="F6181">
        <v>0</v>
      </c>
    </row>
    <row r="6182" spans="1:6" x14ac:dyDescent="0.2">
      <c r="A6182">
        <v>5009</v>
      </c>
      <c r="B6182" t="s">
        <v>4946</v>
      </c>
      <c r="C6182">
        <v>6181</v>
      </c>
      <c r="D6182">
        <v>0</v>
      </c>
      <c r="E6182">
        <f t="shared" si="96"/>
        <v>16.421190260475651</v>
      </c>
      <c r="F6182">
        <v>0</v>
      </c>
    </row>
    <row r="6183" spans="1:6" x14ac:dyDescent="0.2">
      <c r="A6183">
        <v>5010</v>
      </c>
      <c r="B6183" t="s">
        <v>4947</v>
      </c>
      <c r="C6183">
        <v>6182</v>
      </c>
      <c r="D6183">
        <v>0</v>
      </c>
      <c r="E6183">
        <f t="shared" si="96"/>
        <v>16.418533969589127</v>
      </c>
      <c r="F6183">
        <v>0</v>
      </c>
    </row>
    <row r="6184" spans="1:6" x14ac:dyDescent="0.2">
      <c r="A6184">
        <v>5011</v>
      </c>
      <c r="B6184" t="s">
        <v>4948</v>
      </c>
      <c r="C6184">
        <v>6183</v>
      </c>
      <c r="D6184">
        <v>0</v>
      </c>
      <c r="E6184">
        <f t="shared" si="96"/>
        <v>16.41587853792657</v>
      </c>
      <c r="F6184">
        <v>0</v>
      </c>
    </row>
    <row r="6185" spans="1:6" x14ac:dyDescent="0.2">
      <c r="A6185">
        <v>5012</v>
      </c>
      <c r="B6185" t="s">
        <v>4949</v>
      </c>
      <c r="C6185">
        <v>6184</v>
      </c>
      <c r="D6185">
        <v>0</v>
      </c>
      <c r="E6185">
        <f t="shared" si="96"/>
        <v>16.41322396507115</v>
      </c>
      <c r="F6185">
        <v>0</v>
      </c>
    </row>
    <row r="6186" spans="1:6" x14ac:dyDescent="0.2">
      <c r="A6186">
        <v>5013</v>
      </c>
      <c r="B6186" t="s">
        <v>4950</v>
      </c>
      <c r="C6186">
        <v>6185</v>
      </c>
      <c r="D6186">
        <v>0</v>
      </c>
      <c r="E6186">
        <f t="shared" si="96"/>
        <v>16.410570250606305</v>
      </c>
      <c r="F6186">
        <v>0</v>
      </c>
    </row>
    <row r="6187" spans="1:6" x14ac:dyDescent="0.2">
      <c r="A6187">
        <v>5014</v>
      </c>
      <c r="B6187" t="s">
        <v>4951</v>
      </c>
      <c r="C6187">
        <v>6186</v>
      </c>
      <c r="D6187">
        <v>0</v>
      </c>
      <c r="E6187">
        <f t="shared" si="96"/>
        <v>16.407917394115746</v>
      </c>
      <c r="F6187">
        <v>0</v>
      </c>
    </row>
    <row r="6188" spans="1:6" x14ac:dyDescent="0.2">
      <c r="A6188">
        <v>5015</v>
      </c>
      <c r="B6188" t="s">
        <v>4952</v>
      </c>
      <c r="C6188">
        <v>6187</v>
      </c>
      <c r="D6188">
        <v>0</v>
      </c>
      <c r="E6188">
        <f t="shared" si="96"/>
        <v>16.405265395183449</v>
      </c>
      <c r="F6188">
        <v>0</v>
      </c>
    </row>
    <row r="6189" spans="1:6" x14ac:dyDescent="0.2">
      <c r="A6189">
        <v>5016</v>
      </c>
      <c r="B6189" t="s">
        <v>4953</v>
      </c>
      <c r="C6189">
        <v>6188</v>
      </c>
      <c r="D6189">
        <v>0</v>
      </c>
      <c r="E6189">
        <f t="shared" si="96"/>
        <v>16.402614253393665</v>
      </c>
      <c r="F6189">
        <v>0</v>
      </c>
    </row>
    <row r="6190" spans="1:6" x14ac:dyDescent="0.2">
      <c r="A6190">
        <v>5017</v>
      </c>
      <c r="B6190" t="s">
        <v>4954</v>
      </c>
      <c r="C6190">
        <v>6189</v>
      </c>
      <c r="D6190">
        <v>0</v>
      </c>
      <c r="E6190">
        <f t="shared" si="96"/>
        <v>16.399963968330908</v>
      </c>
      <c r="F6190">
        <v>0</v>
      </c>
    </row>
    <row r="6191" spans="1:6" x14ac:dyDescent="0.2">
      <c r="A6191">
        <v>5018</v>
      </c>
      <c r="B6191" t="s">
        <v>4955</v>
      </c>
      <c r="C6191">
        <v>6190</v>
      </c>
      <c r="D6191">
        <v>0</v>
      </c>
      <c r="E6191">
        <f t="shared" si="96"/>
        <v>16.397314539579966</v>
      </c>
      <c r="F6191">
        <v>0</v>
      </c>
    </row>
    <row r="6192" spans="1:6" x14ac:dyDescent="0.2">
      <c r="A6192">
        <v>5019</v>
      </c>
      <c r="B6192" t="s">
        <v>4956</v>
      </c>
      <c r="C6192">
        <v>6191</v>
      </c>
      <c r="D6192">
        <v>0</v>
      </c>
      <c r="E6192">
        <f t="shared" si="96"/>
        <v>16.394665966725892</v>
      </c>
      <c r="F6192">
        <v>0</v>
      </c>
    </row>
    <row r="6193" spans="1:6" x14ac:dyDescent="0.2">
      <c r="A6193">
        <v>5020</v>
      </c>
      <c r="B6193" t="s">
        <v>4957</v>
      </c>
      <c r="C6193">
        <v>6192</v>
      </c>
      <c r="D6193">
        <v>0</v>
      </c>
      <c r="E6193">
        <f t="shared" si="96"/>
        <v>16.392018249354003</v>
      </c>
      <c r="F6193">
        <v>0</v>
      </c>
    </row>
    <row r="6194" spans="1:6" x14ac:dyDescent="0.2">
      <c r="A6194">
        <v>5021</v>
      </c>
      <c r="B6194" t="s">
        <v>4958</v>
      </c>
      <c r="C6194">
        <v>6193</v>
      </c>
      <c r="D6194">
        <v>0</v>
      </c>
      <c r="E6194">
        <f t="shared" si="96"/>
        <v>16.389371387049895</v>
      </c>
      <c r="F6194">
        <v>0</v>
      </c>
    </row>
    <row r="6195" spans="1:6" x14ac:dyDescent="0.2">
      <c r="A6195">
        <v>5022</v>
      </c>
      <c r="B6195" t="s">
        <v>4959</v>
      </c>
      <c r="C6195">
        <v>6194</v>
      </c>
      <c r="D6195">
        <v>0</v>
      </c>
      <c r="E6195">
        <f t="shared" si="96"/>
        <v>16.386725379399419</v>
      </c>
      <c r="F6195">
        <v>0</v>
      </c>
    </row>
    <row r="6196" spans="1:6" x14ac:dyDescent="0.2">
      <c r="A6196">
        <v>5023</v>
      </c>
      <c r="B6196" t="s">
        <v>4960</v>
      </c>
      <c r="C6196">
        <v>6195</v>
      </c>
      <c r="D6196">
        <v>0</v>
      </c>
      <c r="E6196">
        <f t="shared" si="96"/>
        <v>16.384080225988701</v>
      </c>
      <c r="F6196">
        <v>0</v>
      </c>
    </row>
    <row r="6197" spans="1:6" x14ac:dyDescent="0.2">
      <c r="A6197">
        <v>5024</v>
      </c>
      <c r="B6197" t="s">
        <v>4961</v>
      </c>
      <c r="C6197">
        <v>6196</v>
      </c>
      <c r="D6197">
        <v>0</v>
      </c>
      <c r="E6197">
        <f t="shared" si="96"/>
        <v>16.38143592640413</v>
      </c>
      <c r="F6197">
        <v>0</v>
      </c>
    </row>
    <row r="6198" spans="1:6" x14ac:dyDescent="0.2">
      <c r="A6198">
        <v>5025</v>
      </c>
      <c r="B6198" t="s">
        <v>4962</v>
      </c>
      <c r="C6198">
        <v>6197</v>
      </c>
      <c r="D6198">
        <v>0</v>
      </c>
      <c r="E6198">
        <f t="shared" si="96"/>
        <v>16.37879248023237</v>
      </c>
      <c r="F6198">
        <v>0</v>
      </c>
    </row>
    <row r="6199" spans="1:6" x14ac:dyDescent="0.2">
      <c r="A6199">
        <v>5027</v>
      </c>
      <c r="B6199" t="s">
        <v>4964</v>
      </c>
      <c r="C6199">
        <v>6198</v>
      </c>
      <c r="D6199">
        <v>0</v>
      </c>
      <c r="E6199">
        <f t="shared" si="96"/>
        <v>16.37614988706034</v>
      </c>
      <c r="F6199">
        <v>0</v>
      </c>
    </row>
    <row r="6200" spans="1:6" x14ac:dyDescent="0.2">
      <c r="A6200">
        <v>5028</v>
      </c>
      <c r="B6200" t="s">
        <v>4965</v>
      </c>
      <c r="C6200">
        <v>6199</v>
      </c>
      <c r="D6200">
        <v>0</v>
      </c>
      <c r="E6200">
        <f t="shared" si="96"/>
        <v>16.373508146475238</v>
      </c>
      <c r="F6200">
        <v>0</v>
      </c>
    </row>
    <row r="6201" spans="1:6" x14ac:dyDescent="0.2">
      <c r="A6201">
        <v>5029</v>
      </c>
      <c r="B6201" t="s">
        <v>4966</v>
      </c>
      <c r="C6201">
        <v>6200</v>
      </c>
      <c r="D6201">
        <v>0</v>
      </c>
      <c r="E6201">
        <f t="shared" si="96"/>
        <v>16.370867258064514</v>
      </c>
      <c r="F6201">
        <v>0</v>
      </c>
    </row>
    <row r="6202" spans="1:6" x14ac:dyDescent="0.2">
      <c r="A6202">
        <v>5030</v>
      </c>
      <c r="B6202" t="s">
        <v>4967</v>
      </c>
      <c r="C6202">
        <v>6201</v>
      </c>
      <c r="D6202">
        <v>0</v>
      </c>
      <c r="E6202">
        <f t="shared" si="96"/>
        <v>16.3682272214159</v>
      </c>
      <c r="F6202">
        <v>0</v>
      </c>
    </row>
    <row r="6203" spans="1:6" x14ac:dyDescent="0.2">
      <c r="A6203">
        <v>5031</v>
      </c>
      <c r="B6203" t="s">
        <v>4968</v>
      </c>
      <c r="C6203">
        <v>6202</v>
      </c>
      <c r="D6203">
        <v>0</v>
      </c>
      <c r="E6203">
        <f t="shared" si="96"/>
        <v>16.36558803611738</v>
      </c>
      <c r="F6203">
        <v>0</v>
      </c>
    </row>
    <row r="6204" spans="1:6" x14ac:dyDescent="0.2">
      <c r="A6204">
        <v>5032</v>
      </c>
      <c r="B6204" t="s">
        <v>4969</v>
      </c>
      <c r="C6204">
        <v>6203</v>
      </c>
      <c r="D6204">
        <v>0</v>
      </c>
      <c r="E6204">
        <f t="shared" si="96"/>
        <v>16.362949701757213</v>
      </c>
      <c r="F6204">
        <v>0</v>
      </c>
    </row>
    <row r="6205" spans="1:6" x14ac:dyDescent="0.2">
      <c r="A6205">
        <v>5033</v>
      </c>
      <c r="B6205" t="s">
        <v>4970</v>
      </c>
      <c r="C6205">
        <v>6204</v>
      </c>
      <c r="D6205">
        <v>0</v>
      </c>
      <c r="E6205">
        <f t="shared" si="96"/>
        <v>16.360312217923919</v>
      </c>
      <c r="F6205">
        <v>0</v>
      </c>
    </row>
    <row r="6206" spans="1:6" x14ac:dyDescent="0.2">
      <c r="A6206">
        <v>5034</v>
      </c>
      <c r="B6206" t="s">
        <v>4971</v>
      </c>
      <c r="C6206">
        <v>6205</v>
      </c>
      <c r="D6206">
        <v>0</v>
      </c>
      <c r="E6206">
        <f t="shared" si="96"/>
        <v>16.357675584206284</v>
      </c>
      <c r="F6206">
        <v>0</v>
      </c>
    </row>
    <row r="6207" spans="1:6" x14ac:dyDescent="0.2">
      <c r="A6207">
        <v>5035</v>
      </c>
      <c r="B6207" t="s">
        <v>4972</v>
      </c>
      <c r="C6207">
        <v>6206</v>
      </c>
      <c r="D6207">
        <v>0</v>
      </c>
      <c r="E6207">
        <f t="shared" si="96"/>
        <v>16.35503980019336</v>
      </c>
      <c r="F6207">
        <v>0</v>
      </c>
    </row>
    <row r="6208" spans="1:6" x14ac:dyDescent="0.2">
      <c r="A6208">
        <v>5036</v>
      </c>
      <c r="B6208" t="s">
        <v>4973</v>
      </c>
      <c r="C6208">
        <v>6207</v>
      </c>
      <c r="D6208">
        <v>0</v>
      </c>
      <c r="E6208">
        <f t="shared" si="96"/>
        <v>16.352404865474462</v>
      </c>
      <c r="F6208">
        <v>0</v>
      </c>
    </row>
    <row r="6209" spans="1:6" x14ac:dyDescent="0.2">
      <c r="A6209">
        <v>5038</v>
      </c>
      <c r="B6209" t="s">
        <v>4975</v>
      </c>
      <c r="C6209">
        <v>6208</v>
      </c>
      <c r="D6209">
        <v>0</v>
      </c>
      <c r="E6209">
        <f t="shared" si="96"/>
        <v>16.349770779639176</v>
      </c>
      <c r="F6209">
        <v>0</v>
      </c>
    </row>
    <row r="6210" spans="1:6" x14ac:dyDescent="0.2">
      <c r="A6210">
        <v>5039</v>
      </c>
      <c r="B6210" t="s">
        <v>4976</v>
      </c>
      <c r="C6210">
        <v>6209</v>
      </c>
      <c r="D6210">
        <v>0</v>
      </c>
      <c r="E6210">
        <f t="shared" si="96"/>
        <v>16.347137542277338</v>
      </c>
      <c r="F6210">
        <v>0</v>
      </c>
    </row>
    <row r="6211" spans="1:6" x14ac:dyDescent="0.2">
      <c r="A6211">
        <v>5040</v>
      </c>
      <c r="B6211" t="s">
        <v>4977</v>
      </c>
      <c r="C6211">
        <v>6210</v>
      </c>
      <c r="D6211">
        <v>0</v>
      </c>
      <c r="E6211">
        <f t="shared" ref="E6211:E6274" si="97">101499.377/C6211</f>
        <v>16.344505152979064</v>
      </c>
      <c r="F6211">
        <v>0</v>
      </c>
    </row>
    <row r="6212" spans="1:6" x14ac:dyDescent="0.2">
      <c r="A6212">
        <v>5043</v>
      </c>
      <c r="B6212" t="s">
        <v>4980</v>
      </c>
      <c r="C6212">
        <v>6211</v>
      </c>
      <c r="D6212">
        <v>0</v>
      </c>
      <c r="E6212">
        <f t="shared" si="97"/>
        <v>16.341873611334726</v>
      </c>
      <c r="F6212">
        <v>0</v>
      </c>
    </row>
    <row r="6213" spans="1:6" x14ac:dyDescent="0.2">
      <c r="A6213">
        <v>5044</v>
      </c>
      <c r="B6213" t="s">
        <v>4981</v>
      </c>
      <c r="C6213">
        <v>6212</v>
      </c>
      <c r="D6213">
        <v>0</v>
      </c>
      <c r="E6213">
        <f t="shared" si="97"/>
        <v>16.339242916934964</v>
      </c>
      <c r="F6213">
        <v>0</v>
      </c>
    </row>
    <row r="6214" spans="1:6" x14ac:dyDescent="0.2">
      <c r="A6214">
        <v>5046</v>
      </c>
      <c r="B6214" t="s">
        <v>4983</v>
      </c>
      <c r="C6214">
        <v>6213</v>
      </c>
      <c r="D6214">
        <v>0</v>
      </c>
      <c r="E6214">
        <f t="shared" si="97"/>
        <v>16.336613069370674</v>
      </c>
      <c r="F6214">
        <v>0</v>
      </c>
    </row>
    <row r="6215" spans="1:6" x14ac:dyDescent="0.2">
      <c r="A6215">
        <v>5047</v>
      </c>
      <c r="B6215" t="s">
        <v>4984</v>
      </c>
      <c r="C6215">
        <v>6214</v>
      </c>
      <c r="D6215">
        <v>0</v>
      </c>
      <c r="E6215">
        <f t="shared" si="97"/>
        <v>16.333984068233022</v>
      </c>
      <c r="F6215">
        <v>0</v>
      </c>
    </row>
    <row r="6216" spans="1:6" x14ac:dyDescent="0.2">
      <c r="A6216">
        <v>5048</v>
      </c>
      <c r="B6216" t="s">
        <v>4985</v>
      </c>
      <c r="C6216">
        <v>6215</v>
      </c>
      <c r="D6216">
        <v>0</v>
      </c>
      <c r="E6216">
        <f t="shared" si="97"/>
        <v>16.331355913113434</v>
      </c>
      <c r="F6216">
        <v>0</v>
      </c>
    </row>
    <row r="6217" spans="1:6" x14ac:dyDescent="0.2">
      <c r="A6217">
        <v>5049</v>
      </c>
      <c r="B6217" t="s">
        <v>4986</v>
      </c>
      <c r="C6217">
        <v>6216</v>
      </c>
      <c r="D6217">
        <v>0</v>
      </c>
      <c r="E6217">
        <f t="shared" si="97"/>
        <v>16.328728603603601</v>
      </c>
      <c r="F6217">
        <v>0</v>
      </c>
    </row>
    <row r="6218" spans="1:6" x14ac:dyDescent="0.2">
      <c r="A6218">
        <v>5051</v>
      </c>
      <c r="B6218" t="s">
        <v>4988</v>
      </c>
      <c r="C6218">
        <v>6217</v>
      </c>
      <c r="D6218">
        <v>0</v>
      </c>
      <c r="E6218">
        <f t="shared" si="97"/>
        <v>16.326102139295479</v>
      </c>
      <c r="F6218">
        <v>0</v>
      </c>
    </row>
    <row r="6219" spans="1:6" x14ac:dyDescent="0.2">
      <c r="A6219">
        <v>5052</v>
      </c>
      <c r="B6219" t="s">
        <v>4989</v>
      </c>
      <c r="C6219">
        <v>6218</v>
      </c>
      <c r="D6219">
        <v>0</v>
      </c>
      <c r="E6219">
        <f t="shared" si="97"/>
        <v>16.323476519781281</v>
      </c>
      <c r="F6219">
        <v>0</v>
      </c>
    </row>
    <row r="6220" spans="1:6" x14ac:dyDescent="0.2">
      <c r="A6220">
        <v>5054</v>
      </c>
      <c r="B6220" t="s">
        <v>4991</v>
      </c>
      <c r="C6220">
        <v>6219</v>
      </c>
      <c r="D6220">
        <v>0</v>
      </c>
      <c r="E6220">
        <f t="shared" si="97"/>
        <v>16.320851744653481</v>
      </c>
      <c r="F6220">
        <v>0</v>
      </c>
    </row>
    <row r="6221" spans="1:6" x14ac:dyDescent="0.2">
      <c r="A6221">
        <v>5055</v>
      </c>
      <c r="B6221" t="s">
        <v>4992</v>
      </c>
      <c r="C6221">
        <v>6220</v>
      </c>
      <c r="D6221">
        <v>0</v>
      </c>
      <c r="E6221">
        <f t="shared" si="97"/>
        <v>16.318227813504823</v>
      </c>
      <c r="F6221">
        <v>0</v>
      </c>
    </row>
    <row r="6222" spans="1:6" x14ac:dyDescent="0.2">
      <c r="A6222">
        <v>5056</v>
      </c>
      <c r="B6222" t="s">
        <v>4993</v>
      </c>
      <c r="C6222">
        <v>6221</v>
      </c>
      <c r="D6222">
        <v>0</v>
      </c>
      <c r="E6222">
        <f t="shared" si="97"/>
        <v>16.315604725928306</v>
      </c>
      <c r="F6222">
        <v>0</v>
      </c>
    </row>
    <row r="6223" spans="1:6" x14ac:dyDescent="0.2">
      <c r="A6223">
        <v>5057</v>
      </c>
      <c r="B6223" t="s">
        <v>4994</v>
      </c>
      <c r="C6223">
        <v>6222</v>
      </c>
      <c r="D6223">
        <v>0</v>
      </c>
      <c r="E6223">
        <f t="shared" si="97"/>
        <v>16.312982481517196</v>
      </c>
      <c r="F6223">
        <v>0</v>
      </c>
    </row>
    <row r="6224" spans="1:6" x14ac:dyDescent="0.2">
      <c r="A6224">
        <v>5059</v>
      </c>
      <c r="B6224" t="s">
        <v>4996</v>
      </c>
      <c r="C6224">
        <v>6223</v>
      </c>
      <c r="D6224">
        <v>0</v>
      </c>
      <c r="E6224">
        <f t="shared" si="97"/>
        <v>16.310361079865014</v>
      </c>
      <c r="F6224">
        <v>0</v>
      </c>
    </row>
    <row r="6225" spans="1:6" x14ac:dyDescent="0.2">
      <c r="A6225">
        <v>5062</v>
      </c>
      <c r="B6225" t="s">
        <v>4999</v>
      </c>
      <c r="C6225">
        <v>6224</v>
      </c>
      <c r="D6225">
        <v>0</v>
      </c>
      <c r="E6225">
        <f t="shared" si="97"/>
        <v>16.307740520565552</v>
      </c>
      <c r="F6225">
        <v>0</v>
      </c>
    </row>
    <row r="6226" spans="1:6" x14ac:dyDescent="0.2">
      <c r="A6226">
        <v>5063</v>
      </c>
      <c r="B6226" t="s">
        <v>5000</v>
      </c>
      <c r="C6226">
        <v>6225</v>
      </c>
      <c r="D6226">
        <v>0</v>
      </c>
      <c r="E6226">
        <f t="shared" si="97"/>
        <v>16.305120803212851</v>
      </c>
      <c r="F6226">
        <v>0</v>
      </c>
    </row>
    <row r="6227" spans="1:6" x14ac:dyDescent="0.2">
      <c r="A6227">
        <v>5067</v>
      </c>
      <c r="B6227" t="s">
        <v>5004</v>
      </c>
      <c r="C6227">
        <v>6226</v>
      </c>
      <c r="D6227">
        <v>0</v>
      </c>
      <c r="E6227">
        <f t="shared" si="97"/>
        <v>16.30250192740122</v>
      </c>
      <c r="F6227">
        <v>0</v>
      </c>
    </row>
    <row r="6228" spans="1:6" x14ac:dyDescent="0.2">
      <c r="A6228">
        <v>5068</v>
      </c>
      <c r="B6228" t="s">
        <v>5005</v>
      </c>
      <c r="C6228">
        <v>6227</v>
      </c>
      <c r="D6228">
        <v>0</v>
      </c>
      <c r="E6228">
        <f t="shared" si="97"/>
        <v>16.299883892725227</v>
      </c>
      <c r="F6228">
        <v>0</v>
      </c>
    </row>
    <row r="6229" spans="1:6" x14ac:dyDescent="0.2">
      <c r="A6229">
        <v>5069</v>
      </c>
      <c r="B6229" t="s">
        <v>5006</v>
      </c>
      <c r="C6229">
        <v>6228</v>
      </c>
      <c r="D6229">
        <v>0</v>
      </c>
      <c r="E6229">
        <f t="shared" si="97"/>
        <v>16.297266698779705</v>
      </c>
      <c r="F6229">
        <v>0</v>
      </c>
    </row>
    <row r="6230" spans="1:6" x14ac:dyDescent="0.2">
      <c r="A6230">
        <v>5071</v>
      </c>
      <c r="B6230" t="s">
        <v>5008</v>
      </c>
      <c r="C6230">
        <v>6229</v>
      </c>
      <c r="D6230">
        <v>0</v>
      </c>
      <c r="E6230">
        <f t="shared" si="97"/>
        <v>16.294650345159734</v>
      </c>
      <c r="F6230">
        <v>0</v>
      </c>
    </row>
    <row r="6231" spans="1:6" x14ac:dyDescent="0.2">
      <c r="A6231">
        <v>5072</v>
      </c>
      <c r="B6231" t="s">
        <v>5009</v>
      </c>
      <c r="C6231">
        <v>6230</v>
      </c>
      <c r="D6231">
        <v>0</v>
      </c>
      <c r="E6231">
        <f t="shared" si="97"/>
        <v>16.292034831460672</v>
      </c>
      <c r="F6231">
        <v>0</v>
      </c>
    </row>
    <row r="6232" spans="1:6" x14ac:dyDescent="0.2">
      <c r="A6232">
        <v>5074</v>
      </c>
      <c r="B6232" t="s">
        <v>5011</v>
      </c>
      <c r="C6232">
        <v>6231</v>
      </c>
      <c r="D6232">
        <v>0</v>
      </c>
      <c r="E6232">
        <f t="shared" si="97"/>
        <v>16.289420157278123</v>
      </c>
      <c r="F6232">
        <v>0</v>
      </c>
    </row>
    <row r="6233" spans="1:6" x14ac:dyDescent="0.2">
      <c r="A6233">
        <v>5075</v>
      </c>
      <c r="B6233" t="s">
        <v>5012</v>
      </c>
      <c r="C6233">
        <v>6232</v>
      </c>
      <c r="D6233">
        <v>0</v>
      </c>
      <c r="E6233">
        <f t="shared" si="97"/>
        <v>16.286806322207958</v>
      </c>
      <c r="F6233">
        <v>0</v>
      </c>
    </row>
    <row r="6234" spans="1:6" x14ac:dyDescent="0.2">
      <c r="A6234">
        <v>5076</v>
      </c>
      <c r="B6234" t="s">
        <v>5013</v>
      </c>
      <c r="C6234">
        <v>6233</v>
      </c>
      <c r="D6234">
        <v>0</v>
      </c>
      <c r="E6234">
        <f t="shared" si="97"/>
        <v>16.284193325846299</v>
      </c>
      <c r="F6234">
        <v>0</v>
      </c>
    </row>
    <row r="6235" spans="1:6" x14ac:dyDescent="0.2">
      <c r="A6235">
        <v>5078</v>
      </c>
      <c r="B6235" t="s">
        <v>5015</v>
      </c>
      <c r="C6235">
        <v>6234</v>
      </c>
      <c r="D6235">
        <v>0</v>
      </c>
      <c r="E6235">
        <f t="shared" si="97"/>
        <v>16.28158116778954</v>
      </c>
      <c r="F6235">
        <v>0</v>
      </c>
    </row>
    <row r="6236" spans="1:6" x14ac:dyDescent="0.2">
      <c r="A6236">
        <v>5081</v>
      </c>
      <c r="B6236" t="s">
        <v>5018</v>
      </c>
      <c r="C6236">
        <v>6235</v>
      </c>
      <c r="D6236">
        <v>0</v>
      </c>
      <c r="E6236">
        <f t="shared" si="97"/>
        <v>16.278969847634322</v>
      </c>
      <c r="F6236">
        <v>0</v>
      </c>
    </row>
    <row r="6237" spans="1:6" x14ac:dyDescent="0.2">
      <c r="A6237">
        <v>5083</v>
      </c>
      <c r="B6237" t="s">
        <v>5020</v>
      </c>
      <c r="C6237">
        <v>6236</v>
      </c>
      <c r="D6237">
        <v>0</v>
      </c>
      <c r="E6237">
        <f t="shared" si="97"/>
        <v>16.276359364977548</v>
      </c>
      <c r="F6237">
        <v>0</v>
      </c>
    </row>
    <row r="6238" spans="1:6" x14ac:dyDescent="0.2">
      <c r="A6238">
        <v>5084</v>
      </c>
      <c r="B6238" t="s">
        <v>5021</v>
      </c>
      <c r="C6238">
        <v>6237</v>
      </c>
      <c r="D6238">
        <v>0</v>
      </c>
      <c r="E6238">
        <f t="shared" si="97"/>
        <v>16.273749719416386</v>
      </c>
      <c r="F6238">
        <v>0</v>
      </c>
    </row>
    <row r="6239" spans="1:6" x14ac:dyDescent="0.2">
      <c r="A6239">
        <v>5086</v>
      </c>
      <c r="B6239" t="s">
        <v>5023</v>
      </c>
      <c r="C6239">
        <v>6238</v>
      </c>
      <c r="D6239">
        <v>0</v>
      </c>
      <c r="E6239">
        <f t="shared" si="97"/>
        <v>16.271140910548251</v>
      </c>
      <c r="F6239">
        <v>0</v>
      </c>
    </row>
    <row r="6240" spans="1:6" x14ac:dyDescent="0.2">
      <c r="A6240">
        <v>5088</v>
      </c>
      <c r="B6240" t="s">
        <v>5025</v>
      </c>
      <c r="C6240">
        <v>6239</v>
      </c>
      <c r="D6240">
        <v>0</v>
      </c>
      <c r="E6240">
        <f t="shared" si="97"/>
        <v>16.268532937970829</v>
      </c>
      <c r="F6240">
        <v>0</v>
      </c>
    </row>
    <row r="6241" spans="1:6" x14ac:dyDescent="0.2">
      <c r="A6241">
        <v>5091</v>
      </c>
      <c r="B6241" t="s">
        <v>5028</v>
      </c>
      <c r="C6241">
        <v>6240</v>
      </c>
      <c r="D6241">
        <v>0</v>
      </c>
      <c r="E6241">
        <f t="shared" si="97"/>
        <v>16.265925801282052</v>
      </c>
      <c r="F6241">
        <v>0</v>
      </c>
    </row>
    <row r="6242" spans="1:6" x14ac:dyDescent="0.2">
      <c r="A6242">
        <v>5092</v>
      </c>
      <c r="B6242" t="s">
        <v>5029</v>
      </c>
      <c r="C6242">
        <v>6241</v>
      </c>
      <c r="D6242">
        <v>0</v>
      </c>
      <c r="E6242">
        <f t="shared" si="97"/>
        <v>16.263319500080115</v>
      </c>
      <c r="F6242">
        <v>0</v>
      </c>
    </row>
    <row r="6243" spans="1:6" x14ac:dyDescent="0.2">
      <c r="A6243">
        <v>5099</v>
      </c>
      <c r="B6243" t="s">
        <v>5036</v>
      </c>
      <c r="C6243">
        <v>6242</v>
      </c>
      <c r="D6243">
        <v>0</v>
      </c>
      <c r="E6243">
        <f t="shared" si="97"/>
        <v>16.26071403396347</v>
      </c>
      <c r="F6243">
        <v>0</v>
      </c>
    </row>
    <row r="6244" spans="1:6" x14ac:dyDescent="0.2">
      <c r="A6244">
        <v>5100</v>
      </c>
      <c r="B6244" t="s">
        <v>5037</v>
      </c>
      <c r="C6244">
        <v>6243</v>
      </c>
      <c r="D6244">
        <v>0</v>
      </c>
      <c r="E6244">
        <f t="shared" si="97"/>
        <v>16.258109402530835</v>
      </c>
      <c r="F6244">
        <v>0</v>
      </c>
    </row>
    <row r="6245" spans="1:6" x14ac:dyDescent="0.2">
      <c r="A6245">
        <v>5101</v>
      </c>
      <c r="B6245" t="s">
        <v>5038</v>
      </c>
      <c r="C6245">
        <v>6244</v>
      </c>
      <c r="D6245">
        <v>0</v>
      </c>
      <c r="E6245">
        <f t="shared" si="97"/>
        <v>16.255505605381163</v>
      </c>
      <c r="F6245">
        <v>0</v>
      </c>
    </row>
    <row r="6246" spans="1:6" x14ac:dyDescent="0.2">
      <c r="A6246">
        <v>5102</v>
      </c>
      <c r="B6246" t="s">
        <v>5039</v>
      </c>
      <c r="C6246">
        <v>6245</v>
      </c>
      <c r="D6246">
        <v>0</v>
      </c>
      <c r="E6246">
        <f t="shared" si="97"/>
        <v>16.252902642113689</v>
      </c>
      <c r="F6246">
        <v>0</v>
      </c>
    </row>
    <row r="6247" spans="1:6" x14ac:dyDescent="0.2">
      <c r="A6247">
        <v>5104</v>
      </c>
      <c r="B6247" t="s">
        <v>5041</v>
      </c>
      <c r="C6247">
        <v>6246</v>
      </c>
      <c r="D6247">
        <v>0</v>
      </c>
      <c r="E6247">
        <f t="shared" si="97"/>
        <v>16.25030051232789</v>
      </c>
      <c r="F6247">
        <v>0</v>
      </c>
    </row>
    <row r="6248" spans="1:6" x14ac:dyDescent="0.2">
      <c r="A6248">
        <v>5105</v>
      </c>
      <c r="B6248" t="s">
        <v>5042</v>
      </c>
      <c r="C6248">
        <v>6247</v>
      </c>
      <c r="D6248">
        <v>0</v>
      </c>
      <c r="E6248">
        <f t="shared" si="97"/>
        <v>16.247699215623499</v>
      </c>
      <c r="F6248">
        <v>0</v>
      </c>
    </row>
    <row r="6249" spans="1:6" x14ac:dyDescent="0.2">
      <c r="A6249">
        <v>5106</v>
      </c>
      <c r="B6249" t="s">
        <v>5043</v>
      </c>
      <c r="C6249">
        <v>6248</v>
      </c>
      <c r="D6249">
        <v>0</v>
      </c>
      <c r="E6249">
        <f t="shared" si="97"/>
        <v>16.245098751600512</v>
      </c>
      <c r="F6249">
        <v>0</v>
      </c>
    </row>
    <row r="6250" spans="1:6" x14ac:dyDescent="0.2">
      <c r="A6250">
        <v>5107</v>
      </c>
      <c r="B6250" t="s">
        <v>5044</v>
      </c>
      <c r="C6250">
        <v>6249</v>
      </c>
      <c r="D6250">
        <v>0</v>
      </c>
      <c r="E6250">
        <f t="shared" si="97"/>
        <v>16.242499119859175</v>
      </c>
      <c r="F6250">
        <v>0</v>
      </c>
    </row>
    <row r="6251" spans="1:6" x14ac:dyDescent="0.2">
      <c r="A6251">
        <v>5108</v>
      </c>
      <c r="B6251" t="s">
        <v>5045</v>
      </c>
      <c r="C6251">
        <v>6250</v>
      </c>
      <c r="D6251">
        <v>0</v>
      </c>
      <c r="E6251">
        <f t="shared" si="97"/>
        <v>16.23990032</v>
      </c>
      <c r="F6251">
        <v>0</v>
      </c>
    </row>
    <row r="6252" spans="1:6" x14ac:dyDescent="0.2">
      <c r="A6252">
        <v>5109</v>
      </c>
      <c r="B6252" t="s">
        <v>5046</v>
      </c>
      <c r="C6252">
        <v>6251</v>
      </c>
      <c r="D6252">
        <v>0</v>
      </c>
      <c r="E6252">
        <f t="shared" si="97"/>
        <v>16.23730235162374</v>
      </c>
      <c r="F6252">
        <v>0</v>
      </c>
    </row>
    <row r="6253" spans="1:6" x14ac:dyDescent="0.2">
      <c r="A6253">
        <v>5110</v>
      </c>
      <c r="B6253" t="s">
        <v>5047</v>
      </c>
      <c r="C6253">
        <v>6252</v>
      </c>
      <c r="D6253">
        <v>0</v>
      </c>
      <c r="E6253">
        <f t="shared" si="97"/>
        <v>16.234705214331413</v>
      </c>
      <c r="F6253">
        <v>0</v>
      </c>
    </row>
    <row r="6254" spans="1:6" x14ac:dyDescent="0.2">
      <c r="A6254">
        <v>5112</v>
      </c>
      <c r="B6254" t="s">
        <v>5049</v>
      </c>
      <c r="C6254">
        <v>6253</v>
      </c>
      <c r="D6254">
        <v>0</v>
      </c>
      <c r="E6254">
        <f t="shared" si="97"/>
        <v>16.232108907724292</v>
      </c>
      <c r="F6254">
        <v>0</v>
      </c>
    </row>
    <row r="6255" spans="1:6" x14ac:dyDescent="0.2">
      <c r="A6255">
        <v>5113</v>
      </c>
      <c r="B6255" t="s">
        <v>5050</v>
      </c>
      <c r="C6255">
        <v>6254</v>
      </c>
      <c r="D6255">
        <v>0</v>
      </c>
      <c r="E6255">
        <f t="shared" si="97"/>
        <v>16.229513431403902</v>
      </c>
      <c r="F6255">
        <v>0</v>
      </c>
    </row>
    <row r="6256" spans="1:6" x14ac:dyDescent="0.2">
      <c r="A6256">
        <v>5114</v>
      </c>
      <c r="B6256" t="s">
        <v>5051</v>
      </c>
      <c r="C6256">
        <v>6255</v>
      </c>
      <c r="D6256">
        <v>0</v>
      </c>
      <c r="E6256">
        <f t="shared" si="97"/>
        <v>16.226918784972021</v>
      </c>
      <c r="F6256">
        <v>0</v>
      </c>
    </row>
    <row r="6257" spans="1:6" x14ac:dyDescent="0.2">
      <c r="A6257">
        <v>5115</v>
      </c>
      <c r="B6257" t="s">
        <v>5052</v>
      </c>
      <c r="C6257">
        <v>6256</v>
      </c>
      <c r="D6257">
        <v>0</v>
      </c>
      <c r="E6257">
        <f t="shared" si="97"/>
        <v>16.22432496803069</v>
      </c>
      <c r="F6257">
        <v>0</v>
      </c>
    </row>
    <row r="6258" spans="1:6" x14ac:dyDescent="0.2">
      <c r="A6258">
        <v>5117</v>
      </c>
      <c r="B6258" t="s">
        <v>5054</v>
      </c>
      <c r="C6258">
        <v>6257</v>
      </c>
      <c r="D6258">
        <v>0</v>
      </c>
      <c r="E6258">
        <f t="shared" si="97"/>
        <v>16.221731980182195</v>
      </c>
      <c r="F6258">
        <v>0</v>
      </c>
    </row>
    <row r="6259" spans="1:6" x14ac:dyDescent="0.2">
      <c r="A6259">
        <v>5121</v>
      </c>
      <c r="B6259" t="s">
        <v>5058</v>
      </c>
      <c r="C6259">
        <v>6258</v>
      </c>
      <c r="D6259">
        <v>0</v>
      </c>
      <c r="E6259">
        <f t="shared" si="97"/>
        <v>16.219139821029081</v>
      </c>
      <c r="F6259">
        <v>0</v>
      </c>
    </row>
    <row r="6260" spans="1:6" x14ac:dyDescent="0.2">
      <c r="A6260">
        <v>5122</v>
      </c>
      <c r="B6260" t="s">
        <v>5059</v>
      </c>
      <c r="C6260">
        <v>6259</v>
      </c>
      <c r="D6260">
        <v>0</v>
      </c>
      <c r="E6260">
        <f t="shared" si="97"/>
        <v>16.216548490174148</v>
      </c>
      <c r="F6260">
        <v>0</v>
      </c>
    </row>
    <row r="6261" spans="1:6" x14ac:dyDescent="0.2">
      <c r="A6261">
        <v>5125</v>
      </c>
      <c r="B6261" t="s">
        <v>5062</v>
      </c>
      <c r="C6261">
        <v>6260</v>
      </c>
      <c r="D6261">
        <v>0</v>
      </c>
      <c r="E6261">
        <f t="shared" si="97"/>
        <v>16.213957987220446</v>
      </c>
      <c r="F6261">
        <v>0</v>
      </c>
    </row>
    <row r="6262" spans="1:6" x14ac:dyDescent="0.2">
      <c r="A6262">
        <v>5128</v>
      </c>
      <c r="B6262" t="s">
        <v>5065</v>
      </c>
      <c r="C6262">
        <v>6261</v>
      </c>
      <c r="D6262">
        <v>0</v>
      </c>
      <c r="E6262">
        <f t="shared" si="97"/>
        <v>16.211368311771281</v>
      </c>
      <c r="F6262">
        <v>0</v>
      </c>
    </row>
    <row r="6263" spans="1:6" x14ac:dyDescent="0.2">
      <c r="A6263">
        <v>5129</v>
      </c>
      <c r="B6263" t="s">
        <v>5066</v>
      </c>
      <c r="C6263">
        <v>6262</v>
      </c>
      <c r="D6263">
        <v>0</v>
      </c>
      <c r="E6263">
        <f t="shared" si="97"/>
        <v>16.208779463430211</v>
      </c>
      <c r="F6263">
        <v>0</v>
      </c>
    </row>
    <row r="6264" spans="1:6" x14ac:dyDescent="0.2">
      <c r="A6264">
        <v>5131</v>
      </c>
      <c r="B6264" t="s">
        <v>5068</v>
      </c>
      <c r="C6264">
        <v>6263</v>
      </c>
      <c r="D6264">
        <v>0</v>
      </c>
      <c r="E6264">
        <f t="shared" si="97"/>
        <v>16.206191441801053</v>
      </c>
      <c r="F6264">
        <v>0</v>
      </c>
    </row>
    <row r="6265" spans="1:6" x14ac:dyDescent="0.2">
      <c r="A6265">
        <v>5132</v>
      </c>
      <c r="B6265" t="s">
        <v>5069</v>
      </c>
      <c r="C6265">
        <v>6264</v>
      </c>
      <c r="D6265">
        <v>0</v>
      </c>
      <c r="E6265">
        <f t="shared" si="97"/>
        <v>16.203604246487867</v>
      </c>
      <c r="F6265">
        <v>0</v>
      </c>
    </row>
    <row r="6266" spans="1:6" x14ac:dyDescent="0.2">
      <c r="A6266">
        <v>5133</v>
      </c>
      <c r="B6266" t="s">
        <v>5070</v>
      </c>
      <c r="C6266">
        <v>6265</v>
      </c>
      <c r="D6266">
        <v>0</v>
      </c>
      <c r="E6266">
        <f t="shared" si="97"/>
        <v>16.201017877094969</v>
      </c>
      <c r="F6266">
        <v>0</v>
      </c>
    </row>
    <row r="6267" spans="1:6" x14ac:dyDescent="0.2">
      <c r="A6267">
        <v>5134</v>
      </c>
      <c r="B6267" t="s">
        <v>5071</v>
      </c>
      <c r="C6267">
        <v>6266</v>
      </c>
      <c r="D6267">
        <v>0</v>
      </c>
      <c r="E6267">
        <f t="shared" si="97"/>
        <v>16.198432333226936</v>
      </c>
      <c r="F6267">
        <v>0</v>
      </c>
    </row>
    <row r="6268" spans="1:6" x14ac:dyDescent="0.2">
      <c r="A6268">
        <v>5136</v>
      </c>
      <c r="B6268" t="s">
        <v>5073</v>
      </c>
      <c r="C6268">
        <v>6267</v>
      </c>
      <c r="D6268">
        <v>0</v>
      </c>
      <c r="E6268">
        <f t="shared" si="97"/>
        <v>16.195847614488589</v>
      </c>
      <c r="F6268">
        <v>0</v>
      </c>
    </row>
    <row r="6269" spans="1:6" x14ac:dyDescent="0.2">
      <c r="A6269">
        <v>5137</v>
      </c>
      <c r="B6269" t="s">
        <v>5074</v>
      </c>
      <c r="C6269">
        <v>6268</v>
      </c>
      <c r="D6269">
        <v>0</v>
      </c>
      <c r="E6269">
        <f t="shared" si="97"/>
        <v>16.193263720485003</v>
      </c>
      <c r="F6269">
        <v>0</v>
      </c>
    </row>
    <row r="6270" spans="1:6" x14ac:dyDescent="0.2">
      <c r="A6270">
        <v>5139</v>
      </c>
      <c r="B6270" t="s">
        <v>5076</v>
      </c>
      <c r="C6270">
        <v>6269</v>
      </c>
      <c r="D6270">
        <v>0</v>
      </c>
      <c r="E6270">
        <f t="shared" si="97"/>
        <v>16.190680650821502</v>
      </c>
      <c r="F6270">
        <v>0</v>
      </c>
    </row>
    <row r="6271" spans="1:6" x14ac:dyDescent="0.2">
      <c r="A6271">
        <v>5140</v>
      </c>
      <c r="B6271" t="s">
        <v>5077</v>
      </c>
      <c r="C6271">
        <v>6270</v>
      </c>
      <c r="D6271">
        <v>0</v>
      </c>
      <c r="E6271">
        <f t="shared" si="97"/>
        <v>16.188098405103666</v>
      </c>
      <c r="F6271">
        <v>0</v>
      </c>
    </row>
    <row r="6272" spans="1:6" x14ac:dyDescent="0.2">
      <c r="A6272">
        <v>5143</v>
      </c>
      <c r="B6272" t="s">
        <v>5080</v>
      </c>
      <c r="C6272">
        <v>6271</v>
      </c>
      <c r="D6272">
        <v>0</v>
      </c>
      <c r="E6272">
        <f t="shared" si="97"/>
        <v>16.18551698293733</v>
      </c>
      <c r="F6272">
        <v>0</v>
      </c>
    </row>
    <row r="6273" spans="1:6" x14ac:dyDescent="0.2">
      <c r="A6273">
        <v>5145</v>
      </c>
      <c r="B6273" t="s">
        <v>5082</v>
      </c>
      <c r="C6273">
        <v>6272</v>
      </c>
      <c r="D6273">
        <v>0</v>
      </c>
      <c r="E6273">
        <f t="shared" si="97"/>
        <v>16.18293638392857</v>
      </c>
      <c r="F6273">
        <v>0</v>
      </c>
    </row>
    <row r="6274" spans="1:6" x14ac:dyDescent="0.2">
      <c r="A6274">
        <v>5146</v>
      </c>
      <c r="B6274" t="s">
        <v>5083</v>
      </c>
      <c r="C6274">
        <v>6273</v>
      </c>
      <c r="D6274">
        <v>0</v>
      </c>
      <c r="E6274">
        <f t="shared" si="97"/>
        <v>16.180356607683724</v>
      </c>
      <c r="F6274">
        <v>0</v>
      </c>
    </row>
    <row r="6275" spans="1:6" x14ac:dyDescent="0.2">
      <c r="A6275">
        <v>5148</v>
      </c>
      <c r="B6275" t="s">
        <v>5085</v>
      </c>
      <c r="C6275">
        <v>6274</v>
      </c>
      <c r="D6275">
        <v>0</v>
      </c>
      <c r="E6275">
        <f t="shared" ref="E6275:E6338" si="98">101499.377/C6275</f>
        <v>16.177777653809372</v>
      </c>
      <c r="F6275">
        <v>0</v>
      </c>
    </row>
    <row r="6276" spans="1:6" x14ac:dyDescent="0.2">
      <c r="A6276">
        <v>5149</v>
      </c>
      <c r="B6276" t="s">
        <v>5086</v>
      </c>
      <c r="C6276">
        <v>6275</v>
      </c>
      <c r="D6276">
        <v>0</v>
      </c>
      <c r="E6276">
        <f t="shared" si="98"/>
        <v>16.175199521912351</v>
      </c>
      <c r="F6276">
        <v>0</v>
      </c>
    </row>
    <row r="6277" spans="1:6" x14ac:dyDescent="0.2">
      <c r="A6277">
        <v>5150</v>
      </c>
      <c r="B6277" t="s">
        <v>5087</v>
      </c>
      <c r="C6277">
        <v>6276</v>
      </c>
      <c r="D6277">
        <v>0</v>
      </c>
      <c r="E6277">
        <f t="shared" si="98"/>
        <v>16.172622211599744</v>
      </c>
      <c r="F6277">
        <v>0</v>
      </c>
    </row>
    <row r="6278" spans="1:6" x14ac:dyDescent="0.2">
      <c r="A6278">
        <v>5151</v>
      </c>
      <c r="B6278" t="s">
        <v>5088</v>
      </c>
      <c r="C6278">
        <v>6277</v>
      </c>
      <c r="D6278">
        <v>0</v>
      </c>
      <c r="E6278">
        <f t="shared" si="98"/>
        <v>16.170045722478889</v>
      </c>
      <c r="F6278">
        <v>0</v>
      </c>
    </row>
    <row r="6279" spans="1:6" x14ac:dyDescent="0.2">
      <c r="A6279">
        <v>5152</v>
      </c>
      <c r="B6279" t="s">
        <v>5089</v>
      </c>
      <c r="C6279">
        <v>6278</v>
      </c>
      <c r="D6279">
        <v>0</v>
      </c>
      <c r="E6279">
        <f t="shared" si="98"/>
        <v>16.167470054157373</v>
      </c>
      <c r="F6279">
        <v>0</v>
      </c>
    </row>
    <row r="6280" spans="1:6" x14ac:dyDescent="0.2">
      <c r="A6280">
        <v>5153</v>
      </c>
      <c r="B6280" t="s">
        <v>5090</v>
      </c>
      <c r="C6280">
        <v>6279</v>
      </c>
      <c r="D6280">
        <v>0</v>
      </c>
      <c r="E6280">
        <f t="shared" si="98"/>
        <v>16.164895206243031</v>
      </c>
      <c r="F6280">
        <v>0</v>
      </c>
    </row>
    <row r="6281" spans="1:6" x14ac:dyDescent="0.2">
      <c r="A6281">
        <v>5154</v>
      </c>
      <c r="B6281" t="s">
        <v>5091</v>
      </c>
      <c r="C6281">
        <v>6280</v>
      </c>
      <c r="D6281">
        <v>0</v>
      </c>
      <c r="E6281">
        <f t="shared" si="98"/>
        <v>16.162321178343948</v>
      </c>
      <c r="F6281">
        <v>0</v>
      </c>
    </row>
    <row r="6282" spans="1:6" x14ac:dyDescent="0.2">
      <c r="A6282">
        <v>5155</v>
      </c>
      <c r="B6282" t="s">
        <v>5092</v>
      </c>
      <c r="C6282">
        <v>6281</v>
      </c>
      <c r="D6282">
        <v>0</v>
      </c>
      <c r="E6282">
        <f t="shared" si="98"/>
        <v>16.159747970068459</v>
      </c>
      <c r="F6282">
        <v>0</v>
      </c>
    </row>
    <row r="6283" spans="1:6" x14ac:dyDescent="0.2">
      <c r="A6283">
        <v>5156</v>
      </c>
      <c r="B6283" t="s">
        <v>5093</v>
      </c>
      <c r="C6283">
        <v>6282</v>
      </c>
      <c r="D6283">
        <v>0</v>
      </c>
      <c r="E6283">
        <f t="shared" si="98"/>
        <v>16.15717558102515</v>
      </c>
      <c r="F6283">
        <v>0</v>
      </c>
    </row>
    <row r="6284" spans="1:6" x14ac:dyDescent="0.2">
      <c r="A6284">
        <v>5157</v>
      </c>
      <c r="B6284" t="s">
        <v>5094</v>
      </c>
      <c r="C6284">
        <v>6283</v>
      </c>
      <c r="D6284">
        <v>0</v>
      </c>
      <c r="E6284">
        <f t="shared" si="98"/>
        <v>16.154604010822855</v>
      </c>
      <c r="F6284">
        <v>0</v>
      </c>
    </row>
    <row r="6285" spans="1:6" x14ac:dyDescent="0.2">
      <c r="A6285">
        <v>5158</v>
      </c>
      <c r="B6285" t="s">
        <v>5095</v>
      </c>
      <c r="C6285">
        <v>6284</v>
      </c>
      <c r="D6285">
        <v>0</v>
      </c>
      <c r="E6285">
        <f t="shared" si="98"/>
        <v>16.152033259070656</v>
      </c>
      <c r="F6285">
        <v>0</v>
      </c>
    </row>
    <row r="6286" spans="1:6" x14ac:dyDescent="0.2">
      <c r="A6286">
        <v>5159</v>
      </c>
      <c r="B6286" t="s">
        <v>5096</v>
      </c>
      <c r="C6286">
        <v>6285</v>
      </c>
      <c r="D6286">
        <v>0</v>
      </c>
      <c r="E6286">
        <f t="shared" si="98"/>
        <v>16.149463325377884</v>
      </c>
      <c r="F6286">
        <v>0</v>
      </c>
    </row>
    <row r="6287" spans="1:6" x14ac:dyDescent="0.2">
      <c r="A6287">
        <v>5160</v>
      </c>
      <c r="B6287" t="s">
        <v>5097</v>
      </c>
      <c r="C6287">
        <v>6286</v>
      </c>
      <c r="D6287">
        <v>0</v>
      </c>
      <c r="E6287">
        <f t="shared" si="98"/>
        <v>16.146894209354119</v>
      </c>
      <c r="F6287">
        <v>0</v>
      </c>
    </row>
    <row r="6288" spans="1:6" x14ac:dyDescent="0.2">
      <c r="A6288">
        <v>5161</v>
      </c>
      <c r="B6288" t="s">
        <v>5098</v>
      </c>
      <c r="C6288">
        <v>6287</v>
      </c>
      <c r="D6288">
        <v>0</v>
      </c>
      <c r="E6288">
        <f t="shared" si="98"/>
        <v>16.144325910609194</v>
      </c>
      <c r="F6288">
        <v>0</v>
      </c>
    </row>
    <row r="6289" spans="1:6" x14ac:dyDescent="0.2">
      <c r="A6289">
        <v>5162</v>
      </c>
      <c r="B6289" t="s">
        <v>5099</v>
      </c>
      <c r="C6289">
        <v>6288</v>
      </c>
      <c r="D6289">
        <v>0</v>
      </c>
      <c r="E6289">
        <f t="shared" si="98"/>
        <v>16.141758428753178</v>
      </c>
      <c r="F6289">
        <v>0</v>
      </c>
    </row>
    <row r="6290" spans="1:6" x14ac:dyDescent="0.2">
      <c r="A6290">
        <v>5163</v>
      </c>
      <c r="B6290" t="s">
        <v>5100</v>
      </c>
      <c r="C6290">
        <v>6289</v>
      </c>
      <c r="D6290">
        <v>0</v>
      </c>
      <c r="E6290">
        <f t="shared" si="98"/>
        <v>16.139191763396404</v>
      </c>
      <c r="F6290">
        <v>0</v>
      </c>
    </row>
    <row r="6291" spans="1:6" x14ac:dyDescent="0.2">
      <c r="A6291">
        <v>5166</v>
      </c>
      <c r="B6291" t="s">
        <v>5103</v>
      </c>
      <c r="C6291">
        <v>6290</v>
      </c>
      <c r="D6291">
        <v>0</v>
      </c>
      <c r="E6291">
        <f t="shared" si="98"/>
        <v>16.136625914149441</v>
      </c>
      <c r="F6291">
        <v>0</v>
      </c>
    </row>
    <row r="6292" spans="1:6" x14ac:dyDescent="0.2">
      <c r="A6292">
        <v>5167</v>
      </c>
      <c r="B6292" t="s">
        <v>5104</v>
      </c>
      <c r="C6292">
        <v>6291</v>
      </c>
      <c r="D6292">
        <v>0</v>
      </c>
      <c r="E6292">
        <f t="shared" si="98"/>
        <v>16.13406088062311</v>
      </c>
      <c r="F6292">
        <v>0</v>
      </c>
    </row>
    <row r="6293" spans="1:6" x14ac:dyDescent="0.2">
      <c r="A6293">
        <v>5168</v>
      </c>
      <c r="B6293" t="s">
        <v>5105</v>
      </c>
      <c r="C6293">
        <v>6292</v>
      </c>
      <c r="D6293">
        <v>0</v>
      </c>
      <c r="E6293">
        <f t="shared" si="98"/>
        <v>16.131496662428479</v>
      </c>
      <c r="F6293">
        <v>0</v>
      </c>
    </row>
    <row r="6294" spans="1:6" x14ac:dyDescent="0.2">
      <c r="A6294">
        <v>5170</v>
      </c>
      <c r="B6294" t="s">
        <v>5107</v>
      </c>
      <c r="C6294">
        <v>6293</v>
      </c>
      <c r="D6294">
        <v>0</v>
      </c>
      <c r="E6294">
        <f t="shared" si="98"/>
        <v>16.128933259176861</v>
      </c>
      <c r="F6294">
        <v>0</v>
      </c>
    </row>
    <row r="6295" spans="1:6" x14ac:dyDescent="0.2">
      <c r="A6295">
        <v>5171</v>
      </c>
      <c r="B6295" t="s">
        <v>5108</v>
      </c>
      <c r="C6295">
        <v>6294</v>
      </c>
      <c r="D6295">
        <v>0</v>
      </c>
      <c r="E6295">
        <f t="shared" si="98"/>
        <v>16.126370670479822</v>
      </c>
      <c r="F6295">
        <v>0</v>
      </c>
    </row>
    <row r="6296" spans="1:6" x14ac:dyDescent="0.2">
      <c r="A6296">
        <v>5173</v>
      </c>
      <c r="B6296" t="s">
        <v>5110</v>
      </c>
      <c r="C6296">
        <v>6295</v>
      </c>
      <c r="D6296">
        <v>0</v>
      </c>
      <c r="E6296">
        <f t="shared" si="98"/>
        <v>16.123808895949164</v>
      </c>
      <c r="F6296">
        <v>0</v>
      </c>
    </row>
    <row r="6297" spans="1:6" x14ac:dyDescent="0.2">
      <c r="A6297">
        <v>5176</v>
      </c>
      <c r="B6297" t="s">
        <v>5113</v>
      </c>
      <c r="C6297">
        <v>6296</v>
      </c>
      <c r="D6297">
        <v>0</v>
      </c>
      <c r="E6297">
        <f t="shared" si="98"/>
        <v>16.121247935196948</v>
      </c>
      <c r="F6297">
        <v>0</v>
      </c>
    </row>
    <row r="6298" spans="1:6" x14ac:dyDescent="0.2">
      <c r="A6298">
        <v>5177</v>
      </c>
      <c r="B6298" t="s">
        <v>5114</v>
      </c>
      <c r="C6298">
        <v>6297</v>
      </c>
      <c r="D6298">
        <v>0</v>
      </c>
      <c r="E6298">
        <f t="shared" si="98"/>
        <v>16.118687787835476</v>
      </c>
      <c r="F6298">
        <v>0</v>
      </c>
    </row>
    <row r="6299" spans="1:6" x14ac:dyDescent="0.2">
      <c r="A6299">
        <v>5178</v>
      </c>
      <c r="B6299" t="s">
        <v>5115</v>
      </c>
      <c r="C6299">
        <v>6298</v>
      </c>
      <c r="D6299">
        <v>0</v>
      </c>
      <c r="E6299">
        <f t="shared" si="98"/>
        <v>16.116128453477295</v>
      </c>
      <c r="F6299">
        <v>0</v>
      </c>
    </row>
    <row r="6300" spans="1:6" x14ac:dyDescent="0.2">
      <c r="A6300">
        <v>5179</v>
      </c>
      <c r="B6300" t="s">
        <v>5116</v>
      </c>
      <c r="C6300">
        <v>6299</v>
      </c>
      <c r="D6300">
        <v>0</v>
      </c>
      <c r="E6300">
        <f t="shared" si="98"/>
        <v>16.113569931735196</v>
      </c>
      <c r="F6300">
        <v>0</v>
      </c>
    </row>
    <row r="6301" spans="1:6" x14ac:dyDescent="0.2">
      <c r="A6301">
        <v>5181</v>
      </c>
      <c r="B6301" t="s">
        <v>5118</v>
      </c>
      <c r="C6301">
        <v>6300</v>
      </c>
      <c r="D6301">
        <v>0</v>
      </c>
      <c r="E6301">
        <f t="shared" si="98"/>
        <v>16.111012222222222</v>
      </c>
      <c r="F6301">
        <v>0</v>
      </c>
    </row>
    <row r="6302" spans="1:6" x14ac:dyDescent="0.2">
      <c r="A6302">
        <v>5183</v>
      </c>
      <c r="B6302" t="s">
        <v>5120</v>
      </c>
      <c r="C6302">
        <v>6301</v>
      </c>
      <c r="D6302">
        <v>0</v>
      </c>
      <c r="E6302">
        <f t="shared" si="98"/>
        <v>16.108455324551656</v>
      </c>
      <c r="F6302">
        <v>0</v>
      </c>
    </row>
    <row r="6303" spans="1:6" x14ac:dyDescent="0.2">
      <c r="A6303">
        <v>5184</v>
      </c>
      <c r="B6303" t="s">
        <v>5121</v>
      </c>
      <c r="C6303">
        <v>6302</v>
      </c>
      <c r="D6303">
        <v>0</v>
      </c>
      <c r="E6303">
        <f t="shared" si="98"/>
        <v>16.105899238337035</v>
      </c>
      <c r="F6303">
        <v>0</v>
      </c>
    </row>
    <row r="6304" spans="1:6" x14ac:dyDescent="0.2">
      <c r="A6304">
        <v>5186</v>
      </c>
      <c r="B6304" t="s">
        <v>5123</v>
      </c>
      <c r="C6304">
        <v>6303</v>
      </c>
      <c r="D6304">
        <v>0</v>
      </c>
      <c r="E6304">
        <f t="shared" si="98"/>
        <v>16.103343963192131</v>
      </c>
      <c r="F6304">
        <v>0</v>
      </c>
    </row>
    <row r="6305" spans="1:6" x14ac:dyDescent="0.2">
      <c r="A6305">
        <v>5187</v>
      </c>
      <c r="B6305" t="s">
        <v>5124</v>
      </c>
      <c r="C6305">
        <v>6304</v>
      </c>
      <c r="D6305">
        <v>0</v>
      </c>
      <c r="E6305">
        <f t="shared" si="98"/>
        <v>16.100789498730965</v>
      </c>
      <c r="F6305">
        <v>0</v>
      </c>
    </row>
    <row r="6306" spans="1:6" x14ac:dyDescent="0.2">
      <c r="A6306">
        <v>5188</v>
      </c>
      <c r="B6306" t="s">
        <v>5125</v>
      </c>
      <c r="C6306">
        <v>6305</v>
      </c>
      <c r="D6306">
        <v>0</v>
      </c>
      <c r="E6306">
        <f t="shared" si="98"/>
        <v>16.098235844567803</v>
      </c>
      <c r="F6306">
        <v>0</v>
      </c>
    </row>
    <row r="6307" spans="1:6" x14ac:dyDescent="0.2">
      <c r="A6307">
        <v>5189</v>
      </c>
      <c r="B6307" t="s">
        <v>5126</v>
      </c>
      <c r="C6307">
        <v>6306</v>
      </c>
      <c r="D6307">
        <v>0</v>
      </c>
      <c r="E6307">
        <f t="shared" si="98"/>
        <v>16.095683000317159</v>
      </c>
      <c r="F6307">
        <v>0</v>
      </c>
    </row>
    <row r="6308" spans="1:6" x14ac:dyDescent="0.2">
      <c r="A6308">
        <v>5191</v>
      </c>
      <c r="B6308" t="s">
        <v>5128</v>
      </c>
      <c r="C6308">
        <v>6307</v>
      </c>
      <c r="D6308">
        <v>0</v>
      </c>
      <c r="E6308">
        <f t="shared" si="98"/>
        <v>16.093130965593783</v>
      </c>
      <c r="F6308">
        <v>0</v>
      </c>
    </row>
    <row r="6309" spans="1:6" x14ac:dyDescent="0.2">
      <c r="A6309">
        <v>5192</v>
      </c>
      <c r="B6309" t="s">
        <v>5129</v>
      </c>
      <c r="C6309">
        <v>6308</v>
      </c>
      <c r="D6309">
        <v>0</v>
      </c>
      <c r="E6309">
        <f t="shared" si="98"/>
        <v>16.090579740012682</v>
      </c>
      <c r="F6309">
        <v>0</v>
      </c>
    </row>
    <row r="6310" spans="1:6" x14ac:dyDescent="0.2">
      <c r="A6310">
        <v>5194</v>
      </c>
      <c r="B6310" t="s">
        <v>5131</v>
      </c>
      <c r="C6310">
        <v>6309</v>
      </c>
      <c r="D6310">
        <v>0</v>
      </c>
      <c r="E6310">
        <f t="shared" si="98"/>
        <v>16.088029323189094</v>
      </c>
      <c r="F6310">
        <v>0</v>
      </c>
    </row>
    <row r="6311" spans="1:6" x14ac:dyDescent="0.2">
      <c r="A6311">
        <v>5197</v>
      </c>
      <c r="B6311" t="s">
        <v>5134</v>
      </c>
      <c r="C6311">
        <v>6310</v>
      </c>
      <c r="D6311">
        <v>0</v>
      </c>
      <c r="E6311">
        <f t="shared" si="98"/>
        <v>16.085479714738508</v>
      </c>
      <c r="F6311">
        <v>0</v>
      </c>
    </row>
    <row r="6312" spans="1:6" x14ac:dyDescent="0.2">
      <c r="A6312">
        <v>5198</v>
      </c>
      <c r="B6312" t="s">
        <v>5135</v>
      </c>
      <c r="C6312">
        <v>6311</v>
      </c>
      <c r="D6312">
        <v>0</v>
      </c>
      <c r="E6312">
        <f t="shared" si="98"/>
        <v>16.082930914276659</v>
      </c>
      <c r="F6312">
        <v>0</v>
      </c>
    </row>
    <row r="6313" spans="1:6" x14ac:dyDescent="0.2">
      <c r="A6313">
        <v>5200</v>
      </c>
      <c r="B6313" t="s">
        <v>5137</v>
      </c>
      <c r="C6313">
        <v>6312</v>
      </c>
      <c r="D6313">
        <v>0</v>
      </c>
      <c r="E6313">
        <f t="shared" si="98"/>
        <v>16.080382921419517</v>
      </c>
      <c r="F6313">
        <v>0</v>
      </c>
    </row>
    <row r="6314" spans="1:6" x14ac:dyDescent="0.2">
      <c r="A6314">
        <v>5201</v>
      </c>
      <c r="B6314" t="s">
        <v>5138</v>
      </c>
      <c r="C6314">
        <v>6313</v>
      </c>
      <c r="D6314">
        <v>0</v>
      </c>
      <c r="E6314">
        <f t="shared" si="98"/>
        <v>16.077835735783303</v>
      </c>
      <c r="F6314">
        <v>0</v>
      </c>
    </row>
    <row r="6315" spans="1:6" x14ac:dyDescent="0.2">
      <c r="A6315">
        <v>5202</v>
      </c>
      <c r="B6315" t="s">
        <v>5139</v>
      </c>
      <c r="C6315">
        <v>6314</v>
      </c>
      <c r="D6315">
        <v>0</v>
      </c>
      <c r="E6315">
        <f t="shared" si="98"/>
        <v>16.075289356984477</v>
      </c>
      <c r="F6315">
        <v>0</v>
      </c>
    </row>
    <row r="6316" spans="1:6" x14ac:dyDescent="0.2">
      <c r="A6316">
        <v>5203</v>
      </c>
      <c r="B6316" t="s">
        <v>5140</v>
      </c>
      <c r="C6316">
        <v>6315</v>
      </c>
      <c r="D6316">
        <v>0</v>
      </c>
      <c r="E6316">
        <f t="shared" si="98"/>
        <v>16.072743784639744</v>
      </c>
      <c r="F6316">
        <v>0</v>
      </c>
    </row>
    <row r="6317" spans="1:6" x14ac:dyDescent="0.2">
      <c r="A6317">
        <v>5204</v>
      </c>
      <c r="B6317" t="s">
        <v>5141</v>
      </c>
      <c r="C6317">
        <v>6316</v>
      </c>
      <c r="D6317">
        <v>0</v>
      </c>
      <c r="E6317">
        <f t="shared" si="98"/>
        <v>16.070199018366054</v>
      </c>
      <c r="F6317">
        <v>0</v>
      </c>
    </row>
    <row r="6318" spans="1:6" x14ac:dyDescent="0.2">
      <c r="A6318">
        <v>5205</v>
      </c>
      <c r="B6318" t="s">
        <v>5142</v>
      </c>
      <c r="C6318">
        <v>6317</v>
      </c>
      <c r="D6318">
        <v>0</v>
      </c>
      <c r="E6318">
        <f t="shared" si="98"/>
        <v>16.067655057780591</v>
      </c>
      <c r="F6318">
        <v>0</v>
      </c>
    </row>
    <row r="6319" spans="1:6" x14ac:dyDescent="0.2">
      <c r="A6319">
        <v>5206</v>
      </c>
      <c r="B6319" t="s">
        <v>5143</v>
      </c>
      <c r="C6319">
        <v>6318</v>
      </c>
      <c r="D6319">
        <v>0</v>
      </c>
      <c r="E6319">
        <f t="shared" si="98"/>
        <v>16.065111902500789</v>
      </c>
      <c r="F6319">
        <v>0</v>
      </c>
    </row>
    <row r="6320" spans="1:6" x14ac:dyDescent="0.2">
      <c r="A6320">
        <v>5207</v>
      </c>
      <c r="B6320" t="s">
        <v>5144</v>
      </c>
      <c r="C6320">
        <v>6319</v>
      </c>
      <c r="D6320">
        <v>0</v>
      </c>
      <c r="E6320">
        <f t="shared" si="98"/>
        <v>16.062569552144325</v>
      </c>
      <c r="F6320">
        <v>0</v>
      </c>
    </row>
    <row r="6321" spans="1:6" x14ac:dyDescent="0.2">
      <c r="A6321">
        <v>5209</v>
      </c>
      <c r="B6321" t="s">
        <v>5146</v>
      </c>
      <c r="C6321">
        <v>6320</v>
      </c>
      <c r="D6321">
        <v>0</v>
      </c>
      <c r="E6321">
        <f t="shared" si="98"/>
        <v>16.060028006329112</v>
      </c>
      <c r="F6321">
        <v>0</v>
      </c>
    </row>
    <row r="6322" spans="1:6" x14ac:dyDescent="0.2">
      <c r="A6322">
        <v>5210</v>
      </c>
      <c r="B6322" t="s">
        <v>5147</v>
      </c>
      <c r="C6322">
        <v>6321</v>
      </c>
      <c r="D6322">
        <v>0</v>
      </c>
      <c r="E6322">
        <f t="shared" si="98"/>
        <v>16.057487264673309</v>
      </c>
      <c r="F6322">
        <v>0</v>
      </c>
    </row>
    <row r="6323" spans="1:6" x14ac:dyDescent="0.2">
      <c r="A6323">
        <v>5212</v>
      </c>
      <c r="B6323" t="s">
        <v>5149</v>
      </c>
      <c r="C6323">
        <v>6322</v>
      </c>
      <c r="D6323">
        <v>0</v>
      </c>
      <c r="E6323">
        <f t="shared" si="98"/>
        <v>16.054947326795318</v>
      </c>
      <c r="F6323">
        <v>0</v>
      </c>
    </row>
    <row r="6324" spans="1:6" x14ac:dyDescent="0.2">
      <c r="A6324">
        <v>5213</v>
      </c>
      <c r="B6324" t="s">
        <v>5150</v>
      </c>
      <c r="C6324">
        <v>6323</v>
      </c>
      <c r="D6324">
        <v>0</v>
      </c>
      <c r="E6324">
        <f t="shared" si="98"/>
        <v>16.052408192313774</v>
      </c>
      <c r="F6324">
        <v>0</v>
      </c>
    </row>
    <row r="6325" spans="1:6" x14ac:dyDescent="0.2">
      <c r="A6325">
        <v>5215</v>
      </c>
      <c r="B6325" t="s">
        <v>5152</v>
      </c>
      <c r="C6325">
        <v>6324</v>
      </c>
      <c r="D6325">
        <v>0</v>
      </c>
      <c r="E6325">
        <f t="shared" si="98"/>
        <v>16.049869860847565</v>
      </c>
      <c r="F6325">
        <v>0</v>
      </c>
    </row>
    <row r="6326" spans="1:6" x14ac:dyDescent="0.2">
      <c r="A6326">
        <v>5219</v>
      </c>
      <c r="B6326" t="s">
        <v>5156</v>
      </c>
      <c r="C6326">
        <v>6325</v>
      </c>
      <c r="D6326">
        <v>0</v>
      </c>
      <c r="E6326">
        <f t="shared" si="98"/>
        <v>16.047332332015809</v>
      </c>
      <c r="F6326">
        <v>0</v>
      </c>
    </row>
    <row r="6327" spans="1:6" x14ac:dyDescent="0.2">
      <c r="A6327">
        <v>5220</v>
      </c>
      <c r="B6327" t="s">
        <v>5157</v>
      </c>
      <c r="C6327">
        <v>6326</v>
      </c>
      <c r="D6327">
        <v>0</v>
      </c>
      <c r="E6327">
        <f t="shared" si="98"/>
        <v>16.044795605437873</v>
      </c>
      <c r="F6327">
        <v>0</v>
      </c>
    </row>
    <row r="6328" spans="1:6" x14ac:dyDescent="0.2">
      <c r="A6328">
        <v>5221</v>
      </c>
      <c r="B6328" t="s">
        <v>5158</v>
      </c>
      <c r="C6328">
        <v>6327</v>
      </c>
      <c r="D6328">
        <v>0</v>
      </c>
      <c r="E6328">
        <f t="shared" si="98"/>
        <v>16.042259680733363</v>
      </c>
      <c r="F6328">
        <v>0</v>
      </c>
    </row>
    <row r="6329" spans="1:6" x14ac:dyDescent="0.2">
      <c r="A6329">
        <v>5222</v>
      </c>
      <c r="B6329" t="s">
        <v>5159</v>
      </c>
      <c r="C6329">
        <v>6328</v>
      </c>
      <c r="D6329">
        <v>0</v>
      </c>
      <c r="E6329">
        <f t="shared" si="98"/>
        <v>16.039724557522124</v>
      </c>
      <c r="F6329">
        <v>0</v>
      </c>
    </row>
    <row r="6330" spans="1:6" x14ac:dyDescent="0.2">
      <c r="A6330">
        <v>5223</v>
      </c>
      <c r="B6330" t="s">
        <v>5160</v>
      </c>
      <c r="C6330">
        <v>6329</v>
      </c>
      <c r="D6330">
        <v>0</v>
      </c>
      <c r="E6330">
        <f t="shared" si="98"/>
        <v>16.037190235424237</v>
      </c>
      <c r="F6330">
        <v>0</v>
      </c>
    </row>
    <row r="6331" spans="1:6" x14ac:dyDescent="0.2">
      <c r="A6331">
        <v>5224</v>
      </c>
      <c r="B6331" t="s">
        <v>5161</v>
      </c>
      <c r="C6331">
        <v>6330</v>
      </c>
      <c r="D6331">
        <v>0</v>
      </c>
      <c r="E6331">
        <f t="shared" si="98"/>
        <v>16.034656714060031</v>
      </c>
      <c r="F6331">
        <v>0</v>
      </c>
    </row>
    <row r="6332" spans="1:6" x14ac:dyDescent="0.2">
      <c r="A6332">
        <v>5226</v>
      </c>
      <c r="B6332" t="s">
        <v>5163</v>
      </c>
      <c r="C6332">
        <v>6331</v>
      </c>
      <c r="D6332">
        <v>0</v>
      </c>
      <c r="E6332">
        <f t="shared" si="98"/>
        <v>16.032123993050071</v>
      </c>
      <c r="F6332">
        <v>0</v>
      </c>
    </row>
    <row r="6333" spans="1:6" x14ac:dyDescent="0.2">
      <c r="A6333">
        <v>5228</v>
      </c>
      <c r="B6333" t="s">
        <v>5165</v>
      </c>
      <c r="C6333">
        <v>6332</v>
      </c>
      <c r="D6333">
        <v>0</v>
      </c>
      <c r="E6333">
        <f t="shared" si="98"/>
        <v>16.029592072015159</v>
      </c>
      <c r="F6333">
        <v>0</v>
      </c>
    </row>
    <row r="6334" spans="1:6" x14ac:dyDescent="0.2">
      <c r="A6334">
        <v>5229</v>
      </c>
      <c r="B6334" t="s">
        <v>5166</v>
      </c>
      <c r="C6334">
        <v>6333</v>
      </c>
      <c r="D6334">
        <v>0</v>
      </c>
      <c r="E6334">
        <f t="shared" si="98"/>
        <v>16.027060950576345</v>
      </c>
      <c r="F6334">
        <v>0</v>
      </c>
    </row>
    <row r="6335" spans="1:6" x14ac:dyDescent="0.2">
      <c r="A6335">
        <v>5231</v>
      </c>
      <c r="B6335" t="s">
        <v>5168</v>
      </c>
      <c r="C6335">
        <v>6334</v>
      </c>
      <c r="D6335">
        <v>0</v>
      </c>
      <c r="E6335">
        <f t="shared" si="98"/>
        <v>16.02453062835491</v>
      </c>
      <c r="F6335">
        <v>0</v>
      </c>
    </row>
    <row r="6336" spans="1:6" x14ac:dyDescent="0.2">
      <c r="A6336">
        <v>5232</v>
      </c>
      <c r="B6336" t="s">
        <v>5169</v>
      </c>
      <c r="C6336">
        <v>6335</v>
      </c>
      <c r="D6336">
        <v>0</v>
      </c>
      <c r="E6336">
        <f t="shared" si="98"/>
        <v>16.022001104972375</v>
      </c>
      <c r="F6336">
        <v>0</v>
      </c>
    </row>
    <row r="6337" spans="1:6" x14ac:dyDescent="0.2">
      <c r="A6337">
        <v>5233</v>
      </c>
      <c r="B6337" t="s">
        <v>5170</v>
      </c>
      <c r="C6337">
        <v>6336</v>
      </c>
      <c r="D6337">
        <v>0</v>
      </c>
      <c r="E6337">
        <f t="shared" si="98"/>
        <v>16.019472380050505</v>
      </c>
      <c r="F6337">
        <v>0</v>
      </c>
    </row>
    <row r="6338" spans="1:6" x14ac:dyDescent="0.2">
      <c r="A6338">
        <v>5234</v>
      </c>
      <c r="B6338" t="s">
        <v>5171</v>
      </c>
      <c r="C6338">
        <v>6337</v>
      </c>
      <c r="D6338">
        <v>0</v>
      </c>
      <c r="E6338">
        <f t="shared" si="98"/>
        <v>16.016944453211298</v>
      </c>
      <c r="F6338">
        <v>0</v>
      </c>
    </row>
    <row r="6339" spans="1:6" x14ac:dyDescent="0.2">
      <c r="A6339">
        <v>5236</v>
      </c>
      <c r="B6339" t="s">
        <v>5173</v>
      </c>
      <c r="C6339">
        <v>6338</v>
      </c>
      <c r="D6339">
        <v>0</v>
      </c>
      <c r="E6339">
        <f t="shared" ref="E6339:E6402" si="99">101499.377/C6339</f>
        <v>16.014417324076994</v>
      </c>
      <c r="F6339">
        <v>0</v>
      </c>
    </row>
    <row r="6340" spans="1:6" x14ac:dyDescent="0.2">
      <c r="A6340">
        <v>5237</v>
      </c>
      <c r="B6340" t="s">
        <v>5174</v>
      </c>
      <c r="C6340">
        <v>6339</v>
      </c>
      <c r="D6340">
        <v>0</v>
      </c>
      <c r="E6340">
        <f t="shared" si="99"/>
        <v>16.011890992270072</v>
      </c>
      <c r="F6340">
        <v>0</v>
      </c>
    </row>
    <row r="6341" spans="1:6" x14ac:dyDescent="0.2">
      <c r="A6341">
        <v>5238</v>
      </c>
      <c r="B6341" t="s">
        <v>5175</v>
      </c>
      <c r="C6341">
        <v>6340</v>
      </c>
      <c r="D6341">
        <v>0</v>
      </c>
      <c r="E6341">
        <f t="shared" si="99"/>
        <v>16.009365457413249</v>
      </c>
      <c r="F6341">
        <v>0</v>
      </c>
    </row>
    <row r="6342" spans="1:6" x14ac:dyDescent="0.2">
      <c r="A6342">
        <v>5239</v>
      </c>
      <c r="B6342" t="s">
        <v>5176</v>
      </c>
      <c r="C6342">
        <v>6341</v>
      </c>
      <c r="D6342">
        <v>0</v>
      </c>
      <c r="E6342">
        <f t="shared" si="99"/>
        <v>16.006840719129475</v>
      </c>
      <c r="F6342">
        <v>0</v>
      </c>
    </row>
    <row r="6343" spans="1:6" x14ac:dyDescent="0.2">
      <c r="A6343">
        <v>5241</v>
      </c>
      <c r="B6343" t="s">
        <v>5178</v>
      </c>
      <c r="C6343">
        <v>6342</v>
      </c>
      <c r="D6343">
        <v>0</v>
      </c>
      <c r="E6343">
        <f t="shared" si="99"/>
        <v>16.004316777041943</v>
      </c>
      <c r="F6343">
        <v>0</v>
      </c>
    </row>
    <row r="6344" spans="1:6" x14ac:dyDescent="0.2">
      <c r="A6344">
        <v>5243</v>
      </c>
      <c r="B6344" t="s">
        <v>5180</v>
      </c>
      <c r="C6344">
        <v>6343</v>
      </c>
      <c r="D6344">
        <v>0</v>
      </c>
      <c r="E6344">
        <f t="shared" si="99"/>
        <v>16.001793630774081</v>
      </c>
      <c r="F6344">
        <v>0</v>
      </c>
    </row>
    <row r="6345" spans="1:6" x14ac:dyDescent="0.2">
      <c r="A6345">
        <v>5244</v>
      </c>
      <c r="B6345" t="s">
        <v>5181</v>
      </c>
      <c r="C6345">
        <v>6344</v>
      </c>
      <c r="D6345">
        <v>0</v>
      </c>
      <c r="E6345">
        <f t="shared" si="99"/>
        <v>15.999271279949557</v>
      </c>
      <c r="F6345">
        <v>0</v>
      </c>
    </row>
    <row r="6346" spans="1:6" x14ac:dyDescent="0.2">
      <c r="A6346">
        <v>5245</v>
      </c>
      <c r="B6346" t="s">
        <v>5182</v>
      </c>
      <c r="C6346">
        <v>6345</v>
      </c>
      <c r="D6346">
        <v>0</v>
      </c>
      <c r="E6346">
        <f t="shared" si="99"/>
        <v>15.996749724192277</v>
      </c>
      <c r="F6346">
        <v>0</v>
      </c>
    </row>
    <row r="6347" spans="1:6" x14ac:dyDescent="0.2">
      <c r="A6347">
        <v>5246</v>
      </c>
      <c r="B6347" t="s">
        <v>5183</v>
      </c>
      <c r="C6347">
        <v>6346</v>
      </c>
      <c r="D6347">
        <v>0</v>
      </c>
      <c r="E6347">
        <f t="shared" si="99"/>
        <v>15.994228963126378</v>
      </c>
      <c r="F6347">
        <v>0</v>
      </c>
    </row>
    <row r="6348" spans="1:6" x14ac:dyDescent="0.2">
      <c r="A6348">
        <v>5247</v>
      </c>
      <c r="B6348" t="s">
        <v>5184</v>
      </c>
      <c r="C6348">
        <v>6347</v>
      </c>
      <c r="D6348">
        <v>0</v>
      </c>
      <c r="E6348">
        <f t="shared" si="99"/>
        <v>15.991708996376239</v>
      </c>
      <c r="F6348">
        <v>0</v>
      </c>
    </row>
    <row r="6349" spans="1:6" x14ac:dyDescent="0.2">
      <c r="A6349">
        <v>5249</v>
      </c>
      <c r="B6349" t="s">
        <v>5186</v>
      </c>
      <c r="C6349">
        <v>6348</v>
      </c>
      <c r="D6349">
        <v>0</v>
      </c>
      <c r="E6349">
        <f t="shared" si="99"/>
        <v>15.989189823566477</v>
      </c>
      <c r="F6349">
        <v>0</v>
      </c>
    </row>
    <row r="6350" spans="1:6" x14ac:dyDescent="0.2">
      <c r="A6350">
        <v>5250</v>
      </c>
      <c r="B6350" t="s">
        <v>5187</v>
      </c>
      <c r="C6350">
        <v>6349</v>
      </c>
      <c r="D6350">
        <v>0</v>
      </c>
      <c r="E6350">
        <f t="shared" si="99"/>
        <v>15.986671444321939</v>
      </c>
      <c r="F6350">
        <v>0</v>
      </c>
    </row>
    <row r="6351" spans="1:6" x14ac:dyDescent="0.2">
      <c r="A6351">
        <v>5252</v>
      </c>
      <c r="B6351" t="s">
        <v>5189</v>
      </c>
      <c r="C6351">
        <v>6350</v>
      </c>
      <c r="D6351">
        <v>0</v>
      </c>
      <c r="E6351">
        <f t="shared" si="99"/>
        <v>15.984153858267716</v>
      </c>
      <c r="F6351">
        <v>0</v>
      </c>
    </row>
    <row r="6352" spans="1:6" x14ac:dyDescent="0.2">
      <c r="A6352">
        <v>5253</v>
      </c>
      <c r="B6352" t="s">
        <v>5190</v>
      </c>
      <c r="C6352">
        <v>6351</v>
      </c>
      <c r="D6352">
        <v>0</v>
      </c>
      <c r="E6352">
        <f t="shared" si="99"/>
        <v>15.981637065029128</v>
      </c>
      <c r="F6352">
        <v>0</v>
      </c>
    </row>
    <row r="6353" spans="1:6" x14ac:dyDescent="0.2">
      <c r="A6353">
        <v>5254</v>
      </c>
      <c r="B6353" t="s">
        <v>5191</v>
      </c>
      <c r="C6353">
        <v>6352</v>
      </c>
      <c r="D6353">
        <v>0</v>
      </c>
      <c r="E6353">
        <f t="shared" si="99"/>
        <v>15.979121064231737</v>
      </c>
      <c r="F6353">
        <v>0</v>
      </c>
    </row>
    <row r="6354" spans="1:6" x14ac:dyDescent="0.2">
      <c r="A6354">
        <v>5256</v>
      </c>
      <c r="B6354" t="s">
        <v>5193</v>
      </c>
      <c r="C6354">
        <v>6353</v>
      </c>
      <c r="D6354">
        <v>0</v>
      </c>
      <c r="E6354">
        <f t="shared" si="99"/>
        <v>15.976605855501337</v>
      </c>
      <c r="F6354">
        <v>0</v>
      </c>
    </row>
    <row r="6355" spans="1:6" x14ac:dyDescent="0.2">
      <c r="A6355">
        <v>5258</v>
      </c>
      <c r="B6355" t="s">
        <v>5195</v>
      </c>
      <c r="C6355">
        <v>6354</v>
      </c>
      <c r="D6355">
        <v>0</v>
      </c>
      <c r="E6355">
        <f t="shared" si="99"/>
        <v>15.974091438463958</v>
      </c>
      <c r="F6355">
        <v>0</v>
      </c>
    </row>
    <row r="6356" spans="1:6" x14ac:dyDescent="0.2">
      <c r="A6356">
        <v>5259</v>
      </c>
      <c r="B6356" t="s">
        <v>5196</v>
      </c>
      <c r="C6356">
        <v>6355</v>
      </c>
      <c r="D6356">
        <v>0</v>
      </c>
      <c r="E6356">
        <f t="shared" si="99"/>
        <v>15.971577812745869</v>
      </c>
      <c r="F6356">
        <v>0</v>
      </c>
    </row>
    <row r="6357" spans="1:6" x14ac:dyDescent="0.2">
      <c r="A6357">
        <v>5260</v>
      </c>
      <c r="B6357" t="s">
        <v>5197</v>
      </c>
      <c r="C6357">
        <v>6356</v>
      </c>
      <c r="D6357">
        <v>0</v>
      </c>
      <c r="E6357">
        <f t="shared" si="99"/>
        <v>15.969064977973566</v>
      </c>
      <c r="F6357">
        <v>0</v>
      </c>
    </row>
    <row r="6358" spans="1:6" x14ac:dyDescent="0.2">
      <c r="A6358">
        <v>5261</v>
      </c>
      <c r="B6358" t="s">
        <v>5198</v>
      </c>
      <c r="C6358">
        <v>6357</v>
      </c>
      <c r="D6358">
        <v>0</v>
      </c>
      <c r="E6358">
        <f t="shared" si="99"/>
        <v>15.966552933773791</v>
      </c>
      <c r="F6358">
        <v>0</v>
      </c>
    </row>
    <row r="6359" spans="1:6" x14ac:dyDescent="0.2">
      <c r="A6359">
        <v>5262</v>
      </c>
      <c r="B6359" t="s">
        <v>5199</v>
      </c>
      <c r="C6359">
        <v>6358</v>
      </c>
      <c r="D6359">
        <v>0</v>
      </c>
      <c r="E6359">
        <f t="shared" si="99"/>
        <v>15.964041679773512</v>
      </c>
      <c r="F6359">
        <v>0</v>
      </c>
    </row>
    <row r="6360" spans="1:6" x14ac:dyDescent="0.2">
      <c r="A6360">
        <v>5263</v>
      </c>
      <c r="B6360" t="s">
        <v>5200</v>
      </c>
      <c r="C6360">
        <v>6359</v>
      </c>
      <c r="D6360">
        <v>0</v>
      </c>
      <c r="E6360">
        <f t="shared" si="99"/>
        <v>15.961531215599935</v>
      </c>
      <c r="F6360">
        <v>0</v>
      </c>
    </row>
    <row r="6361" spans="1:6" x14ac:dyDescent="0.2">
      <c r="A6361">
        <v>5264</v>
      </c>
      <c r="B6361" t="s">
        <v>5201</v>
      </c>
      <c r="C6361">
        <v>6360</v>
      </c>
      <c r="D6361">
        <v>0</v>
      </c>
      <c r="E6361">
        <f t="shared" si="99"/>
        <v>15.959021540880501</v>
      </c>
      <c r="F6361">
        <v>0</v>
      </c>
    </row>
    <row r="6362" spans="1:6" x14ac:dyDescent="0.2">
      <c r="A6362">
        <v>5265</v>
      </c>
      <c r="B6362" t="s">
        <v>5202</v>
      </c>
      <c r="C6362">
        <v>6361</v>
      </c>
      <c r="D6362">
        <v>0</v>
      </c>
      <c r="E6362">
        <f t="shared" si="99"/>
        <v>15.956512655242886</v>
      </c>
      <c r="F6362">
        <v>0</v>
      </c>
    </row>
    <row r="6363" spans="1:6" x14ac:dyDescent="0.2">
      <c r="A6363">
        <v>5266</v>
      </c>
      <c r="B6363" t="s">
        <v>5203</v>
      </c>
      <c r="C6363">
        <v>6362</v>
      </c>
      <c r="D6363">
        <v>0</v>
      </c>
      <c r="E6363">
        <f t="shared" si="99"/>
        <v>15.954004558314994</v>
      </c>
      <c r="F6363">
        <v>0</v>
      </c>
    </row>
    <row r="6364" spans="1:6" x14ac:dyDescent="0.2">
      <c r="A6364">
        <v>5267</v>
      </c>
      <c r="B6364" t="s">
        <v>5204</v>
      </c>
      <c r="C6364">
        <v>6363</v>
      </c>
      <c r="D6364">
        <v>0</v>
      </c>
      <c r="E6364">
        <f t="shared" si="99"/>
        <v>15.951497249724971</v>
      </c>
      <c r="F6364">
        <v>0</v>
      </c>
    </row>
    <row r="6365" spans="1:6" x14ac:dyDescent="0.2">
      <c r="A6365">
        <v>5268</v>
      </c>
      <c r="B6365" t="s">
        <v>5205</v>
      </c>
      <c r="C6365">
        <v>6364</v>
      </c>
      <c r="D6365">
        <v>0</v>
      </c>
      <c r="E6365">
        <f t="shared" si="99"/>
        <v>15.948990729101194</v>
      </c>
      <c r="F6365">
        <v>0</v>
      </c>
    </row>
    <row r="6366" spans="1:6" x14ac:dyDescent="0.2">
      <c r="A6366">
        <v>5269</v>
      </c>
      <c r="B6366" t="s">
        <v>5206</v>
      </c>
      <c r="C6366">
        <v>6365</v>
      </c>
      <c r="D6366">
        <v>0</v>
      </c>
      <c r="E6366">
        <f t="shared" si="99"/>
        <v>15.94648499607227</v>
      </c>
      <c r="F6366">
        <v>0</v>
      </c>
    </row>
    <row r="6367" spans="1:6" x14ac:dyDescent="0.2">
      <c r="A6367">
        <v>5270</v>
      </c>
      <c r="B6367" t="s">
        <v>5207</v>
      </c>
      <c r="C6367">
        <v>6366</v>
      </c>
      <c r="D6367">
        <v>0</v>
      </c>
      <c r="E6367">
        <f t="shared" si="99"/>
        <v>15.943980050267042</v>
      </c>
      <c r="F6367">
        <v>0</v>
      </c>
    </row>
    <row r="6368" spans="1:6" x14ac:dyDescent="0.2">
      <c r="A6368">
        <v>5271</v>
      </c>
      <c r="B6368" t="s">
        <v>5208</v>
      </c>
      <c r="C6368">
        <v>6367</v>
      </c>
      <c r="D6368">
        <v>0</v>
      </c>
      <c r="E6368">
        <f t="shared" si="99"/>
        <v>15.941475891314591</v>
      </c>
      <c r="F6368">
        <v>0</v>
      </c>
    </row>
    <row r="6369" spans="1:6" x14ac:dyDescent="0.2">
      <c r="A6369">
        <v>5272</v>
      </c>
      <c r="B6369" t="s">
        <v>5209</v>
      </c>
      <c r="C6369">
        <v>6368</v>
      </c>
      <c r="D6369">
        <v>0</v>
      </c>
      <c r="E6369">
        <f t="shared" si="99"/>
        <v>15.938972518844221</v>
      </c>
      <c r="F6369">
        <v>0</v>
      </c>
    </row>
    <row r="6370" spans="1:6" x14ac:dyDescent="0.2">
      <c r="A6370">
        <v>5274</v>
      </c>
      <c r="B6370" t="s">
        <v>5211</v>
      </c>
      <c r="C6370">
        <v>6369</v>
      </c>
      <c r="D6370">
        <v>0</v>
      </c>
      <c r="E6370">
        <f t="shared" si="99"/>
        <v>15.936469932485476</v>
      </c>
      <c r="F6370">
        <v>0</v>
      </c>
    </row>
    <row r="6371" spans="1:6" x14ac:dyDescent="0.2">
      <c r="A6371">
        <v>5275</v>
      </c>
      <c r="B6371" t="s">
        <v>5212</v>
      </c>
      <c r="C6371">
        <v>6370</v>
      </c>
      <c r="D6371">
        <v>0</v>
      </c>
      <c r="E6371">
        <f t="shared" si="99"/>
        <v>15.933968131868131</v>
      </c>
      <c r="F6371">
        <v>0</v>
      </c>
    </row>
    <row r="6372" spans="1:6" x14ac:dyDescent="0.2">
      <c r="A6372">
        <v>5276</v>
      </c>
      <c r="B6372" t="s">
        <v>5213</v>
      </c>
      <c r="C6372">
        <v>6371</v>
      </c>
      <c r="D6372">
        <v>0</v>
      </c>
      <c r="E6372">
        <f t="shared" si="99"/>
        <v>15.931467116622192</v>
      </c>
      <c r="F6372">
        <v>0</v>
      </c>
    </row>
    <row r="6373" spans="1:6" x14ac:dyDescent="0.2">
      <c r="A6373">
        <v>5277</v>
      </c>
      <c r="B6373" t="s">
        <v>5214</v>
      </c>
      <c r="C6373">
        <v>6372</v>
      </c>
      <c r="D6373">
        <v>0</v>
      </c>
      <c r="E6373">
        <f t="shared" si="99"/>
        <v>15.928966886377902</v>
      </c>
      <c r="F6373">
        <v>0</v>
      </c>
    </row>
    <row r="6374" spans="1:6" x14ac:dyDescent="0.2">
      <c r="A6374">
        <v>5280</v>
      </c>
      <c r="B6374" t="s">
        <v>5217</v>
      </c>
      <c r="C6374">
        <v>6373</v>
      </c>
      <c r="D6374">
        <v>0</v>
      </c>
      <c r="E6374">
        <f t="shared" si="99"/>
        <v>15.926467440765729</v>
      </c>
      <c r="F6374">
        <v>0</v>
      </c>
    </row>
    <row r="6375" spans="1:6" x14ac:dyDescent="0.2">
      <c r="A6375">
        <v>5281</v>
      </c>
      <c r="B6375" t="s">
        <v>5218</v>
      </c>
      <c r="C6375">
        <v>6374</v>
      </c>
      <c r="D6375">
        <v>0</v>
      </c>
      <c r="E6375">
        <f t="shared" si="99"/>
        <v>15.923968779416377</v>
      </c>
      <c r="F6375">
        <v>0</v>
      </c>
    </row>
    <row r="6376" spans="1:6" x14ac:dyDescent="0.2">
      <c r="A6376">
        <v>5282</v>
      </c>
      <c r="B6376" t="s">
        <v>5219</v>
      </c>
      <c r="C6376">
        <v>6375</v>
      </c>
      <c r="D6376">
        <v>0</v>
      </c>
      <c r="E6376">
        <f t="shared" si="99"/>
        <v>15.921470901960783</v>
      </c>
      <c r="F6376">
        <v>0</v>
      </c>
    </row>
    <row r="6377" spans="1:6" x14ac:dyDescent="0.2">
      <c r="A6377">
        <v>5284</v>
      </c>
      <c r="B6377" t="s">
        <v>5221</v>
      </c>
      <c r="C6377">
        <v>6376</v>
      </c>
      <c r="D6377">
        <v>0</v>
      </c>
      <c r="E6377">
        <f t="shared" si="99"/>
        <v>15.918973808030112</v>
      </c>
      <c r="F6377">
        <v>0</v>
      </c>
    </row>
    <row r="6378" spans="1:6" x14ac:dyDescent="0.2">
      <c r="A6378">
        <v>5285</v>
      </c>
      <c r="B6378" t="s">
        <v>5222</v>
      </c>
      <c r="C6378">
        <v>6377</v>
      </c>
      <c r="D6378">
        <v>0</v>
      </c>
      <c r="E6378">
        <f t="shared" si="99"/>
        <v>15.916477497255762</v>
      </c>
      <c r="F6378">
        <v>0</v>
      </c>
    </row>
    <row r="6379" spans="1:6" x14ac:dyDescent="0.2">
      <c r="A6379">
        <v>5287</v>
      </c>
      <c r="B6379" t="s">
        <v>5224</v>
      </c>
      <c r="C6379">
        <v>6378</v>
      </c>
      <c r="D6379">
        <v>0</v>
      </c>
      <c r="E6379">
        <f t="shared" si="99"/>
        <v>15.913981969269363</v>
      </c>
      <c r="F6379">
        <v>0</v>
      </c>
    </row>
    <row r="6380" spans="1:6" x14ac:dyDescent="0.2">
      <c r="A6380">
        <v>5288</v>
      </c>
      <c r="B6380" t="s">
        <v>5225</v>
      </c>
      <c r="C6380">
        <v>6379</v>
      </c>
      <c r="D6380">
        <v>0</v>
      </c>
      <c r="E6380">
        <f t="shared" si="99"/>
        <v>15.911487223702773</v>
      </c>
      <c r="F6380">
        <v>0</v>
      </c>
    </row>
    <row r="6381" spans="1:6" x14ac:dyDescent="0.2">
      <c r="A6381">
        <v>5289</v>
      </c>
      <c r="B6381" t="s">
        <v>5226</v>
      </c>
      <c r="C6381">
        <v>6380</v>
      </c>
      <c r="D6381">
        <v>0</v>
      </c>
      <c r="E6381">
        <f t="shared" si="99"/>
        <v>15.908993260188087</v>
      </c>
      <c r="F6381">
        <v>0</v>
      </c>
    </row>
    <row r="6382" spans="1:6" x14ac:dyDescent="0.2">
      <c r="A6382">
        <v>5291</v>
      </c>
      <c r="B6382" t="s">
        <v>5228</v>
      </c>
      <c r="C6382">
        <v>6381</v>
      </c>
      <c r="D6382">
        <v>0</v>
      </c>
      <c r="E6382">
        <f t="shared" si="99"/>
        <v>15.906500078357624</v>
      </c>
      <c r="F6382">
        <v>0</v>
      </c>
    </row>
    <row r="6383" spans="1:6" x14ac:dyDescent="0.2">
      <c r="A6383">
        <v>5292</v>
      </c>
      <c r="B6383" t="s">
        <v>5229</v>
      </c>
      <c r="C6383">
        <v>6382</v>
      </c>
      <c r="D6383">
        <v>0</v>
      </c>
      <c r="E6383">
        <f t="shared" si="99"/>
        <v>15.904007677843936</v>
      </c>
      <c r="F6383">
        <v>0</v>
      </c>
    </row>
    <row r="6384" spans="1:6" x14ac:dyDescent="0.2">
      <c r="A6384">
        <v>5293</v>
      </c>
      <c r="B6384" t="s">
        <v>5230</v>
      </c>
      <c r="C6384">
        <v>6383</v>
      </c>
      <c r="D6384">
        <v>0</v>
      </c>
      <c r="E6384">
        <f t="shared" si="99"/>
        <v>15.901516058279805</v>
      </c>
      <c r="F6384">
        <v>0</v>
      </c>
    </row>
    <row r="6385" spans="1:6" x14ac:dyDescent="0.2">
      <c r="A6385">
        <v>5294</v>
      </c>
      <c r="B6385" t="s">
        <v>5231</v>
      </c>
      <c r="C6385">
        <v>6384</v>
      </c>
      <c r="D6385">
        <v>0</v>
      </c>
      <c r="E6385">
        <f t="shared" si="99"/>
        <v>15.899025219298245</v>
      </c>
      <c r="F6385">
        <v>0</v>
      </c>
    </row>
    <row r="6386" spans="1:6" x14ac:dyDescent="0.2">
      <c r="A6386">
        <v>5295</v>
      </c>
      <c r="B6386" t="s">
        <v>5232</v>
      </c>
      <c r="C6386">
        <v>6385</v>
      </c>
      <c r="D6386">
        <v>0</v>
      </c>
      <c r="E6386">
        <f t="shared" si="99"/>
        <v>15.896535160532498</v>
      </c>
      <c r="F6386">
        <v>0</v>
      </c>
    </row>
    <row r="6387" spans="1:6" x14ac:dyDescent="0.2">
      <c r="A6387">
        <v>5296</v>
      </c>
      <c r="B6387" t="s">
        <v>5233</v>
      </c>
      <c r="C6387">
        <v>6386</v>
      </c>
      <c r="D6387">
        <v>0</v>
      </c>
      <c r="E6387">
        <f t="shared" si="99"/>
        <v>15.894045881616034</v>
      </c>
      <c r="F6387">
        <v>0</v>
      </c>
    </row>
    <row r="6388" spans="1:6" x14ac:dyDescent="0.2">
      <c r="A6388">
        <v>5297</v>
      </c>
      <c r="B6388" t="s">
        <v>5234</v>
      </c>
      <c r="C6388">
        <v>6387</v>
      </c>
      <c r="D6388">
        <v>0</v>
      </c>
      <c r="E6388">
        <f t="shared" si="99"/>
        <v>15.891557382182556</v>
      </c>
      <c r="F6388">
        <v>0</v>
      </c>
    </row>
    <row r="6389" spans="1:6" x14ac:dyDescent="0.2">
      <c r="A6389">
        <v>5298</v>
      </c>
      <c r="B6389" t="s">
        <v>5235</v>
      </c>
      <c r="C6389">
        <v>6388</v>
      </c>
      <c r="D6389">
        <v>0</v>
      </c>
      <c r="E6389">
        <f t="shared" si="99"/>
        <v>15.889069661865998</v>
      </c>
      <c r="F6389">
        <v>0</v>
      </c>
    </row>
    <row r="6390" spans="1:6" x14ac:dyDescent="0.2">
      <c r="A6390">
        <v>5299</v>
      </c>
      <c r="B6390" t="s">
        <v>5236</v>
      </c>
      <c r="C6390">
        <v>6389</v>
      </c>
      <c r="D6390">
        <v>0</v>
      </c>
      <c r="E6390">
        <f t="shared" si="99"/>
        <v>15.886582720300515</v>
      </c>
      <c r="F6390">
        <v>0</v>
      </c>
    </row>
    <row r="6391" spans="1:6" x14ac:dyDescent="0.2">
      <c r="A6391">
        <v>5301</v>
      </c>
      <c r="B6391" t="s">
        <v>5238</v>
      </c>
      <c r="C6391">
        <v>6390</v>
      </c>
      <c r="D6391">
        <v>0</v>
      </c>
      <c r="E6391">
        <f t="shared" si="99"/>
        <v>15.8840965571205</v>
      </c>
      <c r="F6391">
        <v>0</v>
      </c>
    </row>
    <row r="6392" spans="1:6" x14ac:dyDescent="0.2">
      <c r="A6392">
        <v>5303</v>
      </c>
      <c r="B6392" t="s">
        <v>5240</v>
      </c>
      <c r="C6392">
        <v>6391</v>
      </c>
      <c r="D6392">
        <v>0</v>
      </c>
      <c r="E6392">
        <f t="shared" si="99"/>
        <v>15.881611171960568</v>
      </c>
      <c r="F6392">
        <v>0</v>
      </c>
    </row>
    <row r="6393" spans="1:6" x14ac:dyDescent="0.2">
      <c r="A6393">
        <v>5304</v>
      </c>
      <c r="B6393" t="s">
        <v>5241</v>
      </c>
      <c r="C6393">
        <v>6392</v>
      </c>
      <c r="D6393">
        <v>0</v>
      </c>
      <c r="E6393">
        <f t="shared" si="99"/>
        <v>15.879126564455568</v>
      </c>
      <c r="F6393">
        <v>0</v>
      </c>
    </row>
    <row r="6394" spans="1:6" x14ac:dyDescent="0.2">
      <c r="A6394">
        <v>5307</v>
      </c>
      <c r="B6394" t="s">
        <v>5244</v>
      </c>
      <c r="C6394">
        <v>6393</v>
      </c>
      <c r="D6394">
        <v>0</v>
      </c>
      <c r="E6394">
        <f t="shared" si="99"/>
        <v>15.876642734240574</v>
      </c>
      <c r="F6394">
        <v>0</v>
      </c>
    </row>
    <row r="6395" spans="1:6" x14ac:dyDescent="0.2">
      <c r="A6395">
        <v>5308</v>
      </c>
      <c r="B6395" t="s">
        <v>5245</v>
      </c>
      <c r="C6395">
        <v>6394</v>
      </c>
      <c r="D6395">
        <v>0</v>
      </c>
      <c r="E6395">
        <f t="shared" si="99"/>
        <v>15.874159680950891</v>
      </c>
      <c r="F6395">
        <v>0</v>
      </c>
    </row>
    <row r="6396" spans="1:6" x14ac:dyDescent="0.2">
      <c r="A6396">
        <v>5309</v>
      </c>
      <c r="B6396" t="s">
        <v>5246</v>
      </c>
      <c r="C6396">
        <v>6395</v>
      </c>
      <c r="D6396">
        <v>0</v>
      </c>
      <c r="E6396">
        <f t="shared" si="99"/>
        <v>15.871677404222048</v>
      </c>
      <c r="F6396">
        <v>0</v>
      </c>
    </row>
    <row r="6397" spans="1:6" x14ac:dyDescent="0.2">
      <c r="A6397">
        <v>5311</v>
      </c>
      <c r="B6397" t="s">
        <v>5248</v>
      </c>
      <c r="C6397">
        <v>6396</v>
      </c>
      <c r="D6397">
        <v>0</v>
      </c>
      <c r="E6397">
        <f t="shared" si="99"/>
        <v>15.869195903689805</v>
      </c>
      <c r="F6397">
        <v>0</v>
      </c>
    </row>
    <row r="6398" spans="1:6" x14ac:dyDescent="0.2">
      <c r="A6398">
        <v>5312</v>
      </c>
      <c r="B6398" t="s">
        <v>5249</v>
      </c>
      <c r="C6398">
        <v>6397</v>
      </c>
      <c r="D6398">
        <v>0</v>
      </c>
      <c r="E6398">
        <f t="shared" si="99"/>
        <v>15.86671517899015</v>
      </c>
      <c r="F6398">
        <v>0</v>
      </c>
    </row>
    <row r="6399" spans="1:6" x14ac:dyDescent="0.2">
      <c r="A6399">
        <v>5313</v>
      </c>
      <c r="B6399" t="s">
        <v>5250</v>
      </c>
      <c r="C6399">
        <v>6398</v>
      </c>
      <c r="D6399">
        <v>0</v>
      </c>
      <c r="E6399">
        <f t="shared" si="99"/>
        <v>15.864235229759299</v>
      </c>
      <c r="F6399">
        <v>0</v>
      </c>
    </row>
    <row r="6400" spans="1:6" x14ac:dyDescent="0.2">
      <c r="A6400">
        <v>5315</v>
      </c>
      <c r="B6400" t="s">
        <v>5252</v>
      </c>
      <c r="C6400">
        <v>6399</v>
      </c>
      <c r="D6400">
        <v>0</v>
      </c>
      <c r="E6400">
        <f t="shared" si="99"/>
        <v>15.861756055633691</v>
      </c>
      <c r="F6400">
        <v>0</v>
      </c>
    </row>
    <row r="6401" spans="1:6" x14ac:dyDescent="0.2">
      <c r="A6401">
        <v>5316</v>
      </c>
      <c r="B6401" t="s">
        <v>5253</v>
      </c>
      <c r="C6401">
        <v>6400</v>
      </c>
      <c r="D6401">
        <v>0</v>
      </c>
      <c r="E6401">
        <f t="shared" si="99"/>
        <v>15.859277656249999</v>
      </c>
      <c r="F6401">
        <v>0</v>
      </c>
    </row>
    <row r="6402" spans="1:6" x14ac:dyDescent="0.2">
      <c r="A6402">
        <v>5317</v>
      </c>
      <c r="B6402" t="s">
        <v>5254</v>
      </c>
      <c r="C6402">
        <v>6401</v>
      </c>
      <c r="D6402">
        <v>0</v>
      </c>
      <c r="E6402">
        <f t="shared" si="99"/>
        <v>15.856800031245117</v>
      </c>
      <c r="F6402">
        <v>0</v>
      </c>
    </row>
    <row r="6403" spans="1:6" x14ac:dyDescent="0.2">
      <c r="A6403">
        <v>5318</v>
      </c>
      <c r="B6403" t="s">
        <v>5255</v>
      </c>
      <c r="C6403">
        <v>6402</v>
      </c>
      <c r="D6403">
        <v>0</v>
      </c>
      <c r="E6403">
        <f t="shared" ref="E6403:E6466" si="100">101499.377/C6403</f>
        <v>15.854323180256168</v>
      </c>
      <c r="F6403">
        <v>0</v>
      </c>
    </row>
    <row r="6404" spans="1:6" x14ac:dyDescent="0.2">
      <c r="A6404">
        <v>5323</v>
      </c>
      <c r="B6404" t="s">
        <v>5260</v>
      </c>
      <c r="C6404">
        <v>6403</v>
      </c>
      <c r="D6404">
        <v>0</v>
      </c>
      <c r="E6404">
        <f t="shared" si="100"/>
        <v>15.851847102920505</v>
      </c>
      <c r="F6404">
        <v>0</v>
      </c>
    </row>
    <row r="6405" spans="1:6" x14ac:dyDescent="0.2">
      <c r="A6405">
        <v>5325</v>
      </c>
      <c r="B6405" t="s">
        <v>5262</v>
      </c>
      <c r="C6405">
        <v>6404</v>
      </c>
      <c r="D6405">
        <v>0</v>
      </c>
      <c r="E6405">
        <f t="shared" si="100"/>
        <v>15.849371798875701</v>
      </c>
      <c r="F6405">
        <v>0</v>
      </c>
    </row>
    <row r="6406" spans="1:6" x14ac:dyDescent="0.2">
      <c r="A6406">
        <v>5326</v>
      </c>
      <c r="B6406" t="s">
        <v>5263</v>
      </c>
      <c r="C6406">
        <v>6405</v>
      </c>
      <c r="D6406">
        <v>0</v>
      </c>
      <c r="E6406">
        <f t="shared" si="100"/>
        <v>15.846897267759562</v>
      </c>
      <c r="F6406">
        <v>0</v>
      </c>
    </row>
    <row r="6407" spans="1:6" x14ac:dyDescent="0.2">
      <c r="A6407">
        <v>5327</v>
      </c>
      <c r="B6407" t="s">
        <v>5264</v>
      </c>
      <c r="C6407">
        <v>6406</v>
      </c>
      <c r="D6407">
        <v>0</v>
      </c>
      <c r="E6407">
        <f t="shared" si="100"/>
        <v>15.844423509210115</v>
      </c>
      <c r="F6407">
        <v>0</v>
      </c>
    </row>
    <row r="6408" spans="1:6" x14ac:dyDescent="0.2">
      <c r="A6408">
        <v>5328</v>
      </c>
      <c r="B6408" t="s">
        <v>5265</v>
      </c>
      <c r="C6408">
        <v>6407</v>
      </c>
      <c r="D6408">
        <v>0</v>
      </c>
      <c r="E6408">
        <f t="shared" si="100"/>
        <v>15.841950522865615</v>
      </c>
      <c r="F6408">
        <v>0</v>
      </c>
    </row>
    <row r="6409" spans="1:6" x14ac:dyDescent="0.2">
      <c r="A6409">
        <v>5330</v>
      </c>
      <c r="B6409" t="s">
        <v>5267</v>
      </c>
      <c r="C6409">
        <v>6408</v>
      </c>
      <c r="D6409">
        <v>0</v>
      </c>
      <c r="E6409">
        <f t="shared" si="100"/>
        <v>15.839478308364543</v>
      </c>
      <c r="F6409">
        <v>0</v>
      </c>
    </row>
    <row r="6410" spans="1:6" x14ac:dyDescent="0.2">
      <c r="A6410">
        <v>5331</v>
      </c>
      <c r="B6410" t="s">
        <v>5268</v>
      </c>
      <c r="C6410">
        <v>6409</v>
      </c>
      <c r="D6410">
        <v>0</v>
      </c>
      <c r="E6410">
        <f t="shared" si="100"/>
        <v>15.837006865345607</v>
      </c>
      <c r="F6410">
        <v>0</v>
      </c>
    </row>
    <row r="6411" spans="1:6" x14ac:dyDescent="0.2">
      <c r="A6411">
        <v>5332</v>
      </c>
      <c r="B6411" t="s">
        <v>5269</v>
      </c>
      <c r="C6411">
        <v>6410</v>
      </c>
      <c r="D6411">
        <v>0</v>
      </c>
      <c r="E6411">
        <f t="shared" si="100"/>
        <v>15.834536193447736</v>
      </c>
      <c r="F6411">
        <v>0</v>
      </c>
    </row>
    <row r="6412" spans="1:6" x14ac:dyDescent="0.2">
      <c r="A6412">
        <v>5333</v>
      </c>
      <c r="B6412" t="s">
        <v>5270</v>
      </c>
      <c r="C6412">
        <v>6411</v>
      </c>
      <c r="D6412">
        <v>0</v>
      </c>
      <c r="E6412">
        <f t="shared" si="100"/>
        <v>15.83206629231009</v>
      </c>
      <c r="F6412">
        <v>0</v>
      </c>
    </row>
    <row r="6413" spans="1:6" x14ac:dyDescent="0.2">
      <c r="A6413">
        <v>5334</v>
      </c>
      <c r="B6413" t="s">
        <v>5271</v>
      </c>
      <c r="C6413">
        <v>6412</v>
      </c>
      <c r="D6413">
        <v>0</v>
      </c>
      <c r="E6413">
        <f t="shared" si="100"/>
        <v>15.829597161572051</v>
      </c>
      <c r="F6413">
        <v>0</v>
      </c>
    </row>
    <row r="6414" spans="1:6" x14ac:dyDescent="0.2">
      <c r="A6414">
        <v>5335</v>
      </c>
      <c r="B6414" t="s">
        <v>5272</v>
      </c>
      <c r="C6414">
        <v>6413</v>
      </c>
      <c r="D6414">
        <v>0</v>
      </c>
      <c r="E6414">
        <f t="shared" si="100"/>
        <v>15.827128800873226</v>
      </c>
      <c r="F6414">
        <v>0</v>
      </c>
    </row>
    <row r="6415" spans="1:6" x14ac:dyDescent="0.2">
      <c r="A6415">
        <v>5336</v>
      </c>
      <c r="B6415" t="s">
        <v>5273</v>
      </c>
      <c r="C6415">
        <v>6414</v>
      </c>
      <c r="D6415">
        <v>0</v>
      </c>
      <c r="E6415">
        <f t="shared" si="100"/>
        <v>15.824661209853444</v>
      </c>
      <c r="F6415">
        <v>0</v>
      </c>
    </row>
    <row r="6416" spans="1:6" x14ac:dyDescent="0.2">
      <c r="A6416">
        <v>5337</v>
      </c>
      <c r="B6416" t="s">
        <v>5274</v>
      </c>
      <c r="C6416">
        <v>6415</v>
      </c>
      <c r="D6416">
        <v>0</v>
      </c>
      <c r="E6416">
        <f t="shared" si="100"/>
        <v>15.822194388152766</v>
      </c>
      <c r="F6416">
        <v>0</v>
      </c>
    </row>
    <row r="6417" spans="1:6" x14ac:dyDescent="0.2">
      <c r="A6417">
        <v>5338</v>
      </c>
      <c r="B6417" t="s">
        <v>5275</v>
      </c>
      <c r="C6417">
        <v>6416</v>
      </c>
      <c r="D6417">
        <v>0</v>
      </c>
      <c r="E6417">
        <f t="shared" si="100"/>
        <v>15.819728335411471</v>
      </c>
      <c r="F6417">
        <v>0</v>
      </c>
    </row>
    <row r="6418" spans="1:6" x14ac:dyDescent="0.2">
      <c r="A6418">
        <v>5339</v>
      </c>
      <c r="B6418" t="s">
        <v>5276</v>
      </c>
      <c r="C6418">
        <v>6417</v>
      </c>
      <c r="D6418">
        <v>0</v>
      </c>
      <c r="E6418">
        <f t="shared" si="100"/>
        <v>15.817263051270062</v>
      </c>
      <c r="F6418">
        <v>0</v>
      </c>
    </row>
    <row r="6419" spans="1:6" x14ac:dyDescent="0.2">
      <c r="A6419">
        <v>5340</v>
      </c>
      <c r="B6419" t="s">
        <v>5277</v>
      </c>
      <c r="C6419">
        <v>6418</v>
      </c>
      <c r="D6419">
        <v>0</v>
      </c>
      <c r="E6419">
        <f t="shared" si="100"/>
        <v>15.814798535369272</v>
      </c>
      <c r="F6419">
        <v>0</v>
      </c>
    </row>
    <row r="6420" spans="1:6" x14ac:dyDescent="0.2">
      <c r="A6420">
        <v>5342</v>
      </c>
      <c r="B6420" t="s">
        <v>5279</v>
      </c>
      <c r="C6420">
        <v>6419</v>
      </c>
      <c r="D6420">
        <v>0</v>
      </c>
      <c r="E6420">
        <f t="shared" si="100"/>
        <v>15.812334787350053</v>
      </c>
      <c r="F6420">
        <v>0</v>
      </c>
    </row>
    <row r="6421" spans="1:6" x14ac:dyDescent="0.2">
      <c r="A6421">
        <v>5343</v>
      </c>
      <c r="B6421" t="s">
        <v>5280</v>
      </c>
      <c r="C6421">
        <v>6420</v>
      </c>
      <c r="D6421">
        <v>0</v>
      </c>
      <c r="E6421">
        <f t="shared" si="100"/>
        <v>15.809871806853581</v>
      </c>
      <c r="F6421">
        <v>0</v>
      </c>
    </row>
    <row r="6422" spans="1:6" x14ac:dyDescent="0.2">
      <c r="A6422">
        <v>5344</v>
      </c>
      <c r="B6422" t="s">
        <v>5281</v>
      </c>
      <c r="C6422">
        <v>6421</v>
      </c>
      <c r="D6422">
        <v>0</v>
      </c>
      <c r="E6422">
        <f t="shared" si="100"/>
        <v>15.807409593521257</v>
      </c>
      <c r="F6422">
        <v>0</v>
      </c>
    </row>
    <row r="6423" spans="1:6" x14ac:dyDescent="0.2">
      <c r="A6423">
        <v>5350</v>
      </c>
      <c r="B6423" t="s">
        <v>5287</v>
      </c>
      <c r="C6423">
        <v>6422</v>
      </c>
      <c r="D6423">
        <v>0</v>
      </c>
      <c r="E6423">
        <f t="shared" si="100"/>
        <v>15.804948146994704</v>
      </c>
      <c r="F6423">
        <v>0</v>
      </c>
    </row>
    <row r="6424" spans="1:6" x14ac:dyDescent="0.2">
      <c r="A6424">
        <v>5351</v>
      </c>
      <c r="B6424" t="s">
        <v>5288</v>
      </c>
      <c r="C6424">
        <v>6423</v>
      </c>
      <c r="D6424">
        <v>0</v>
      </c>
      <c r="E6424">
        <f t="shared" si="100"/>
        <v>15.802487466915771</v>
      </c>
      <c r="F6424">
        <v>0</v>
      </c>
    </row>
    <row r="6425" spans="1:6" x14ac:dyDescent="0.2">
      <c r="A6425">
        <v>5354</v>
      </c>
      <c r="B6425" t="s">
        <v>5291</v>
      </c>
      <c r="C6425">
        <v>6424</v>
      </c>
      <c r="D6425">
        <v>0</v>
      </c>
      <c r="E6425">
        <f t="shared" si="100"/>
        <v>15.800027552926524</v>
      </c>
      <c r="F6425">
        <v>0</v>
      </c>
    </row>
    <row r="6426" spans="1:6" x14ac:dyDescent="0.2">
      <c r="A6426">
        <v>5355</v>
      </c>
      <c r="B6426" t="s">
        <v>5292</v>
      </c>
      <c r="C6426">
        <v>6425</v>
      </c>
      <c r="D6426">
        <v>0</v>
      </c>
      <c r="E6426">
        <f t="shared" si="100"/>
        <v>15.79756840466926</v>
      </c>
      <c r="F6426">
        <v>0</v>
      </c>
    </row>
    <row r="6427" spans="1:6" x14ac:dyDescent="0.2">
      <c r="A6427">
        <v>5356</v>
      </c>
      <c r="B6427" t="s">
        <v>5293</v>
      </c>
      <c r="C6427">
        <v>6426</v>
      </c>
      <c r="D6427">
        <v>0</v>
      </c>
      <c r="E6427">
        <f t="shared" si="100"/>
        <v>15.795110021786492</v>
      </c>
      <c r="F6427">
        <v>0</v>
      </c>
    </row>
    <row r="6428" spans="1:6" x14ac:dyDescent="0.2">
      <c r="A6428">
        <v>5357</v>
      </c>
      <c r="B6428" t="s">
        <v>5294</v>
      </c>
      <c r="C6428">
        <v>6427</v>
      </c>
      <c r="D6428">
        <v>0</v>
      </c>
      <c r="E6428">
        <f t="shared" si="100"/>
        <v>15.792652403920957</v>
      </c>
      <c r="F6428">
        <v>0</v>
      </c>
    </row>
    <row r="6429" spans="1:6" x14ac:dyDescent="0.2">
      <c r="A6429">
        <v>5358</v>
      </c>
      <c r="B6429" t="s">
        <v>5295</v>
      </c>
      <c r="C6429">
        <v>6428</v>
      </c>
      <c r="D6429">
        <v>0</v>
      </c>
      <c r="E6429">
        <f t="shared" si="100"/>
        <v>15.790195550715618</v>
      </c>
      <c r="F6429">
        <v>0</v>
      </c>
    </row>
    <row r="6430" spans="1:6" x14ac:dyDescent="0.2">
      <c r="A6430">
        <v>5359</v>
      </c>
      <c r="B6430" t="s">
        <v>5296</v>
      </c>
      <c r="C6430">
        <v>6429</v>
      </c>
      <c r="D6430">
        <v>0</v>
      </c>
      <c r="E6430">
        <f t="shared" si="100"/>
        <v>15.787739461813656</v>
      </c>
      <c r="F6430">
        <v>0</v>
      </c>
    </row>
    <row r="6431" spans="1:6" x14ac:dyDescent="0.2">
      <c r="A6431">
        <v>5360</v>
      </c>
      <c r="B6431" t="s">
        <v>5297</v>
      </c>
      <c r="C6431">
        <v>6430</v>
      </c>
      <c r="D6431">
        <v>0</v>
      </c>
      <c r="E6431">
        <f t="shared" si="100"/>
        <v>15.785284136858476</v>
      </c>
      <c r="F6431">
        <v>0</v>
      </c>
    </row>
    <row r="6432" spans="1:6" x14ac:dyDescent="0.2">
      <c r="A6432">
        <v>5361</v>
      </c>
      <c r="B6432" t="s">
        <v>5298</v>
      </c>
      <c r="C6432">
        <v>6431</v>
      </c>
      <c r="D6432">
        <v>0</v>
      </c>
      <c r="E6432">
        <f t="shared" si="100"/>
        <v>15.782829575493702</v>
      </c>
      <c r="F6432">
        <v>0</v>
      </c>
    </row>
    <row r="6433" spans="1:6" x14ac:dyDescent="0.2">
      <c r="A6433">
        <v>5362</v>
      </c>
      <c r="B6433" t="s">
        <v>5299</v>
      </c>
      <c r="C6433">
        <v>6432</v>
      </c>
      <c r="D6433">
        <v>0</v>
      </c>
      <c r="E6433">
        <f t="shared" si="100"/>
        <v>15.780375777363183</v>
      </c>
      <c r="F6433">
        <v>0</v>
      </c>
    </row>
    <row r="6434" spans="1:6" x14ac:dyDescent="0.2">
      <c r="A6434">
        <v>5363</v>
      </c>
      <c r="B6434" t="s">
        <v>5300</v>
      </c>
      <c r="C6434">
        <v>6433</v>
      </c>
      <c r="D6434">
        <v>0</v>
      </c>
      <c r="E6434">
        <f t="shared" si="100"/>
        <v>15.77792274211099</v>
      </c>
      <c r="F6434">
        <v>0</v>
      </c>
    </row>
    <row r="6435" spans="1:6" x14ac:dyDescent="0.2">
      <c r="A6435">
        <v>5364</v>
      </c>
      <c r="B6435" t="s">
        <v>5301</v>
      </c>
      <c r="C6435">
        <v>6434</v>
      </c>
      <c r="D6435">
        <v>0</v>
      </c>
      <c r="E6435">
        <f t="shared" si="100"/>
        <v>15.775470469381411</v>
      </c>
      <c r="F6435">
        <v>0</v>
      </c>
    </row>
    <row r="6436" spans="1:6" x14ac:dyDescent="0.2">
      <c r="A6436">
        <v>5366</v>
      </c>
      <c r="B6436" t="s">
        <v>5303</v>
      </c>
      <c r="C6436">
        <v>6435</v>
      </c>
      <c r="D6436">
        <v>0</v>
      </c>
      <c r="E6436">
        <f t="shared" si="100"/>
        <v>15.773018958818957</v>
      </c>
      <c r="F6436">
        <v>0</v>
      </c>
    </row>
    <row r="6437" spans="1:6" x14ac:dyDescent="0.2">
      <c r="A6437">
        <v>5367</v>
      </c>
      <c r="B6437" t="s">
        <v>5304</v>
      </c>
      <c r="C6437">
        <v>6436</v>
      </c>
      <c r="D6437">
        <v>0</v>
      </c>
      <c r="E6437">
        <f t="shared" si="100"/>
        <v>15.770568210068364</v>
      </c>
      <c r="F6437">
        <v>0</v>
      </c>
    </row>
    <row r="6438" spans="1:6" x14ac:dyDescent="0.2">
      <c r="A6438">
        <v>5368</v>
      </c>
      <c r="B6438" t="s">
        <v>5305</v>
      </c>
      <c r="C6438">
        <v>6437</v>
      </c>
      <c r="D6438">
        <v>0</v>
      </c>
      <c r="E6438">
        <f t="shared" si="100"/>
        <v>15.768118222774584</v>
      </c>
      <c r="F6438">
        <v>0</v>
      </c>
    </row>
    <row r="6439" spans="1:6" x14ac:dyDescent="0.2">
      <c r="A6439">
        <v>5369</v>
      </c>
      <c r="B6439" t="s">
        <v>5306</v>
      </c>
      <c r="C6439">
        <v>6438</v>
      </c>
      <c r="D6439">
        <v>0</v>
      </c>
      <c r="E6439">
        <f t="shared" si="100"/>
        <v>15.765668996582789</v>
      </c>
      <c r="F6439">
        <v>0</v>
      </c>
    </row>
    <row r="6440" spans="1:6" x14ac:dyDescent="0.2">
      <c r="A6440">
        <v>5371</v>
      </c>
      <c r="B6440" t="s">
        <v>5308</v>
      </c>
      <c r="C6440">
        <v>6439</v>
      </c>
      <c r="D6440">
        <v>0</v>
      </c>
      <c r="E6440">
        <f t="shared" si="100"/>
        <v>15.763220531138375</v>
      </c>
      <c r="F6440">
        <v>0</v>
      </c>
    </row>
    <row r="6441" spans="1:6" x14ac:dyDescent="0.2">
      <c r="A6441">
        <v>5373</v>
      </c>
      <c r="B6441" t="s">
        <v>5310</v>
      </c>
      <c r="C6441">
        <v>6440</v>
      </c>
      <c r="D6441">
        <v>0</v>
      </c>
      <c r="E6441">
        <f t="shared" si="100"/>
        <v>15.760772826086955</v>
      </c>
      <c r="F6441">
        <v>0</v>
      </c>
    </row>
    <row r="6442" spans="1:6" x14ac:dyDescent="0.2">
      <c r="A6442">
        <v>5374</v>
      </c>
      <c r="B6442" t="s">
        <v>5311</v>
      </c>
      <c r="C6442">
        <v>6441</v>
      </c>
      <c r="D6442">
        <v>0</v>
      </c>
      <c r="E6442">
        <f t="shared" si="100"/>
        <v>15.758325881074366</v>
      </c>
      <c r="F6442">
        <v>0</v>
      </c>
    </row>
    <row r="6443" spans="1:6" x14ac:dyDescent="0.2">
      <c r="A6443">
        <v>5375</v>
      </c>
      <c r="B6443" t="s">
        <v>5312</v>
      </c>
      <c r="C6443">
        <v>6442</v>
      </c>
      <c r="D6443">
        <v>0</v>
      </c>
      <c r="E6443">
        <f t="shared" si="100"/>
        <v>15.755879695746662</v>
      </c>
      <c r="F6443">
        <v>0</v>
      </c>
    </row>
    <row r="6444" spans="1:6" x14ac:dyDescent="0.2">
      <c r="A6444">
        <v>5378</v>
      </c>
      <c r="B6444" t="s">
        <v>5315</v>
      </c>
      <c r="C6444">
        <v>6443</v>
      </c>
      <c r="D6444">
        <v>0</v>
      </c>
      <c r="E6444">
        <f t="shared" si="100"/>
        <v>15.753434269750116</v>
      </c>
      <c r="F6444">
        <v>0</v>
      </c>
    </row>
    <row r="6445" spans="1:6" x14ac:dyDescent="0.2">
      <c r="A6445">
        <v>5380</v>
      </c>
      <c r="B6445" t="s">
        <v>5317</v>
      </c>
      <c r="C6445">
        <v>6444</v>
      </c>
      <c r="D6445">
        <v>0</v>
      </c>
      <c r="E6445">
        <f t="shared" si="100"/>
        <v>15.750989602731222</v>
      </c>
      <c r="F6445">
        <v>0</v>
      </c>
    </row>
    <row r="6446" spans="1:6" x14ac:dyDescent="0.2">
      <c r="A6446">
        <v>5382</v>
      </c>
      <c r="B6446" t="s">
        <v>5319</v>
      </c>
      <c r="C6446">
        <v>6445</v>
      </c>
      <c r="D6446">
        <v>0</v>
      </c>
      <c r="E6446">
        <f t="shared" si="100"/>
        <v>15.748545694336695</v>
      </c>
      <c r="F6446">
        <v>0</v>
      </c>
    </row>
    <row r="6447" spans="1:6" x14ac:dyDescent="0.2">
      <c r="A6447">
        <v>5383</v>
      </c>
      <c r="B6447" t="s">
        <v>5320</v>
      </c>
      <c r="C6447">
        <v>6446</v>
      </c>
      <c r="D6447">
        <v>0</v>
      </c>
      <c r="E6447">
        <f t="shared" si="100"/>
        <v>15.746102544213464</v>
      </c>
      <c r="F6447">
        <v>0</v>
      </c>
    </row>
    <row r="6448" spans="1:6" x14ac:dyDescent="0.2">
      <c r="A6448">
        <v>5384</v>
      </c>
      <c r="B6448" t="s">
        <v>5321</v>
      </c>
      <c r="C6448">
        <v>6447</v>
      </c>
      <c r="D6448">
        <v>0</v>
      </c>
      <c r="E6448">
        <f t="shared" si="100"/>
        <v>15.743660152008685</v>
      </c>
      <c r="F6448">
        <v>0</v>
      </c>
    </row>
    <row r="6449" spans="1:6" x14ac:dyDescent="0.2">
      <c r="A6449">
        <v>5386</v>
      </c>
      <c r="B6449" t="s">
        <v>5323</v>
      </c>
      <c r="C6449">
        <v>6448</v>
      </c>
      <c r="D6449">
        <v>0</v>
      </c>
      <c r="E6449">
        <f t="shared" si="100"/>
        <v>15.741218517369726</v>
      </c>
      <c r="F6449">
        <v>0</v>
      </c>
    </row>
    <row r="6450" spans="1:6" x14ac:dyDescent="0.2">
      <c r="A6450">
        <v>5389</v>
      </c>
      <c r="B6450" t="s">
        <v>5326</v>
      </c>
      <c r="C6450">
        <v>6449</v>
      </c>
      <c r="D6450">
        <v>0</v>
      </c>
      <c r="E6450">
        <f t="shared" si="100"/>
        <v>15.738777639944177</v>
      </c>
      <c r="F6450">
        <v>0</v>
      </c>
    </row>
    <row r="6451" spans="1:6" x14ac:dyDescent="0.2">
      <c r="A6451">
        <v>5391</v>
      </c>
      <c r="B6451" t="s">
        <v>5328</v>
      </c>
      <c r="C6451">
        <v>6450</v>
      </c>
      <c r="D6451">
        <v>0</v>
      </c>
      <c r="E6451">
        <f t="shared" si="100"/>
        <v>15.736337519379845</v>
      </c>
      <c r="F6451">
        <v>0</v>
      </c>
    </row>
    <row r="6452" spans="1:6" x14ac:dyDescent="0.2">
      <c r="A6452">
        <v>5392</v>
      </c>
      <c r="B6452" t="s">
        <v>5329</v>
      </c>
      <c r="C6452">
        <v>6451</v>
      </c>
      <c r="D6452">
        <v>0</v>
      </c>
      <c r="E6452">
        <f t="shared" si="100"/>
        <v>15.733898155324756</v>
      </c>
      <c r="F6452">
        <v>0</v>
      </c>
    </row>
    <row r="6453" spans="1:6" x14ac:dyDescent="0.2">
      <c r="A6453">
        <v>5393</v>
      </c>
      <c r="B6453" t="s">
        <v>5330</v>
      </c>
      <c r="C6453">
        <v>6452</v>
      </c>
      <c r="D6453">
        <v>0</v>
      </c>
      <c r="E6453">
        <f t="shared" si="100"/>
        <v>15.731459547427153</v>
      </c>
      <c r="F6453">
        <v>0</v>
      </c>
    </row>
    <row r="6454" spans="1:6" x14ac:dyDescent="0.2">
      <c r="A6454">
        <v>5395</v>
      </c>
      <c r="B6454" t="s">
        <v>5332</v>
      </c>
      <c r="C6454">
        <v>6453</v>
      </c>
      <c r="D6454">
        <v>0</v>
      </c>
      <c r="E6454">
        <f t="shared" si="100"/>
        <v>15.729021695335502</v>
      </c>
      <c r="F6454">
        <v>0</v>
      </c>
    </row>
    <row r="6455" spans="1:6" x14ac:dyDescent="0.2">
      <c r="A6455">
        <v>5396</v>
      </c>
      <c r="B6455" t="s">
        <v>5333</v>
      </c>
      <c r="C6455">
        <v>6454</v>
      </c>
      <c r="D6455">
        <v>0</v>
      </c>
      <c r="E6455">
        <f t="shared" si="100"/>
        <v>15.72658459869848</v>
      </c>
      <c r="F6455">
        <v>0</v>
      </c>
    </row>
    <row r="6456" spans="1:6" x14ac:dyDescent="0.2">
      <c r="A6456">
        <v>5397</v>
      </c>
      <c r="B6456" t="s">
        <v>5334</v>
      </c>
      <c r="C6456">
        <v>6455</v>
      </c>
      <c r="D6456">
        <v>0</v>
      </c>
      <c r="E6456">
        <f t="shared" si="100"/>
        <v>15.724148257164988</v>
      </c>
      <c r="F6456">
        <v>0</v>
      </c>
    </row>
    <row r="6457" spans="1:6" x14ac:dyDescent="0.2">
      <c r="A6457">
        <v>5398</v>
      </c>
      <c r="B6457" t="s">
        <v>5335</v>
      </c>
      <c r="C6457">
        <v>6456</v>
      </c>
      <c r="D6457">
        <v>0</v>
      </c>
      <c r="E6457">
        <f t="shared" si="100"/>
        <v>15.721712670384138</v>
      </c>
      <c r="F6457">
        <v>0</v>
      </c>
    </row>
    <row r="6458" spans="1:6" x14ac:dyDescent="0.2">
      <c r="A6458">
        <v>5399</v>
      </c>
      <c r="B6458" t="s">
        <v>5336</v>
      </c>
      <c r="C6458">
        <v>6457</v>
      </c>
      <c r="D6458">
        <v>0</v>
      </c>
      <c r="E6458">
        <f t="shared" si="100"/>
        <v>15.719277838005265</v>
      </c>
      <c r="F6458">
        <v>0</v>
      </c>
    </row>
    <row r="6459" spans="1:6" x14ac:dyDescent="0.2">
      <c r="A6459">
        <v>5401</v>
      </c>
      <c r="B6459" t="s">
        <v>5338</v>
      </c>
      <c r="C6459">
        <v>6458</v>
      </c>
      <c r="D6459">
        <v>0</v>
      </c>
      <c r="E6459">
        <f t="shared" si="100"/>
        <v>15.716843759677918</v>
      </c>
      <c r="F6459">
        <v>0</v>
      </c>
    </row>
    <row r="6460" spans="1:6" x14ac:dyDescent="0.2">
      <c r="A6460">
        <v>5402</v>
      </c>
      <c r="B6460" t="s">
        <v>5339</v>
      </c>
      <c r="C6460">
        <v>6459</v>
      </c>
      <c r="D6460">
        <v>0</v>
      </c>
      <c r="E6460">
        <f t="shared" si="100"/>
        <v>15.714410435051864</v>
      </c>
      <c r="F6460">
        <v>0</v>
      </c>
    </row>
    <row r="6461" spans="1:6" x14ac:dyDescent="0.2">
      <c r="A6461">
        <v>5403</v>
      </c>
      <c r="B6461" t="s">
        <v>5340</v>
      </c>
      <c r="C6461">
        <v>6460</v>
      </c>
      <c r="D6461">
        <v>0</v>
      </c>
      <c r="E6461">
        <f t="shared" si="100"/>
        <v>15.711977863777088</v>
      </c>
      <c r="F6461">
        <v>0</v>
      </c>
    </row>
    <row r="6462" spans="1:6" x14ac:dyDescent="0.2">
      <c r="A6462">
        <v>5404</v>
      </c>
      <c r="B6462" t="s">
        <v>5341</v>
      </c>
      <c r="C6462">
        <v>6461</v>
      </c>
      <c r="D6462">
        <v>0</v>
      </c>
      <c r="E6462">
        <f t="shared" si="100"/>
        <v>15.709546045503791</v>
      </c>
      <c r="F6462">
        <v>0</v>
      </c>
    </row>
    <row r="6463" spans="1:6" x14ac:dyDescent="0.2">
      <c r="A6463">
        <v>5406</v>
      </c>
      <c r="B6463" t="s">
        <v>5343</v>
      </c>
      <c r="C6463">
        <v>6462</v>
      </c>
      <c r="D6463">
        <v>0</v>
      </c>
      <c r="E6463">
        <f t="shared" si="100"/>
        <v>15.707114979882387</v>
      </c>
      <c r="F6463">
        <v>0</v>
      </c>
    </row>
    <row r="6464" spans="1:6" x14ac:dyDescent="0.2">
      <c r="A6464">
        <v>5408</v>
      </c>
      <c r="B6464" t="s">
        <v>5345</v>
      </c>
      <c r="C6464">
        <v>6463</v>
      </c>
      <c r="D6464">
        <v>0</v>
      </c>
      <c r="E6464">
        <f t="shared" si="100"/>
        <v>15.704684666563514</v>
      </c>
      <c r="F6464">
        <v>0</v>
      </c>
    </row>
    <row r="6465" spans="1:6" x14ac:dyDescent="0.2">
      <c r="A6465">
        <v>5409</v>
      </c>
      <c r="B6465" t="s">
        <v>5346</v>
      </c>
      <c r="C6465">
        <v>6464</v>
      </c>
      <c r="D6465">
        <v>0</v>
      </c>
      <c r="E6465">
        <f t="shared" si="100"/>
        <v>15.702255105198018</v>
      </c>
      <c r="F6465">
        <v>0</v>
      </c>
    </row>
    <row r="6466" spans="1:6" x14ac:dyDescent="0.2">
      <c r="A6466">
        <v>5410</v>
      </c>
      <c r="B6466" t="s">
        <v>5347</v>
      </c>
      <c r="C6466">
        <v>6465</v>
      </c>
      <c r="D6466">
        <v>0</v>
      </c>
      <c r="E6466">
        <f t="shared" si="100"/>
        <v>15.699826295436967</v>
      </c>
      <c r="F6466">
        <v>0</v>
      </c>
    </row>
    <row r="6467" spans="1:6" x14ac:dyDescent="0.2">
      <c r="A6467">
        <v>5411</v>
      </c>
      <c r="B6467" t="s">
        <v>5348</v>
      </c>
      <c r="C6467">
        <v>6466</v>
      </c>
      <c r="D6467">
        <v>0</v>
      </c>
      <c r="E6467">
        <f t="shared" ref="E6467:E6530" si="101">101499.377/C6467</f>
        <v>15.697398236931642</v>
      </c>
      <c r="F6467">
        <v>0</v>
      </c>
    </row>
    <row r="6468" spans="1:6" x14ac:dyDescent="0.2">
      <c r="A6468">
        <v>5412</v>
      </c>
      <c r="B6468" t="s">
        <v>5349</v>
      </c>
      <c r="C6468">
        <v>6467</v>
      </c>
      <c r="D6468">
        <v>0</v>
      </c>
      <c r="E6468">
        <f t="shared" si="101"/>
        <v>15.694970929333538</v>
      </c>
      <c r="F6468">
        <v>0</v>
      </c>
    </row>
    <row r="6469" spans="1:6" x14ac:dyDescent="0.2">
      <c r="A6469">
        <v>5413</v>
      </c>
      <c r="B6469" t="s">
        <v>5350</v>
      </c>
      <c r="C6469">
        <v>6468</v>
      </c>
      <c r="D6469">
        <v>0</v>
      </c>
      <c r="E6469">
        <f t="shared" si="101"/>
        <v>15.692544372294371</v>
      </c>
      <c r="F6469">
        <v>0</v>
      </c>
    </row>
    <row r="6470" spans="1:6" x14ac:dyDescent="0.2">
      <c r="A6470">
        <v>5414</v>
      </c>
      <c r="B6470" t="s">
        <v>5351</v>
      </c>
      <c r="C6470">
        <v>6469</v>
      </c>
      <c r="D6470">
        <v>0</v>
      </c>
      <c r="E6470">
        <f t="shared" si="101"/>
        <v>15.690118565466069</v>
      </c>
      <c r="F6470">
        <v>0</v>
      </c>
    </row>
    <row r="6471" spans="1:6" x14ac:dyDescent="0.2">
      <c r="A6471">
        <v>5415</v>
      </c>
      <c r="B6471" t="s">
        <v>5352</v>
      </c>
      <c r="C6471">
        <v>6470</v>
      </c>
      <c r="D6471">
        <v>0</v>
      </c>
      <c r="E6471">
        <f t="shared" si="101"/>
        <v>15.687693508500772</v>
      </c>
      <c r="F6471">
        <v>0</v>
      </c>
    </row>
    <row r="6472" spans="1:6" x14ac:dyDescent="0.2">
      <c r="A6472">
        <v>5416</v>
      </c>
      <c r="B6472" t="s">
        <v>5353</v>
      </c>
      <c r="C6472">
        <v>6471</v>
      </c>
      <c r="D6472">
        <v>0</v>
      </c>
      <c r="E6472">
        <f t="shared" si="101"/>
        <v>15.685269201050842</v>
      </c>
      <c r="F6472">
        <v>0</v>
      </c>
    </row>
    <row r="6473" spans="1:6" x14ac:dyDescent="0.2">
      <c r="A6473">
        <v>5417</v>
      </c>
      <c r="B6473" t="s">
        <v>5354</v>
      </c>
      <c r="C6473">
        <v>6472</v>
      </c>
      <c r="D6473">
        <v>0</v>
      </c>
      <c r="E6473">
        <f t="shared" si="101"/>
        <v>15.68284564276885</v>
      </c>
      <c r="F6473">
        <v>0</v>
      </c>
    </row>
    <row r="6474" spans="1:6" x14ac:dyDescent="0.2">
      <c r="A6474">
        <v>5418</v>
      </c>
      <c r="B6474" t="s">
        <v>5355</v>
      </c>
      <c r="C6474">
        <v>6473</v>
      </c>
      <c r="D6474">
        <v>0</v>
      </c>
      <c r="E6474">
        <f t="shared" si="101"/>
        <v>15.680422833307585</v>
      </c>
      <c r="F6474">
        <v>0</v>
      </c>
    </row>
    <row r="6475" spans="1:6" x14ac:dyDescent="0.2">
      <c r="A6475">
        <v>5421</v>
      </c>
      <c r="B6475" t="s">
        <v>5358</v>
      </c>
      <c r="C6475">
        <v>6474</v>
      </c>
      <c r="D6475">
        <v>0</v>
      </c>
      <c r="E6475">
        <f t="shared" si="101"/>
        <v>15.678000772320049</v>
      </c>
      <c r="F6475">
        <v>0</v>
      </c>
    </row>
    <row r="6476" spans="1:6" x14ac:dyDescent="0.2">
      <c r="A6476">
        <v>5422</v>
      </c>
      <c r="B6476" t="s">
        <v>5359</v>
      </c>
      <c r="C6476">
        <v>6475</v>
      </c>
      <c r="D6476">
        <v>0</v>
      </c>
      <c r="E6476">
        <f t="shared" si="101"/>
        <v>15.675579459459458</v>
      </c>
      <c r="F6476">
        <v>0</v>
      </c>
    </row>
    <row r="6477" spans="1:6" x14ac:dyDescent="0.2">
      <c r="A6477">
        <v>5424</v>
      </c>
      <c r="B6477" t="s">
        <v>5361</v>
      </c>
      <c r="C6477">
        <v>6476</v>
      </c>
      <c r="D6477">
        <v>0</v>
      </c>
      <c r="E6477">
        <f t="shared" si="101"/>
        <v>15.673158894379245</v>
      </c>
      <c r="F6477">
        <v>0</v>
      </c>
    </row>
    <row r="6478" spans="1:6" x14ac:dyDescent="0.2">
      <c r="A6478">
        <v>5425</v>
      </c>
      <c r="B6478" t="s">
        <v>5362</v>
      </c>
      <c r="C6478">
        <v>6477</v>
      </c>
      <c r="D6478">
        <v>0</v>
      </c>
      <c r="E6478">
        <f t="shared" si="101"/>
        <v>15.670739076733055</v>
      </c>
      <c r="F6478">
        <v>0</v>
      </c>
    </row>
    <row r="6479" spans="1:6" x14ac:dyDescent="0.2">
      <c r="A6479">
        <v>5426</v>
      </c>
      <c r="B6479" t="s">
        <v>5363</v>
      </c>
      <c r="C6479">
        <v>6478</v>
      </c>
      <c r="D6479">
        <v>0</v>
      </c>
      <c r="E6479">
        <f t="shared" si="101"/>
        <v>15.668320006174744</v>
      </c>
      <c r="F6479">
        <v>0</v>
      </c>
    </row>
    <row r="6480" spans="1:6" x14ac:dyDescent="0.2">
      <c r="A6480">
        <v>5427</v>
      </c>
      <c r="B6480" t="s">
        <v>5364</v>
      </c>
      <c r="C6480">
        <v>6479</v>
      </c>
      <c r="D6480">
        <v>0</v>
      </c>
      <c r="E6480">
        <f t="shared" si="101"/>
        <v>15.665901682358388</v>
      </c>
      <c r="F6480">
        <v>0</v>
      </c>
    </row>
    <row r="6481" spans="1:6" x14ac:dyDescent="0.2">
      <c r="A6481">
        <v>5433</v>
      </c>
      <c r="B6481" t="s">
        <v>5370</v>
      </c>
      <c r="C6481">
        <v>6480</v>
      </c>
      <c r="D6481">
        <v>0</v>
      </c>
      <c r="E6481">
        <f t="shared" si="101"/>
        <v>15.66348410493827</v>
      </c>
      <c r="F6481">
        <v>0</v>
      </c>
    </row>
    <row r="6482" spans="1:6" x14ac:dyDescent="0.2">
      <c r="A6482">
        <v>5434</v>
      </c>
      <c r="B6482" t="s">
        <v>5371</v>
      </c>
      <c r="C6482">
        <v>6481</v>
      </c>
      <c r="D6482">
        <v>0</v>
      </c>
      <c r="E6482">
        <f t="shared" si="101"/>
        <v>15.661067273568893</v>
      </c>
      <c r="F6482">
        <v>0</v>
      </c>
    </row>
    <row r="6483" spans="1:6" x14ac:dyDescent="0.2">
      <c r="A6483">
        <v>5436</v>
      </c>
      <c r="B6483" t="s">
        <v>5373</v>
      </c>
      <c r="C6483">
        <v>6482</v>
      </c>
      <c r="D6483">
        <v>0</v>
      </c>
      <c r="E6483">
        <f t="shared" si="101"/>
        <v>15.658651187904967</v>
      </c>
      <c r="F6483">
        <v>0</v>
      </c>
    </row>
    <row r="6484" spans="1:6" x14ac:dyDescent="0.2">
      <c r="A6484">
        <v>5437</v>
      </c>
      <c r="B6484" t="s">
        <v>5374</v>
      </c>
      <c r="C6484">
        <v>6483</v>
      </c>
      <c r="D6484">
        <v>0</v>
      </c>
      <c r="E6484">
        <f t="shared" si="101"/>
        <v>15.656235847601417</v>
      </c>
      <c r="F6484">
        <v>0</v>
      </c>
    </row>
    <row r="6485" spans="1:6" x14ac:dyDescent="0.2">
      <c r="A6485">
        <v>5439</v>
      </c>
      <c r="B6485" t="s">
        <v>5376</v>
      </c>
      <c r="C6485">
        <v>6484</v>
      </c>
      <c r="D6485">
        <v>0</v>
      </c>
      <c r="E6485">
        <f t="shared" si="101"/>
        <v>15.653821252313385</v>
      </c>
      <c r="F6485">
        <v>0</v>
      </c>
    </row>
    <row r="6486" spans="1:6" x14ac:dyDescent="0.2">
      <c r="A6486">
        <v>5440</v>
      </c>
      <c r="B6486" t="s">
        <v>5377</v>
      </c>
      <c r="C6486">
        <v>6485</v>
      </c>
      <c r="D6486">
        <v>0</v>
      </c>
      <c r="E6486">
        <f t="shared" si="101"/>
        <v>15.65140740169622</v>
      </c>
      <c r="F6486">
        <v>0</v>
      </c>
    </row>
    <row r="6487" spans="1:6" x14ac:dyDescent="0.2">
      <c r="A6487">
        <v>5442</v>
      </c>
      <c r="B6487" t="s">
        <v>5379</v>
      </c>
      <c r="C6487">
        <v>6486</v>
      </c>
      <c r="D6487">
        <v>0</v>
      </c>
      <c r="E6487">
        <f t="shared" si="101"/>
        <v>15.648994295405487</v>
      </c>
      <c r="F6487">
        <v>0</v>
      </c>
    </row>
    <row r="6488" spans="1:6" x14ac:dyDescent="0.2">
      <c r="A6488">
        <v>5443</v>
      </c>
      <c r="B6488" t="s">
        <v>5380</v>
      </c>
      <c r="C6488">
        <v>6487</v>
      </c>
      <c r="D6488">
        <v>0</v>
      </c>
      <c r="E6488">
        <f t="shared" si="101"/>
        <v>15.646581933096963</v>
      </c>
      <c r="F6488">
        <v>0</v>
      </c>
    </row>
    <row r="6489" spans="1:6" x14ac:dyDescent="0.2">
      <c r="A6489">
        <v>5444</v>
      </c>
      <c r="B6489" t="s">
        <v>5381</v>
      </c>
      <c r="C6489">
        <v>6488</v>
      </c>
      <c r="D6489">
        <v>0</v>
      </c>
      <c r="E6489">
        <f t="shared" si="101"/>
        <v>15.644170314426633</v>
      </c>
      <c r="F6489">
        <v>0</v>
      </c>
    </row>
    <row r="6490" spans="1:6" x14ac:dyDescent="0.2">
      <c r="A6490">
        <v>5446</v>
      </c>
      <c r="B6490" t="s">
        <v>5383</v>
      </c>
      <c r="C6490">
        <v>6489</v>
      </c>
      <c r="D6490">
        <v>0</v>
      </c>
      <c r="E6490">
        <f t="shared" si="101"/>
        <v>15.6417594390507</v>
      </c>
      <c r="F6490">
        <v>0</v>
      </c>
    </row>
    <row r="6491" spans="1:6" x14ac:dyDescent="0.2">
      <c r="A6491">
        <v>5447</v>
      </c>
      <c r="B6491" t="s">
        <v>5384</v>
      </c>
      <c r="C6491">
        <v>6490</v>
      </c>
      <c r="D6491">
        <v>0</v>
      </c>
      <c r="E6491">
        <f t="shared" si="101"/>
        <v>15.639349306625578</v>
      </c>
      <c r="F6491">
        <v>0</v>
      </c>
    </row>
    <row r="6492" spans="1:6" x14ac:dyDescent="0.2">
      <c r="A6492">
        <v>5448</v>
      </c>
      <c r="B6492" t="s">
        <v>5385</v>
      </c>
      <c r="C6492">
        <v>6491</v>
      </c>
      <c r="D6492">
        <v>0</v>
      </c>
      <c r="E6492">
        <f t="shared" si="101"/>
        <v>15.636939916807886</v>
      </c>
      <c r="F6492">
        <v>0</v>
      </c>
    </row>
    <row r="6493" spans="1:6" x14ac:dyDescent="0.2">
      <c r="A6493">
        <v>5449</v>
      </c>
      <c r="B6493" t="s">
        <v>5386</v>
      </c>
      <c r="C6493">
        <v>6492</v>
      </c>
      <c r="D6493">
        <v>0</v>
      </c>
      <c r="E6493">
        <f t="shared" si="101"/>
        <v>15.634531269254467</v>
      </c>
      <c r="F6493">
        <v>0</v>
      </c>
    </row>
    <row r="6494" spans="1:6" x14ac:dyDescent="0.2">
      <c r="A6494">
        <v>5450</v>
      </c>
      <c r="B6494" t="s">
        <v>5387</v>
      </c>
      <c r="C6494">
        <v>6493</v>
      </c>
      <c r="D6494">
        <v>0</v>
      </c>
      <c r="E6494">
        <f t="shared" si="101"/>
        <v>15.632123363622361</v>
      </c>
      <c r="F6494">
        <v>0</v>
      </c>
    </row>
    <row r="6495" spans="1:6" x14ac:dyDescent="0.2">
      <c r="A6495">
        <v>5452</v>
      </c>
      <c r="B6495" t="s">
        <v>5389</v>
      </c>
      <c r="C6495">
        <v>6494</v>
      </c>
      <c r="D6495">
        <v>0</v>
      </c>
      <c r="E6495">
        <f t="shared" si="101"/>
        <v>15.629716199568831</v>
      </c>
      <c r="F6495">
        <v>0</v>
      </c>
    </row>
    <row r="6496" spans="1:6" x14ac:dyDescent="0.2">
      <c r="A6496">
        <v>5453</v>
      </c>
      <c r="B6496" t="s">
        <v>5390</v>
      </c>
      <c r="C6496">
        <v>6495</v>
      </c>
      <c r="D6496">
        <v>0</v>
      </c>
      <c r="E6496">
        <f t="shared" si="101"/>
        <v>15.627309776751346</v>
      </c>
      <c r="F6496">
        <v>0</v>
      </c>
    </row>
    <row r="6497" spans="1:6" x14ac:dyDescent="0.2">
      <c r="A6497">
        <v>5454</v>
      </c>
      <c r="B6497" t="s">
        <v>5391</v>
      </c>
      <c r="C6497">
        <v>6496</v>
      </c>
      <c r="D6497">
        <v>0</v>
      </c>
      <c r="E6497">
        <f t="shared" si="101"/>
        <v>15.624904094827585</v>
      </c>
      <c r="F6497">
        <v>0</v>
      </c>
    </row>
    <row r="6498" spans="1:6" x14ac:dyDescent="0.2">
      <c r="A6498">
        <v>5455</v>
      </c>
      <c r="B6498" t="s">
        <v>5392</v>
      </c>
      <c r="C6498">
        <v>6497</v>
      </c>
      <c r="D6498">
        <v>0</v>
      </c>
      <c r="E6498">
        <f t="shared" si="101"/>
        <v>15.62249915345544</v>
      </c>
      <c r="F6498">
        <v>0</v>
      </c>
    </row>
    <row r="6499" spans="1:6" x14ac:dyDescent="0.2">
      <c r="A6499">
        <v>5456</v>
      </c>
      <c r="B6499" t="s">
        <v>5393</v>
      </c>
      <c r="C6499">
        <v>6498</v>
      </c>
      <c r="D6499">
        <v>0</v>
      </c>
      <c r="E6499">
        <f t="shared" si="101"/>
        <v>15.620094952293012</v>
      </c>
      <c r="F6499">
        <v>0</v>
      </c>
    </row>
    <row r="6500" spans="1:6" x14ac:dyDescent="0.2">
      <c r="A6500">
        <v>5457</v>
      </c>
      <c r="B6500" t="s">
        <v>5394</v>
      </c>
      <c r="C6500">
        <v>6499</v>
      </c>
      <c r="D6500">
        <v>0</v>
      </c>
      <c r="E6500">
        <f t="shared" si="101"/>
        <v>15.617691490998615</v>
      </c>
      <c r="F6500">
        <v>0</v>
      </c>
    </row>
    <row r="6501" spans="1:6" x14ac:dyDescent="0.2">
      <c r="A6501">
        <v>5458</v>
      </c>
      <c r="B6501" t="s">
        <v>5395</v>
      </c>
      <c r="C6501">
        <v>6500</v>
      </c>
      <c r="D6501">
        <v>0</v>
      </c>
      <c r="E6501">
        <f t="shared" si="101"/>
        <v>15.615288769230768</v>
      </c>
      <c r="F6501">
        <v>0</v>
      </c>
    </row>
    <row r="6502" spans="1:6" x14ac:dyDescent="0.2">
      <c r="A6502">
        <v>5459</v>
      </c>
      <c r="B6502" t="s">
        <v>5396</v>
      </c>
      <c r="C6502">
        <v>6501</v>
      </c>
      <c r="D6502">
        <v>0</v>
      </c>
      <c r="E6502">
        <f t="shared" si="101"/>
        <v>15.612886786648208</v>
      </c>
      <c r="F6502">
        <v>0</v>
      </c>
    </row>
    <row r="6503" spans="1:6" x14ac:dyDescent="0.2">
      <c r="A6503">
        <v>5460</v>
      </c>
      <c r="B6503" t="s">
        <v>5397</v>
      </c>
      <c r="C6503">
        <v>6502</v>
      </c>
      <c r="D6503">
        <v>0</v>
      </c>
      <c r="E6503">
        <f t="shared" si="101"/>
        <v>15.610485542909872</v>
      </c>
      <c r="F6503">
        <v>0</v>
      </c>
    </row>
    <row r="6504" spans="1:6" x14ac:dyDescent="0.2">
      <c r="A6504">
        <v>5461</v>
      </c>
      <c r="B6504" t="s">
        <v>5398</v>
      </c>
      <c r="C6504">
        <v>6503</v>
      </c>
      <c r="D6504">
        <v>0</v>
      </c>
      <c r="E6504">
        <f t="shared" si="101"/>
        <v>15.608085037674918</v>
      </c>
      <c r="F6504">
        <v>0</v>
      </c>
    </row>
    <row r="6505" spans="1:6" x14ac:dyDescent="0.2">
      <c r="A6505">
        <v>5462</v>
      </c>
      <c r="B6505" t="s">
        <v>5399</v>
      </c>
      <c r="C6505">
        <v>6504</v>
      </c>
      <c r="D6505">
        <v>0</v>
      </c>
      <c r="E6505">
        <f t="shared" si="101"/>
        <v>15.605685270602706</v>
      </c>
      <c r="F6505">
        <v>0</v>
      </c>
    </row>
    <row r="6506" spans="1:6" x14ac:dyDescent="0.2">
      <c r="A6506">
        <v>5463</v>
      </c>
      <c r="B6506" t="s">
        <v>5400</v>
      </c>
      <c r="C6506">
        <v>6505</v>
      </c>
      <c r="D6506">
        <v>0</v>
      </c>
      <c r="E6506">
        <f t="shared" si="101"/>
        <v>15.603286241352805</v>
      </c>
      <c r="F6506">
        <v>0</v>
      </c>
    </row>
    <row r="6507" spans="1:6" x14ac:dyDescent="0.2">
      <c r="A6507">
        <v>5464</v>
      </c>
      <c r="B6507" t="s">
        <v>5401</v>
      </c>
      <c r="C6507">
        <v>6506</v>
      </c>
      <c r="D6507">
        <v>0</v>
      </c>
      <c r="E6507">
        <f t="shared" si="101"/>
        <v>15.600887949584997</v>
      </c>
      <c r="F6507">
        <v>0</v>
      </c>
    </row>
    <row r="6508" spans="1:6" x14ac:dyDescent="0.2">
      <c r="A6508">
        <v>5465</v>
      </c>
      <c r="B6508" t="s">
        <v>5402</v>
      </c>
      <c r="C6508">
        <v>6507</v>
      </c>
      <c r="D6508">
        <v>0</v>
      </c>
      <c r="E6508">
        <f t="shared" si="101"/>
        <v>15.598490394959274</v>
      </c>
      <c r="F6508">
        <v>0</v>
      </c>
    </row>
    <row r="6509" spans="1:6" x14ac:dyDescent="0.2">
      <c r="A6509">
        <v>5466</v>
      </c>
      <c r="B6509" t="s">
        <v>5403</v>
      </c>
      <c r="C6509">
        <v>6508</v>
      </c>
      <c r="D6509">
        <v>0</v>
      </c>
      <c r="E6509">
        <f t="shared" si="101"/>
        <v>15.596093577135832</v>
      </c>
      <c r="F6509">
        <v>0</v>
      </c>
    </row>
    <row r="6510" spans="1:6" x14ac:dyDescent="0.2">
      <c r="A6510">
        <v>5467</v>
      </c>
      <c r="B6510" t="s">
        <v>5404</v>
      </c>
      <c r="C6510">
        <v>6509</v>
      </c>
      <c r="D6510">
        <v>0</v>
      </c>
      <c r="E6510">
        <f t="shared" si="101"/>
        <v>15.59369749577508</v>
      </c>
      <c r="F6510">
        <v>0</v>
      </c>
    </row>
    <row r="6511" spans="1:6" x14ac:dyDescent="0.2">
      <c r="A6511">
        <v>5468</v>
      </c>
      <c r="B6511" t="s">
        <v>5405</v>
      </c>
      <c r="C6511">
        <v>6510</v>
      </c>
      <c r="D6511">
        <v>0</v>
      </c>
      <c r="E6511">
        <f t="shared" si="101"/>
        <v>15.591302150537633</v>
      </c>
      <c r="F6511">
        <v>0</v>
      </c>
    </row>
    <row r="6512" spans="1:6" x14ac:dyDescent="0.2">
      <c r="A6512">
        <v>5469</v>
      </c>
      <c r="B6512" t="s">
        <v>5406</v>
      </c>
      <c r="C6512">
        <v>6511</v>
      </c>
      <c r="D6512">
        <v>0</v>
      </c>
      <c r="E6512">
        <f t="shared" si="101"/>
        <v>15.588907541084318</v>
      </c>
      <c r="F6512">
        <v>0</v>
      </c>
    </row>
    <row r="6513" spans="1:6" x14ac:dyDescent="0.2">
      <c r="A6513">
        <v>5471</v>
      </c>
      <c r="B6513" t="s">
        <v>5408</v>
      </c>
      <c r="C6513">
        <v>6512</v>
      </c>
      <c r="D6513">
        <v>0</v>
      </c>
      <c r="E6513">
        <f t="shared" si="101"/>
        <v>15.586513667076167</v>
      </c>
      <c r="F6513">
        <v>0</v>
      </c>
    </row>
    <row r="6514" spans="1:6" x14ac:dyDescent="0.2">
      <c r="A6514">
        <v>5472</v>
      </c>
      <c r="B6514" t="s">
        <v>5409</v>
      </c>
      <c r="C6514">
        <v>6513</v>
      </c>
      <c r="D6514">
        <v>0</v>
      </c>
      <c r="E6514">
        <f t="shared" si="101"/>
        <v>15.58412052817442</v>
      </c>
      <c r="F6514">
        <v>0</v>
      </c>
    </row>
    <row r="6515" spans="1:6" x14ac:dyDescent="0.2">
      <c r="A6515">
        <v>5473</v>
      </c>
      <c r="B6515" t="s">
        <v>5410</v>
      </c>
      <c r="C6515">
        <v>6514</v>
      </c>
      <c r="D6515">
        <v>0</v>
      </c>
      <c r="E6515">
        <f t="shared" si="101"/>
        <v>15.581728124040527</v>
      </c>
      <c r="F6515">
        <v>0</v>
      </c>
    </row>
    <row r="6516" spans="1:6" x14ac:dyDescent="0.2">
      <c r="A6516">
        <v>5474</v>
      </c>
      <c r="B6516" t="s">
        <v>5411</v>
      </c>
      <c r="C6516">
        <v>6515</v>
      </c>
      <c r="D6516">
        <v>0</v>
      </c>
      <c r="E6516">
        <f t="shared" si="101"/>
        <v>15.579336454336147</v>
      </c>
      <c r="F6516">
        <v>0</v>
      </c>
    </row>
    <row r="6517" spans="1:6" x14ac:dyDescent="0.2">
      <c r="A6517">
        <v>5475</v>
      </c>
      <c r="B6517" t="s">
        <v>5412</v>
      </c>
      <c r="C6517">
        <v>6516</v>
      </c>
      <c r="D6517">
        <v>0</v>
      </c>
      <c r="E6517">
        <f t="shared" si="101"/>
        <v>15.576945518723141</v>
      </c>
      <c r="F6517">
        <v>0</v>
      </c>
    </row>
    <row r="6518" spans="1:6" x14ac:dyDescent="0.2">
      <c r="A6518">
        <v>5476</v>
      </c>
      <c r="B6518" t="s">
        <v>5413</v>
      </c>
      <c r="C6518">
        <v>6517</v>
      </c>
      <c r="D6518">
        <v>0</v>
      </c>
      <c r="E6518">
        <f t="shared" si="101"/>
        <v>15.574555316863586</v>
      </c>
      <c r="F6518">
        <v>0</v>
      </c>
    </row>
    <row r="6519" spans="1:6" x14ac:dyDescent="0.2">
      <c r="A6519">
        <v>5477</v>
      </c>
      <c r="B6519" t="s">
        <v>5414</v>
      </c>
      <c r="C6519">
        <v>6518</v>
      </c>
      <c r="D6519">
        <v>0</v>
      </c>
      <c r="E6519">
        <f t="shared" si="101"/>
        <v>15.572165848419759</v>
      </c>
      <c r="F6519">
        <v>0</v>
      </c>
    </row>
    <row r="6520" spans="1:6" x14ac:dyDescent="0.2">
      <c r="A6520">
        <v>5478</v>
      </c>
      <c r="B6520" t="s">
        <v>5415</v>
      </c>
      <c r="C6520">
        <v>6519</v>
      </c>
      <c r="D6520">
        <v>0</v>
      </c>
      <c r="E6520">
        <f t="shared" si="101"/>
        <v>15.569777113054148</v>
      </c>
      <c r="F6520">
        <v>0</v>
      </c>
    </row>
    <row r="6521" spans="1:6" x14ac:dyDescent="0.2">
      <c r="A6521">
        <v>5479</v>
      </c>
      <c r="B6521" t="s">
        <v>5416</v>
      </c>
      <c r="C6521">
        <v>6520</v>
      </c>
      <c r="D6521">
        <v>0</v>
      </c>
      <c r="E6521">
        <f t="shared" si="101"/>
        <v>15.567389110429447</v>
      </c>
      <c r="F6521">
        <v>0</v>
      </c>
    </row>
    <row r="6522" spans="1:6" x14ac:dyDescent="0.2">
      <c r="A6522">
        <v>5480</v>
      </c>
      <c r="B6522" t="s">
        <v>5417</v>
      </c>
      <c r="C6522">
        <v>6521</v>
      </c>
      <c r="D6522">
        <v>0</v>
      </c>
      <c r="E6522">
        <f t="shared" si="101"/>
        <v>15.565001840208556</v>
      </c>
      <c r="F6522">
        <v>0</v>
      </c>
    </row>
    <row r="6523" spans="1:6" x14ac:dyDescent="0.2">
      <c r="A6523">
        <v>5481</v>
      </c>
      <c r="B6523" t="s">
        <v>5418</v>
      </c>
      <c r="C6523">
        <v>6522</v>
      </c>
      <c r="D6523">
        <v>0</v>
      </c>
      <c r="E6523">
        <f t="shared" si="101"/>
        <v>15.562615302054583</v>
      </c>
      <c r="F6523">
        <v>0</v>
      </c>
    </row>
    <row r="6524" spans="1:6" x14ac:dyDescent="0.2">
      <c r="A6524">
        <v>5483</v>
      </c>
      <c r="B6524" t="s">
        <v>5420</v>
      </c>
      <c r="C6524">
        <v>6523</v>
      </c>
      <c r="D6524">
        <v>0</v>
      </c>
      <c r="E6524">
        <f t="shared" si="101"/>
        <v>15.560229495630844</v>
      </c>
      <c r="F6524">
        <v>0</v>
      </c>
    </row>
    <row r="6525" spans="1:6" x14ac:dyDescent="0.2">
      <c r="A6525">
        <v>5484</v>
      </c>
      <c r="B6525" t="s">
        <v>5421</v>
      </c>
      <c r="C6525">
        <v>6524</v>
      </c>
      <c r="D6525">
        <v>0</v>
      </c>
      <c r="E6525">
        <f t="shared" si="101"/>
        <v>15.557844420600857</v>
      </c>
      <c r="F6525">
        <v>0</v>
      </c>
    </row>
    <row r="6526" spans="1:6" x14ac:dyDescent="0.2">
      <c r="A6526">
        <v>5488</v>
      </c>
      <c r="B6526" t="s">
        <v>5425</v>
      </c>
      <c r="C6526">
        <v>6525</v>
      </c>
      <c r="D6526">
        <v>0</v>
      </c>
      <c r="E6526">
        <f t="shared" si="101"/>
        <v>15.555460076628352</v>
      </c>
      <c r="F6526">
        <v>0</v>
      </c>
    </row>
    <row r="6527" spans="1:6" x14ac:dyDescent="0.2">
      <c r="A6527">
        <v>5489</v>
      </c>
      <c r="B6527" t="s">
        <v>5426</v>
      </c>
      <c r="C6527">
        <v>6526</v>
      </c>
      <c r="D6527">
        <v>0</v>
      </c>
      <c r="E6527">
        <f t="shared" si="101"/>
        <v>15.553076463377259</v>
      </c>
      <c r="F6527">
        <v>0</v>
      </c>
    </row>
    <row r="6528" spans="1:6" x14ac:dyDescent="0.2">
      <c r="A6528">
        <v>5490</v>
      </c>
      <c r="B6528" t="s">
        <v>5427</v>
      </c>
      <c r="C6528">
        <v>6527</v>
      </c>
      <c r="D6528">
        <v>0</v>
      </c>
      <c r="E6528">
        <f t="shared" si="101"/>
        <v>15.550693580511719</v>
      </c>
      <c r="F6528">
        <v>0</v>
      </c>
    </row>
    <row r="6529" spans="1:6" x14ac:dyDescent="0.2">
      <c r="A6529">
        <v>5491</v>
      </c>
      <c r="B6529" t="s">
        <v>5428</v>
      </c>
      <c r="C6529">
        <v>6528</v>
      </c>
      <c r="D6529">
        <v>0</v>
      </c>
      <c r="E6529">
        <f t="shared" si="101"/>
        <v>15.548311427696078</v>
      </c>
      <c r="F6529">
        <v>0</v>
      </c>
    </row>
    <row r="6530" spans="1:6" x14ac:dyDescent="0.2">
      <c r="A6530">
        <v>5492</v>
      </c>
      <c r="B6530" t="s">
        <v>5429</v>
      </c>
      <c r="C6530">
        <v>6529</v>
      </c>
      <c r="D6530">
        <v>0</v>
      </c>
      <c r="E6530">
        <f t="shared" si="101"/>
        <v>15.545930004594883</v>
      </c>
      <c r="F6530">
        <v>0</v>
      </c>
    </row>
    <row r="6531" spans="1:6" x14ac:dyDescent="0.2">
      <c r="A6531">
        <v>5494</v>
      </c>
      <c r="B6531" t="s">
        <v>5431</v>
      </c>
      <c r="C6531">
        <v>6530</v>
      </c>
      <c r="D6531">
        <v>0</v>
      </c>
      <c r="E6531">
        <f t="shared" ref="E6531:E6594" si="102">101499.377/C6531</f>
        <v>15.543549310872894</v>
      </c>
      <c r="F6531">
        <v>0</v>
      </c>
    </row>
    <row r="6532" spans="1:6" x14ac:dyDescent="0.2">
      <c r="A6532">
        <v>5496</v>
      </c>
      <c r="B6532" t="s">
        <v>5433</v>
      </c>
      <c r="C6532">
        <v>6531</v>
      </c>
      <c r="D6532">
        <v>0</v>
      </c>
      <c r="E6532">
        <f t="shared" si="102"/>
        <v>15.541169346195069</v>
      </c>
      <c r="F6532">
        <v>0</v>
      </c>
    </row>
    <row r="6533" spans="1:6" x14ac:dyDescent="0.2">
      <c r="A6533">
        <v>5497</v>
      </c>
      <c r="B6533" t="s">
        <v>5434</v>
      </c>
      <c r="C6533">
        <v>6532</v>
      </c>
      <c r="D6533">
        <v>0</v>
      </c>
      <c r="E6533">
        <f t="shared" si="102"/>
        <v>15.538790110226575</v>
      </c>
      <c r="F6533">
        <v>0</v>
      </c>
    </row>
    <row r="6534" spans="1:6" x14ac:dyDescent="0.2">
      <c r="A6534">
        <v>5501</v>
      </c>
      <c r="B6534" t="s">
        <v>5438</v>
      </c>
      <c r="C6534">
        <v>6533</v>
      </c>
      <c r="D6534">
        <v>0</v>
      </c>
      <c r="E6534">
        <f t="shared" si="102"/>
        <v>15.536411602632786</v>
      </c>
      <c r="F6534">
        <v>0</v>
      </c>
    </row>
    <row r="6535" spans="1:6" x14ac:dyDescent="0.2">
      <c r="A6535">
        <v>5504</v>
      </c>
      <c r="B6535" t="s">
        <v>5441</v>
      </c>
      <c r="C6535">
        <v>6534</v>
      </c>
      <c r="D6535">
        <v>0</v>
      </c>
      <c r="E6535">
        <f t="shared" si="102"/>
        <v>15.534033823079277</v>
      </c>
      <c r="F6535">
        <v>0</v>
      </c>
    </row>
    <row r="6536" spans="1:6" x14ac:dyDescent="0.2">
      <c r="A6536">
        <v>5505</v>
      </c>
      <c r="B6536" t="s">
        <v>5442</v>
      </c>
      <c r="C6536">
        <v>6535</v>
      </c>
      <c r="D6536">
        <v>0</v>
      </c>
      <c r="E6536">
        <f t="shared" si="102"/>
        <v>15.531656771231827</v>
      </c>
      <c r="F6536">
        <v>0</v>
      </c>
    </row>
    <row r="6537" spans="1:6" x14ac:dyDescent="0.2">
      <c r="A6537">
        <v>5506</v>
      </c>
      <c r="B6537" t="s">
        <v>5443</v>
      </c>
      <c r="C6537">
        <v>6536</v>
      </c>
      <c r="D6537">
        <v>0</v>
      </c>
      <c r="E6537">
        <f t="shared" si="102"/>
        <v>15.529280446756426</v>
      </c>
      <c r="F6537">
        <v>0</v>
      </c>
    </row>
    <row r="6538" spans="1:6" x14ac:dyDescent="0.2">
      <c r="A6538">
        <v>5508</v>
      </c>
      <c r="B6538" t="s">
        <v>5445</v>
      </c>
      <c r="C6538">
        <v>6537</v>
      </c>
      <c r="D6538">
        <v>0</v>
      </c>
      <c r="E6538">
        <f t="shared" si="102"/>
        <v>15.526904849319259</v>
      </c>
      <c r="F6538">
        <v>0</v>
      </c>
    </row>
    <row r="6539" spans="1:6" x14ac:dyDescent="0.2">
      <c r="A6539">
        <v>5510</v>
      </c>
      <c r="B6539" t="s">
        <v>5447</v>
      </c>
      <c r="C6539">
        <v>6538</v>
      </c>
      <c r="D6539">
        <v>0</v>
      </c>
      <c r="E6539">
        <f t="shared" si="102"/>
        <v>15.524529978586722</v>
      </c>
      <c r="F6539">
        <v>0</v>
      </c>
    </row>
    <row r="6540" spans="1:6" x14ac:dyDescent="0.2">
      <c r="A6540">
        <v>5511</v>
      </c>
      <c r="B6540" t="s">
        <v>5448</v>
      </c>
      <c r="C6540">
        <v>6539</v>
      </c>
      <c r="D6540">
        <v>0</v>
      </c>
      <c r="E6540">
        <f t="shared" si="102"/>
        <v>15.522155834225416</v>
      </c>
      <c r="F6540">
        <v>0</v>
      </c>
    </row>
    <row r="6541" spans="1:6" x14ac:dyDescent="0.2">
      <c r="A6541">
        <v>5513</v>
      </c>
      <c r="B6541" t="s">
        <v>5450</v>
      </c>
      <c r="C6541">
        <v>6540</v>
      </c>
      <c r="D6541">
        <v>0</v>
      </c>
      <c r="E6541">
        <f t="shared" si="102"/>
        <v>15.51978241590214</v>
      </c>
      <c r="F6541">
        <v>0</v>
      </c>
    </row>
    <row r="6542" spans="1:6" x14ac:dyDescent="0.2">
      <c r="A6542">
        <v>5514</v>
      </c>
      <c r="B6542" t="s">
        <v>5451</v>
      </c>
      <c r="C6542">
        <v>6541</v>
      </c>
      <c r="D6542">
        <v>0</v>
      </c>
      <c r="E6542">
        <f t="shared" si="102"/>
        <v>15.517409723283901</v>
      </c>
      <c r="F6542">
        <v>0</v>
      </c>
    </row>
    <row r="6543" spans="1:6" x14ac:dyDescent="0.2">
      <c r="A6543">
        <v>5515</v>
      </c>
      <c r="B6543" t="s">
        <v>5452</v>
      </c>
      <c r="C6543">
        <v>6542</v>
      </c>
      <c r="D6543">
        <v>0</v>
      </c>
      <c r="E6543">
        <f t="shared" si="102"/>
        <v>15.515037756037907</v>
      </c>
      <c r="F6543">
        <v>0</v>
      </c>
    </row>
    <row r="6544" spans="1:6" x14ac:dyDescent="0.2">
      <c r="A6544">
        <v>5520</v>
      </c>
      <c r="B6544" t="s">
        <v>5457</v>
      </c>
      <c r="C6544">
        <v>6543</v>
      </c>
      <c r="D6544">
        <v>0</v>
      </c>
      <c r="E6544">
        <f t="shared" si="102"/>
        <v>15.512666513831574</v>
      </c>
      <c r="F6544">
        <v>0</v>
      </c>
    </row>
    <row r="6545" spans="1:6" x14ac:dyDescent="0.2">
      <c r="A6545">
        <v>5522</v>
      </c>
      <c r="B6545" t="s">
        <v>5459</v>
      </c>
      <c r="C6545">
        <v>6544</v>
      </c>
      <c r="D6545">
        <v>0</v>
      </c>
      <c r="E6545">
        <f t="shared" si="102"/>
        <v>15.510295996332518</v>
      </c>
      <c r="F6545">
        <v>0</v>
      </c>
    </row>
    <row r="6546" spans="1:6" x14ac:dyDescent="0.2">
      <c r="A6546">
        <v>5524</v>
      </c>
      <c r="B6546" t="s">
        <v>5461</v>
      </c>
      <c r="C6546">
        <v>6545</v>
      </c>
      <c r="D6546">
        <v>0</v>
      </c>
      <c r="E6546">
        <f t="shared" si="102"/>
        <v>15.507926203208555</v>
      </c>
      <c r="F6546">
        <v>0</v>
      </c>
    </row>
    <row r="6547" spans="1:6" x14ac:dyDescent="0.2">
      <c r="A6547">
        <v>5525</v>
      </c>
      <c r="B6547" t="s">
        <v>5462</v>
      </c>
      <c r="C6547">
        <v>6546</v>
      </c>
      <c r="D6547">
        <v>0</v>
      </c>
      <c r="E6547">
        <f t="shared" si="102"/>
        <v>15.505557134127711</v>
      </c>
      <c r="F6547">
        <v>0</v>
      </c>
    </row>
    <row r="6548" spans="1:6" x14ac:dyDescent="0.2">
      <c r="A6548">
        <v>5529</v>
      </c>
      <c r="B6548" t="s">
        <v>5466</v>
      </c>
      <c r="C6548">
        <v>6547</v>
      </c>
      <c r="D6548">
        <v>0</v>
      </c>
      <c r="E6548">
        <f t="shared" si="102"/>
        <v>15.503188788758209</v>
      </c>
      <c r="F6548">
        <v>0</v>
      </c>
    </row>
    <row r="6549" spans="1:6" x14ac:dyDescent="0.2">
      <c r="A6549">
        <v>5530</v>
      </c>
      <c r="B6549" t="s">
        <v>5467</v>
      </c>
      <c r="C6549">
        <v>6548</v>
      </c>
      <c r="D6549">
        <v>0</v>
      </c>
      <c r="E6549">
        <f t="shared" si="102"/>
        <v>15.500821166768478</v>
      </c>
      <c r="F6549">
        <v>0</v>
      </c>
    </row>
    <row r="6550" spans="1:6" x14ac:dyDescent="0.2">
      <c r="A6550">
        <v>5531</v>
      </c>
      <c r="B6550" t="s">
        <v>5468</v>
      </c>
      <c r="C6550">
        <v>6549</v>
      </c>
      <c r="D6550">
        <v>0</v>
      </c>
      <c r="E6550">
        <f t="shared" si="102"/>
        <v>15.498454267827148</v>
      </c>
      <c r="F6550">
        <v>0</v>
      </c>
    </row>
    <row r="6551" spans="1:6" x14ac:dyDescent="0.2">
      <c r="A6551">
        <v>5532</v>
      </c>
      <c r="B6551" t="s">
        <v>5469</v>
      </c>
      <c r="C6551">
        <v>6550</v>
      </c>
      <c r="D6551">
        <v>0</v>
      </c>
      <c r="E6551">
        <f t="shared" si="102"/>
        <v>15.496088091603053</v>
      </c>
      <c r="F6551">
        <v>0</v>
      </c>
    </row>
    <row r="6552" spans="1:6" x14ac:dyDescent="0.2">
      <c r="A6552">
        <v>5533</v>
      </c>
      <c r="B6552" t="s">
        <v>5470</v>
      </c>
      <c r="C6552">
        <v>6551</v>
      </c>
      <c r="D6552">
        <v>0</v>
      </c>
      <c r="E6552">
        <f t="shared" si="102"/>
        <v>15.493722637765226</v>
      </c>
      <c r="F6552">
        <v>0</v>
      </c>
    </row>
    <row r="6553" spans="1:6" x14ac:dyDescent="0.2">
      <c r="A6553">
        <v>5534</v>
      </c>
      <c r="B6553" t="s">
        <v>5471</v>
      </c>
      <c r="C6553">
        <v>6552</v>
      </c>
      <c r="D6553">
        <v>0</v>
      </c>
      <c r="E6553">
        <f t="shared" si="102"/>
        <v>15.491357905982905</v>
      </c>
      <c r="F6553">
        <v>0</v>
      </c>
    </row>
    <row r="6554" spans="1:6" x14ac:dyDescent="0.2">
      <c r="A6554">
        <v>5536</v>
      </c>
      <c r="B6554" t="s">
        <v>5473</v>
      </c>
      <c r="C6554">
        <v>6553</v>
      </c>
      <c r="D6554">
        <v>0</v>
      </c>
      <c r="E6554">
        <f t="shared" si="102"/>
        <v>15.48899389592553</v>
      </c>
      <c r="F6554">
        <v>0</v>
      </c>
    </row>
    <row r="6555" spans="1:6" x14ac:dyDescent="0.2">
      <c r="A6555">
        <v>5538</v>
      </c>
      <c r="B6555" t="s">
        <v>5475</v>
      </c>
      <c r="C6555">
        <v>6554</v>
      </c>
      <c r="D6555">
        <v>0</v>
      </c>
      <c r="E6555">
        <f t="shared" si="102"/>
        <v>15.48663060726274</v>
      </c>
      <c r="F6555">
        <v>0</v>
      </c>
    </row>
    <row r="6556" spans="1:6" x14ac:dyDescent="0.2">
      <c r="A6556">
        <v>5540</v>
      </c>
      <c r="B6556" t="s">
        <v>5477</v>
      </c>
      <c r="C6556">
        <v>6555</v>
      </c>
      <c r="D6556">
        <v>0</v>
      </c>
      <c r="E6556">
        <f t="shared" si="102"/>
        <v>15.484268039664377</v>
      </c>
      <c r="F6556">
        <v>0</v>
      </c>
    </row>
    <row r="6557" spans="1:6" x14ac:dyDescent="0.2">
      <c r="A6557">
        <v>5541</v>
      </c>
      <c r="B6557" t="s">
        <v>5478</v>
      </c>
      <c r="C6557">
        <v>6556</v>
      </c>
      <c r="D6557">
        <v>0</v>
      </c>
      <c r="E6557">
        <f t="shared" si="102"/>
        <v>15.481906192800487</v>
      </c>
      <c r="F6557">
        <v>0</v>
      </c>
    </row>
    <row r="6558" spans="1:6" x14ac:dyDescent="0.2">
      <c r="A6558">
        <v>5542</v>
      </c>
      <c r="B6558" t="s">
        <v>5479</v>
      </c>
      <c r="C6558">
        <v>6557</v>
      </c>
      <c r="D6558">
        <v>0</v>
      </c>
      <c r="E6558">
        <f t="shared" si="102"/>
        <v>15.479545066341313</v>
      </c>
      <c r="F6558">
        <v>0</v>
      </c>
    </row>
    <row r="6559" spans="1:6" x14ac:dyDescent="0.2">
      <c r="A6559">
        <v>5543</v>
      </c>
      <c r="B6559" t="s">
        <v>5480</v>
      </c>
      <c r="C6559">
        <v>6558</v>
      </c>
      <c r="D6559">
        <v>0</v>
      </c>
      <c r="E6559">
        <f t="shared" si="102"/>
        <v>15.477184659957302</v>
      </c>
      <c r="F6559">
        <v>0</v>
      </c>
    </row>
    <row r="6560" spans="1:6" x14ac:dyDescent="0.2">
      <c r="A6560">
        <v>5544</v>
      </c>
      <c r="B6560" t="s">
        <v>5481</v>
      </c>
      <c r="C6560">
        <v>6559</v>
      </c>
      <c r="D6560">
        <v>0</v>
      </c>
      <c r="E6560">
        <f t="shared" si="102"/>
        <v>15.474824973319102</v>
      </c>
      <c r="F6560">
        <v>0</v>
      </c>
    </row>
    <row r="6561" spans="1:6" x14ac:dyDescent="0.2">
      <c r="A6561">
        <v>5546</v>
      </c>
      <c r="B6561" t="s">
        <v>5483</v>
      </c>
      <c r="C6561">
        <v>6560</v>
      </c>
      <c r="D6561">
        <v>0</v>
      </c>
      <c r="E6561">
        <f t="shared" si="102"/>
        <v>15.472466006097561</v>
      </c>
      <c r="F6561">
        <v>0</v>
      </c>
    </row>
    <row r="6562" spans="1:6" x14ac:dyDescent="0.2">
      <c r="A6562">
        <v>5548</v>
      </c>
      <c r="B6562" t="s">
        <v>5485</v>
      </c>
      <c r="C6562">
        <v>6561</v>
      </c>
      <c r="D6562">
        <v>0</v>
      </c>
      <c r="E6562">
        <f t="shared" si="102"/>
        <v>15.470107757963724</v>
      </c>
      <c r="F6562">
        <v>0</v>
      </c>
    </row>
    <row r="6563" spans="1:6" x14ac:dyDescent="0.2">
      <c r="A6563">
        <v>5549</v>
      </c>
      <c r="B6563" t="s">
        <v>5486</v>
      </c>
      <c r="C6563">
        <v>6562</v>
      </c>
      <c r="D6563">
        <v>0</v>
      </c>
      <c r="E6563">
        <f t="shared" si="102"/>
        <v>15.467750228588844</v>
      </c>
      <c r="F6563">
        <v>0</v>
      </c>
    </row>
    <row r="6564" spans="1:6" x14ac:dyDescent="0.2">
      <c r="A6564">
        <v>5550</v>
      </c>
      <c r="B6564" t="s">
        <v>5487</v>
      </c>
      <c r="C6564">
        <v>6563</v>
      </c>
      <c r="D6564">
        <v>0</v>
      </c>
      <c r="E6564">
        <f t="shared" si="102"/>
        <v>15.465393417644369</v>
      </c>
      <c r="F6564">
        <v>0</v>
      </c>
    </row>
    <row r="6565" spans="1:6" x14ac:dyDescent="0.2">
      <c r="A6565">
        <v>5551</v>
      </c>
      <c r="B6565" t="s">
        <v>5488</v>
      </c>
      <c r="C6565">
        <v>6564</v>
      </c>
      <c r="D6565">
        <v>0</v>
      </c>
      <c r="E6565">
        <f t="shared" si="102"/>
        <v>15.463037324801949</v>
      </c>
      <c r="F6565">
        <v>0</v>
      </c>
    </row>
    <row r="6566" spans="1:6" x14ac:dyDescent="0.2">
      <c r="A6566">
        <v>5552</v>
      </c>
      <c r="B6566" t="s">
        <v>5489</v>
      </c>
      <c r="C6566">
        <v>6565</v>
      </c>
      <c r="D6566">
        <v>0</v>
      </c>
      <c r="E6566">
        <f t="shared" si="102"/>
        <v>15.460681949733434</v>
      </c>
      <c r="F6566">
        <v>0</v>
      </c>
    </row>
    <row r="6567" spans="1:6" x14ac:dyDescent="0.2">
      <c r="A6567">
        <v>5553</v>
      </c>
      <c r="B6567" t="s">
        <v>5490</v>
      </c>
      <c r="C6567">
        <v>6566</v>
      </c>
      <c r="D6567">
        <v>0</v>
      </c>
      <c r="E6567">
        <f t="shared" si="102"/>
        <v>15.458327292110873</v>
      </c>
      <c r="F6567">
        <v>0</v>
      </c>
    </row>
    <row r="6568" spans="1:6" x14ac:dyDescent="0.2">
      <c r="A6568">
        <v>5557</v>
      </c>
      <c r="B6568" t="s">
        <v>5494</v>
      </c>
      <c r="C6568">
        <v>6567</v>
      </c>
      <c r="D6568">
        <v>0</v>
      </c>
      <c r="E6568">
        <f t="shared" si="102"/>
        <v>15.455973351606517</v>
      </c>
      <c r="F6568">
        <v>0</v>
      </c>
    </row>
    <row r="6569" spans="1:6" x14ac:dyDescent="0.2">
      <c r="A6569">
        <v>5558</v>
      </c>
      <c r="B6569" t="s">
        <v>5495</v>
      </c>
      <c r="C6569">
        <v>6568</v>
      </c>
      <c r="D6569">
        <v>0</v>
      </c>
      <c r="E6569">
        <f t="shared" si="102"/>
        <v>15.453620127892812</v>
      </c>
      <c r="F6569">
        <v>0</v>
      </c>
    </row>
    <row r="6570" spans="1:6" x14ac:dyDescent="0.2">
      <c r="A6570">
        <v>5559</v>
      </c>
      <c r="B6570" t="s">
        <v>5496</v>
      </c>
      <c r="C6570">
        <v>6569</v>
      </c>
      <c r="D6570">
        <v>0</v>
      </c>
      <c r="E6570">
        <f t="shared" si="102"/>
        <v>15.45126762064241</v>
      </c>
      <c r="F6570">
        <v>0</v>
      </c>
    </row>
    <row r="6571" spans="1:6" x14ac:dyDescent="0.2">
      <c r="A6571">
        <v>5562</v>
      </c>
      <c r="B6571" t="s">
        <v>5499</v>
      </c>
      <c r="C6571">
        <v>6570</v>
      </c>
      <c r="D6571">
        <v>0</v>
      </c>
      <c r="E6571">
        <f t="shared" si="102"/>
        <v>15.448915829528158</v>
      </c>
      <c r="F6571">
        <v>0</v>
      </c>
    </row>
    <row r="6572" spans="1:6" x14ac:dyDescent="0.2">
      <c r="A6572">
        <v>5563</v>
      </c>
      <c r="B6572" t="s">
        <v>5500</v>
      </c>
      <c r="C6572">
        <v>6571</v>
      </c>
      <c r="D6572">
        <v>0</v>
      </c>
      <c r="E6572">
        <f t="shared" si="102"/>
        <v>15.4465647542231</v>
      </c>
      <c r="F6572">
        <v>0</v>
      </c>
    </row>
    <row r="6573" spans="1:6" x14ac:dyDescent="0.2">
      <c r="A6573">
        <v>5566</v>
      </c>
      <c r="B6573" t="s">
        <v>5503</v>
      </c>
      <c r="C6573">
        <v>6572</v>
      </c>
      <c r="D6573">
        <v>0</v>
      </c>
      <c r="E6573">
        <f t="shared" si="102"/>
        <v>15.444214394400486</v>
      </c>
      <c r="F6573">
        <v>0</v>
      </c>
    </row>
    <row r="6574" spans="1:6" x14ac:dyDescent="0.2">
      <c r="A6574">
        <v>5567</v>
      </c>
      <c r="B6574" t="s">
        <v>5504</v>
      </c>
      <c r="C6574">
        <v>6573</v>
      </c>
      <c r="D6574">
        <v>0</v>
      </c>
      <c r="E6574">
        <f t="shared" si="102"/>
        <v>15.441864749733758</v>
      </c>
      <c r="F6574">
        <v>0</v>
      </c>
    </row>
    <row r="6575" spans="1:6" x14ac:dyDescent="0.2">
      <c r="A6575">
        <v>5568</v>
      </c>
      <c r="B6575" t="s">
        <v>5505</v>
      </c>
      <c r="C6575">
        <v>6574</v>
      </c>
      <c r="D6575">
        <v>0</v>
      </c>
      <c r="E6575">
        <f t="shared" si="102"/>
        <v>15.439515819896561</v>
      </c>
      <c r="F6575">
        <v>0</v>
      </c>
    </row>
    <row r="6576" spans="1:6" x14ac:dyDescent="0.2">
      <c r="A6576">
        <v>5569</v>
      </c>
      <c r="B6576" t="s">
        <v>5506</v>
      </c>
      <c r="C6576">
        <v>6575</v>
      </c>
      <c r="D6576">
        <v>0</v>
      </c>
      <c r="E6576">
        <f t="shared" si="102"/>
        <v>15.437167604562736</v>
      </c>
      <c r="F6576">
        <v>0</v>
      </c>
    </row>
    <row r="6577" spans="1:6" x14ac:dyDescent="0.2">
      <c r="A6577">
        <v>5572</v>
      </c>
      <c r="B6577" t="s">
        <v>5509</v>
      </c>
      <c r="C6577">
        <v>6576</v>
      </c>
      <c r="D6577">
        <v>0</v>
      </c>
      <c r="E6577">
        <f t="shared" si="102"/>
        <v>15.434820103406325</v>
      </c>
      <c r="F6577">
        <v>0</v>
      </c>
    </row>
    <row r="6578" spans="1:6" x14ac:dyDescent="0.2">
      <c r="A6578">
        <v>5573</v>
      </c>
      <c r="B6578" t="s">
        <v>5510</v>
      </c>
      <c r="C6578">
        <v>6577</v>
      </c>
      <c r="D6578">
        <v>0</v>
      </c>
      <c r="E6578">
        <f t="shared" si="102"/>
        <v>15.432473316101564</v>
      </c>
      <c r="F6578">
        <v>0</v>
      </c>
    </row>
    <row r="6579" spans="1:6" x14ac:dyDescent="0.2">
      <c r="A6579">
        <v>5574</v>
      </c>
      <c r="B6579" t="s">
        <v>5511</v>
      </c>
      <c r="C6579">
        <v>6578</v>
      </c>
      <c r="D6579">
        <v>0</v>
      </c>
      <c r="E6579">
        <f t="shared" si="102"/>
        <v>15.430127242322893</v>
      </c>
      <c r="F6579">
        <v>0</v>
      </c>
    </row>
    <row r="6580" spans="1:6" x14ac:dyDescent="0.2">
      <c r="A6580">
        <v>5575</v>
      </c>
      <c r="B6580" t="s">
        <v>5512</v>
      </c>
      <c r="C6580">
        <v>6579</v>
      </c>
      <c r="D6580">
        <v>0</v>
      </c>
      <c r="E6580">
        <f t="shared" si="102"/>
        <v>15.427781881744945</v>
      </c>
      <c r="F6580">
        <v>0</v>
      </c>
    </row>
    <row r="6581" spans="1:6" x14ac:dyDescent="0.2">
      <c r="A6581">
        <v>5576</v>
      </c>
      <c r="B6581" t="s">
        <v>5513</v>
      </c>
      <c r="C6581">
        <v>6580</v>
      </c>
      <c r="D6581">
        <v>0</v>
      </c>
      <c r="E6581">
        <f t="shared" si="102"/>
        <v>15.425437234042553</v>
      </c>
      <c r="F6581">
        <v>0</v>
      </c>
    </row>
    <row r="6582" spans="1:6" x14ac:dyDescent="0.2">
      <c r="A6582">
        <v>5577</v>
      </c>
      <c r="B6582" t="s">
        <v>5514</v>
      </c>
      <c r="C6582">
        <v>6581</v>
      </c>
      <c r="D6582">
        <v>0</v>
      </c>
      <c r="E6582">
        <f t="shared" si="102"/>
        <v>15.423093298890745</v>
      </c>
      <c r="F6582">
        <v>0</v>
      </c>
    </row>
    <row r="6583" spans="1:6" x14ac:dyDescent="0.2">
      <c r="A6583">
        <v>5578</v>
      </c>
      <c r="B6583" t="s">
        <v>5515</v>
      </c>
      <c r="C6583">
        <v>6582</v>
      </c>
      <c r="D6583">
        <v>0</v>
      </c>
      <c r="E6583">
        <f t="shared" si="102"/>
        <v>15.420750075964751</v>
      </c>
      <c r="F6583">
        <v>0</v>
      </c>
    </row>
    <row r="6584" spans="1:6" x14ac:dyDescent="0.2">
      <c r="A6584">
        <v>5580</v>
      </c>
      <c r="B6584" t="s">
        <v>5517</v>
      </c>
      <c r="C6584">
        <v>6583</v>
      </c>
      <c r="D6584">
        <v>0</v>
      </c>
      <c r="E6584">
        <f t="shared" si="102"/>
        <v>15.418407564939995</v>
      </c>
      <c r="F6584">
        <v>0</v>
      </c>
    </row>
    <row r="6585" spans="1:6" x14ac:dyDescent="0.2">
      <c r="A6585">
        <v>5581</v>
      </c>
      <c r="B6585" t="s">
        <v>5518</v>
      </c>
      <c r="C6585">
        <v>6584</v>
      </c>
      <c r="D6585">
        <v>0</v>
      </c>
      <c r="E6585">
        <f t="shared" si="102"/>
        <v>15.416065765492101</v>
      </c>
      <c r="F6585">
        <v>0</v>
      </c>
    </row>
    <row r="6586" spans="1:6" x14ac:dyDescent="0.2">
      <c r="A6586">
        <v>5583</v>
      </c>
      <c r="B6586" t="s">
        <v>5520</v>
      </c>
      <c r="C6586">
        <v>6585</v>
      </c>
      <c r="D6586">
        <v>0</v>
      </c>
      <c r="E6586">
        <f t="shared" si="102"/>
        <v>15.413724677296885</v>
      </c>
      <c r="F6586">
        <v>0</v>
      </c>
    </row>
    <row r="6587" spans="1:6" x14ac:dyDescent="0.2">
      <c r="A6587">
        <v>5584</v>
      </c>
      <c r="B6587" t="s">
        <v>5521</v>
      </c>
      <c r="C6587">
        <v>6586</v>
      </c>
      <c r="D6587">
        <v>0</v>
      </c>
      <c r="E6587">
        <f t="shared" si="102"/>
        <v>15.411384300030367</v>
      </c>
      <c r="F6587">
        <v>0</v>
      </c>
    </row>
    <row r="6588" spans="1:6" x14ac:dyDescent="0.2">
      <c r="A6588">
        <v>5585</v>
      </c>
      <c r="B6588" t="s">
        <v>5522</v>
      </c>
      <c r="C6588">
        <v>6587</v>
      </c>
      <c r="D6588">
        <v>0</v>
      </c>
      <c r="E6588">
        <f t="shared" si="102"/>
        <v>15.409044633368756</v>
      </c>
      <c r="F6588">
        <v>0</v>
      </c>
    </row>
    <row r="6589" spans="1:6" x14ac:dyDescent="0.2">
      <c r="A6589">
        <v>5586</v>
      </c>
      <c r="B6589" t="s">
        <v>5523</v>
      </c>
      <c r="C6589">
        <v>6588</v>
      </c>
      <c r="D6589">
        <v>0</v>
      </c>
      <c r="E6589">
        <f t="shared" si="102"/>
        <v>15.406705676988462</v>
      </c>
      <c r="F6589">
        <v>0</v>
      </c>
    </row>
    <row r="6590" spans="1:6" x14ac:dyDescent="0.2">
      <c r="A6590">
        <v>5587</v>
      </c>
      <c r="B6590" t="s">
        <v>5524</v>
      </c>
      <c r="C6590">
        <v>6589</v>
      </c>
      <c r="D6590">
        <v>0</v>
      </c>
      <c r="E6590">
        <f t="shared" si="102"/>
        <v>15.404367430566094</v>
      </c>
      <c r="F6590">
        <v>0</v>
      </c>
    </row>
    <row r="6591" spans="1:6" x14ac:dyDescent="0.2">
      <c r="A6591">
        <v>5588</v>
      </c>
      <c r="B6591" t="s">
        <v>5525</v>
      </c>
      <c r="C6591">
        <v>6590</v>
      </c>
      <c r="D6591">
        <v>0</v>
      </c>
      <c r="E6591">
        <f t="shared" si="102"/>
        <v>15.402029893778451</v>
      </c>
      <c r="F6591">
        <v>0</v>
      </c>
    </row>
    <row r="6592" spans="1:6" x14ac:dyDescent="0.2">
      <c r="A6592">
        <v>5589</v>
      </c>
      <c r="B6592" t="s">
        <v>5526</v>
      </c>
      <c r="C6592">
        <v>6591</v>
      </c>
      <c r="D6592">
        <v>0</v>
      </c>
      <c r="E6592">
        <f t="shared" si="102"/>
        <v>15.399693066302532</v>
      </c>
      <c r="F6592">
        <v>0</v>
      </c>
    </row>
    <row r="6593" spans="1:6" x14ac:dyDescent="0.2">
      <c r="A6593">
        <v>5590</v>
      </c>
      <c r="B6593" t="s">
        <v>5527</v>
      </c>
      <c r="C6593">
        <v>6592</v>
      </c>
      <c r="D6593">
        <v>0</v>
      </c>
      <c r="E6593">
        <f t="shared" si="102"/>
        <v>15.397356947815533</v>
      </c>
      <c r="F6593">
        <v>0</v>
      </c>
    </row>
    <row r="6594" spans="1:6" x14ac:dyDescent="0.2">
      <c r="A6594">
        <v>5591</v>
      </c>
      <c r="B6594" t="s">
        <v>5528</v>
      </c>
      <c r="C6594">
        <v>6593</v>
      </c>
      <c r="D6594">
        <v>0</v>
      </c>
      <c r="E6594">
        <f t="shared" si="102"/>
        <v>15.395021537994841</v>
      </c>
      <c r="F6594">
        <v>0</v>
      </c>
    </row>
    <row r="6595" spans="1:6" x14ac:dyDescent="0.2">
      <c r="A6595">
        <v>5592</v>
      </c>
      <c r="B6595" t="s">
        <v>5529</v>
      </c>
      <c r="C6595">
        <v>6594</v>
      </c>
      <c r="D6595">
        <v>0</v>
      </c>
      <c r="E6595">
        <f t="shared" ref="E6595:E6658" si="103">101499.377/C6595</f>
        <v>15.392686836518045</v>
      </c>
      <c r="F6595">
        <v>0</v>
      </c>
    </row>
    <row r="6596" spans="1:6" x14ac:dyDescent="0.2">
      <c r="A6596">
        <v>5593</v>
      </c>
      <c r="B6596" t="s">
        <v>5530</v>
      </c>
      <c r="C6596">
        <v>6595</v>
      </c>
      <c r="D6596">
        <v>0</v>
      </c>
      <c r="E6596">
        <f t="shared" si="103"/>
        <v>15.390352843062926</v>
      </c>
      <c r="F6596">
        <v>0</v>
      </c>
    </row>
    <row r="6597" spans="1:6" x14ac:dyDescent="0.2">
      <c r="A6597">
        <v>5594</v>
      </c>
      <c r="B6597" t="s">
        <v>5531</v>
      </c>
      <c r="C6597">
        <v>6596</v>
      </c>
      <c r="D6597">
        <v>0</v>
      </c>
      <c r="E6597">
        <f t="shared" si="103"/>
        <v>15.388019557307459</v>
      </c>
      <c r="F6597">
        <v>0</v>
      </c>
    </row>
    <row r="6598" spans="1:6" x14ac:dyDescent="0.2">
      <c r="A6598">
        <v>5595</v>
      </c>
      <c r="B6598" t="s">
        <v>5532</v>
      </c>
      <c r="C6598">
        <v>6597</v>
      </c>
      <c r="D6598">
        <v>0</v>
      </c>
      <c r="E6598">
        <f t="shared" si="103"/>
        <v>15.385686978929815</v>
      </c>
      <c r="F6598">
        <v>0</v>
      </c>
    </row>
    <row r="6599" spans="1:6" x14ac:dyDescent="0.2">
      <c r="A6599">
        <v>5596</v>
      </c>
      <c r="B6599" t="s">
        <v>5533</v>
      </c>
      <c r="C6599">
        <v>6598</v>
      </c>
      <c r="D6599">
        <v>0</v>
      </c>
      <c r="E6599">
        <f t="shared" si="103"/>
        <v>15.383355107608365</v>
      </c>
      <c r="F6599">
        <v>0</v>
      </c>
    </row>
    <row r="6600" spans="1:6" x14ac:dyDescent="0.2">
      <c r="A6600">
        <v>5597</v>
      </c>
      <c r="B6600" t="s">
        <v>5534</v>
      </c>
      <c r="C6600">
        <v>6599</v>
      </c>
      <c r="D6600">
        <v>0</v>
      </c>
      <c r="E6600">
        <f t="shared" si="103"/>
        <v>15.381023943021669</v>
      </c>
      <c r="F6600">
        <v>0</v>
      </c>
    </row>
    <row r="6601" spans="1:6" x14ac:dyDescent="0.2">
      <c r="A6601">
        <v>5598</v>
      </c>
      <c r="B6601" t="s">
        <v>5535</v>
      </c>
      <c r="C6601">
        <v>6600</v>
      </c>
      <c r="D6601">
        <v>0</v>
      </c>
      <c r="E6601">
        <f t="shared" si="103"/>
        <v>15.378693484848483</v>
      </c>
      <c r="F6601">
        <v>0</v>
      </c>
    </row>
    <row r="6602" spans="1:6" x14ac:dyDescent="0.2">
      <c r="A6602">
        <v>5600</v>
      </c>
      <c r="B6602" t="s">
        <v>5537</v>
      </c>
      <c r="C6602">
        <v>6601</v>
      </c>
      <c r="D6602">
        <v>0</v>
      </c>
      <c r="E6602">
        <f t="shared" si="103"/>
        <v>15.376363732767761</v>
      </c>
      <c r="F6602">
        <v>0</v>
      </c>
    </row>
    <row r="6603" spans="1:6" x14ac:dyDescent="0.2">
      <c r="A6603">
        <v>5601</v>
      </c>
      <c r="B6603" t="s">
        <v>5538</v>
      </c>
      <c r="C6603">
        <v>6602</v>
      </c>
      <c r="D6603">
        <v>0</v>
      </c>
      <c r="E6603">
        <f t="shared" si="103"/>
        <v>15.374034686458648</v>
      </c>
      <c r="F6603">
        <v>0</v>
      </c>
    </row>
    <row r="6604" spans="1:6" x14ac:dyDescent="0.2">
      <c r="A6604">
        <v>5602</v>
      </c>
      <c r="B6604" t="s">
        <v>5539</v>
      </c>
      <c r="C6604">
        <v>6603</v>
      </c>
      <c r="D6604">
        <v>0</v>
      </c>
      <c r="E6604">
        <f t="shared" si="103"/>
        <v>15.371706345600483</v>
      </c>
      <c r="F6604">
        <v>0</v>
      </c>
    </row>
    <row r="6605" spans="1:6" x14ac:dyDescent="0.2">
      <c r="A6605">
        <v>5603</v>
      </c>
      <c r="B6605" t="s">
        <v>5540</v>
      </c>
      <c r="C6605">
        <v>6604</v>
      </c>
      <c r="D6605">
        <v>0</v>
      </c>
      <c r="E6605">
        <f t="shared" si="103"/>
        <v>15.369378709872803</v>
      </c>
      <c r="F6605">
        <v>0</v>
      </c>
    </row>
    <row r="6606" spans="1:6" x14ac:dyDescent="0.2">
      <c r="A6606">
        <v>5604</v>
      </c>
      <c r="B6606" t="s">
        <v>5541</v>
      </c>
      <c r="C6606">
        <v>6605</v>
      </c>
      <c r="D6606">
        <v>0</v>
      </c>
      <c r="E6606">
        <f t="shared" si="103"/>
        <v>15.367051778955336</v>
      </c>
      <c r="F6606">
        <v>0</v>
      </c>
    </row>
    <row r="6607" spans="1:6" x14ac:dyDescent="0.2">
      <c r="A6607">
        <v>5606</v>
      </c>
      <c r="B6607" t="s">
        <v>5543</v>
      </c>
      <c r="C6607">
        <v>6606</v>
      </c>
      <c r="D6607">
        <v>0</v>
      </c>
      <c r="E6607">
        <f t="shared" si="103"/>
        <v>15.364725552528004</v>
      </c>
      <c r="F6607">
        <v>0</v>
      </c>
    </row>
    <row r="6608" spans="1:6" x14ac:dyDescent="0.2">
      <c r="A6608">
        <v>5608</v>
      </c>
      <c r="B6608" t="s">
        <v>5545</v>
      </c>
      <c r="C6608">
        <v>6607</v>
      </c>
      <c r="D6608">
        <v>0</v>
      </c>
      <c r="E6608">
        <f t="shared" si="103"/>
        <v>15.362400030270924</v>
      </c>
      <c r="F6608">
        <v>0</v>
      </c>
    </row>
    <row r="6609" spans="1:6" x14ac:dyDescent="0.2">
      <c r="A6609">
        <v>5609</v>
      </c>
      <c r="B6609" t="s">
        <v>5546</v>
      </c>
      <c r="C6609">
        <v>6608</v>
      </c>
      <c r="D6609">
        <v>0</v>
      </c>
      <c r="E6609">
        <f t="shared" si="103"/>
        <v>15.360075211864405</v>
      </c>
      <c r="F6609">
        <v>0</v>
      </c>
    </row>
    <row r="6610" spans="1:6" x14ac:dyDescent="0.2">
      <c r="A6610">
        <v>5610</v>
      </c>
      <c r="B6610" t="s">
        <v>5547</v>
      </c>
      <c r="C6610">
        <v>6609</v>
      </c>
      <c r="D6610">
        <v>0</v>
      </c>
      <c r="E6610">
        <f t="shared" si="103"/>
        <v>15.357751096988954</v>
      </c>
      <c r="F6610">
        <v>0</v>
      </c>
    </row>
    <row r="6611" spans="1:6" x14ac:dyDescent="0.2">
      <c r="A6611">
        <v>5611</v>
      </c>
      <c r="B6611" t="s">
        <v>5548</v>
      </c>
      <c r="C6611">
        <v>6610</v>
      </c>
      <c r="D6611">
        <v>0</v>
      </c>
      <c r="E6611">
        <f t="shared" si="103"/>
        <v>15.355427685325264</v>
      </c>
      <c r="F6611">
        <v>0</v>
      </c>
    </row>
    <row r="6612" spans="1:6" x14ac:dyDescent="0.2">
      <c r="A6612">
        <v>5612</v>
      </c>
      <c r="B6612" t="s">
        <v>5549</v>
      </c>
      <c r="C6612">
        <v>6611</v>
      </c>
      <c r="D6612">
        <v>0</v>
      </c>
      <c r="E6612">
        <f t="shared" si="103"/>
        <v>15.353104976554226</v>
      </c>
      <c r="F6612">
        <v>0</v>
      </c>
    </row>
    <row r="6613" spans="1:6" x14ac:dyDescent="0.2">
      <c r="A6613">
        <v>5613</v>
      </c>
      <c r="B6613" t="s">
        <v>5550</v>
      </c>
      <c r="C6613">
        <v>6612</v>
      </c>
      <c r="D6613">
        <v>0</v>
      </c>
      <c r="E6613">
        <f t="shared" si="103"/>
        <v>15.350782970356926</v>
      </c>
      <c r="F6613">
        <v>0</v>
      </c>
    </row>
    <row r="6614" spans="1:6" x14ac:dyDescent="0.2">
      <c r="A6614">
        <v>5614</v>
      </c>
      <c r="B6614" t="s">
        <v>5551</v>
      </c>
      <c r="C6614">
        <v>6613</v>
      </c>
      <c r="D6614">
        <v>0</v>
      </c>
      <c r="E6614">
        <f t="shared" si="103"/>
        <v>15.348461666414638</v>
      </c>
      <c r="F6614">
        <v>0</v>
      </c>
    </row>
    <row r="6615" spans="1:6" x14ac:dyDescent="0.2">
      <c r="A6615">
        <v>5617</v>
      </c>
      <c r="B6615" t="s">
        <v>5554</v>
      </c>
      <c r="C6615">
        <v>6614</v>
      </c>
      <c r="D6615">
        <v>0</v>
      </c>
      <c r="E6615">
        <f t="shared" si="103"/>
        <v>15.346141064408828</v>
      </c>
      <c r="F6615">
        <v>0</v>
      </c>
    </row>
    <row r="6616" spans="1:6" x14ac:dyDescent="0.2">
      <c r="A6616">
        <v>5618</v>
      </c>
      <c r="B6616" t="s">
        <v>5555</v>
      </c>
      <c r="C6616">
        <v>6615</v>
      </c>
      <c r="D6616">
        <v>0</v>
      </c>
      <c r="E6616">
        <f t="shared" si="103"/>
        <v>15.343821164021163</v>
      </c>
      <c r="F6616">
        <v>0</v>
      </c>
    </row>
    <row r="6617" spans="1:6" x14ac:dyDescent="0.2">
      <c r="A6617">
        <v>5619</v>
      </c>
      <c r="B6617" t="s">
        <v>5556</v>
      </c>
      <c r="C6617">
        <v>6616</v>
      </c>
      <c r="D6617">
        <v>0</v>
      </c>
      <c r="E6617">
        <f t="shared" si="103"/>
        <v>15.341501964933494</v>
      </c>
      <c r="F6617">
        <v>0</v>
      </c>
    </row>
    <row r="6618" spans="1:6" x14ac:dyDescent="0.2">
      <c r="A6618">
        <v>5620</v>
      </c>
      <c r="B6618" t="s">
        <v>5557</v>
      </c>
      <c r="C6618">
        <v>6617</v>
      </c>
      <c r="D6618">
        <v>0</v>
      </c>
      <c r="E6618">
        <f t="shared" si="103"/>
        <v>15.339183466827867</v>
      </c>
      <c r="F6618">
        <v>0</v>
      </c>
    </row>
    <row r="6619" spans="1:6" x14ac:dyDescent="0.2">
      <c r="A6619">
        <v>5621</v>
      </c>
      <c r="B6619" t="s">
        <v>5558</v>
      </c>
      <c r="C6619">
        <v>6618</v>
      </c>
      <c r="D6619">
        <v>0</v>
      </c>
      <c r="E6619">
        <f t="shared" si="103"/>
        <v>15.336865669386521</v>
      </c>
      <c r="F6619">
        <v>0</v>
      </c>
    </row>
    <row r="6620" spans="1:6" x14ac:dyDescent="0.2">
      <c r="A6620">
        <v>5622</v>
      </c>
      <c r="B6620" t="s">
        <v>5559</v>
      </c>
      <c r="C6620">
        <v>6619</v>
      </c>
      <c r="D6620">
        <v>0</v>
      </c>
      <c r="E6620">
        <f t="shared" si="103"/>
        <v>15.334548572291887</v>
      </c>
      <c r="F6620">
        <v>0</v>
      </c>
    </row>
    <row r="6621" spans="1:6" x14ac:dyDescent="0.2">
      <c r="A6621">
        <v>5623</v>
      </c>
      <c r="B6621" t="s">
        <v>5560</v>
      </c>
      <c r="C6621">
        <v>6620</v>
      </c>
      <c r="D6621">
        <v>0</v>
      </c>
      <c r="E6621">
        <f t="shared" si="103"/>
        <v>15.332232175226585</v>
      </c>
      <c r="F6621">
        <v>0</v>
      </c>
    </row>
    <row r="6622" spans="1:6" x14ac:dyDescent="0.2">
      <c r="A6622">
        <v>5624</v>
      </c>
      <c r="B6622" t="s">
        <v>5561</v>
      </c>
      <c r="C6622">
        <v>6621</v>
      </c>
      <c r="D6622">
        <v>0</v>
      </c>
      <c r="E6622">
        <f t="shared" si="103"/>
        <v>15.329916477873432</v>
      </c>
      <c r="F6622">
        <v>0</v>
      </c>
    </row>
    <row r="6623" spans="1:6" x14ac:dyDescent="0.2">
      <c r="A6623">
        <v>5627</v>
      </c>
      <c r="B6623" t="s">
        <v>5564</v>
      </c>
      <c r="C6623">
        <v>6622</v>
      </c>
      <c r="D6623">
        <v>0</v>
      </c>
      <c r="E6623">
        <f t="shared" si="103"/>
        <v>15.327601479915433</v>
      </c>
      <c r="F6623">
        <v>0</v>
      </c>
    </row>
    <row r="6624" spans="1:6" x14ac:dyDescent="0.2">
      <c r="A6624">
        <v>5628</v>
      </c>
      <c r="B6624" t="s">
        <v>5565</v>
      </c>
      <c r="C6624">
        <v>6623</v>
      </c>
      <c r="D6624">
        <v>0</v>
      </c>
      <c r="E6624">
        <f t="shared" si="103"/>
        <v>15.325287181035783</v>
      </c>
      <c r="F6624">
        <v>0</v>
      </c>
    </row>
    <row r="6625" spans="1:6" x14ac:dyDescent="0.2">
      <c r="A6625">
        <v>5630</v>
      </c>
      <c r="B6625" t="s">
        <v>5567</v>
      </c>
      <c r="C6625">
        <v>6624</v>
      </c>
      <c r="D6625">
        <v>0</v>
      </c>
      <c r="E6625">
        <f t="shared" si="103"/>
        <v>15.322973580917873</v>
      </c>
      <c r="F6625">
        <v>0</v>
      </c>
    </row>
    <row r="6626" spans="1:6" x14ac:dyDescent="0.2">
      <c r="A6626">
        <v>5631</v>
      </c>
      <c r="B6626" t="s">
        <v>5568</v>
      </c>
      <c r="C6626">
        <v>6625</v>
      </c>
      <c r="D6626">
        <v>0</v>
      </c>
      <c r="E6626">
        <f t="shared" si="103"/>
        <v>15.320660679245282</v>
      </c>
      <c r="F6626">
        <v>0</v>
      </c>
    </row>
    <row r="6627" spans="1:6" x14ac:dyDescent="0.2">
      <c r="A6627">
        <v>5632</v>
      </c>
      <c r="B6627" t="s">
        <v>5569</v>
      </c>
      <c r="C6627">
        <v>6626</v>
      </c>
      <c r="D6627">
        <v>0</v>
      </c>
      <c r="E6627">
        <f t="shared" si="103"/>
        <v>15.31834847570178</v>
      </c>
      <c r="F6627">
        <v>0</v>
      </c>
    </row>
    <row r="6628" spans="1:6" x14ac:dyDescent="0.2">
      <c r="A6628">
        <v>5633</v>
      </c>
      <c r="B6628" t="s">
        <v>5570</v>
      </c>
      <c r="C6628">
        <v>6627</v>
      </c>
      <c r="D6628">
        <v>0</v>
      </c>
      <c r="E6628">
        <f t="shared" si="103"/>
        <v>15.316036969971329</v>
      </c>
      <c r="F6628">
        <v>0</v>
      </c>
    </row>
    <row r="6629" spans="1:6" x14ac:dyDescent="0.2">
      <c r="A6629">
        <v>5634</v>
      </c>
      <c r="B6629" t="s">
        <v>5571</v>
      </c>
      <c r="C6629">
        <v>6628</v>
      </c>
      <c r="D6629">
        <v>0</v>
      </c>
      <c r="E6629">
        <f t="shared" si="103"/>
        <v>15.31372616173808</v>
      </c>
      <c r="F6629">
        <v>0</v>
      </c>
    </row>
    <row r="6630" spans="1:6" x14ac:dyDescent="0.2">
      <c r="A6630">
        <v>5635</v>
      </c>
      <c r="B6630" t="s">
        <v>5572</v>
      </c>
      <c r="C6630">
        <v>6629</v>
      </c>
      <c r="D6630">
        <v>0</v>
      </c>
      <c r="E6630">
        <f t="shared" si="103"/>
        <v>15.311416050686377</v>
      </c>
      <c r="F6630">
        <v>0</v>
      </c>
    </row>
    <row r="6631" spans="1:6" x14ac:dyDescent="0.2">
      <c r="A6631">
        <v>5636</v>
      </c>
      <c r="B6631" t="s">
        <v>5573</v>
      </c>
      <c r="C6631">
        <v>6630</v>
      </c>
      <c r="D6631">
        <v>0</v>
      </c>
      <c r="E6631">
        <f t="shared" si="103"/>
        <v>15.309106636500752</v>
      </c>
      <c r="F6631">
        <v>0</v>
      </c>
    </row>
    <row r="6632" spans="1:6" x14ac:dyDescent="0.2">
      <c r="A6632">
        <v>5637</v>
      </c>
      <c r="B6632" t="s">
        <v>5574</v>
      </c>
      <c r="C6632">
        <v>6631</v>
      </c>
      <c r="D6632">
        <v>0</v>
      </c>
      <c r="E6632">
        <f t="shared" si="103"/>
        <v>15.306797918865932</v>
      </c>
      <c r="F6632">
        <v>0</v>
      </c>
    </row>
    <row r="6633" spans="1:6" x14ac:dyDescent="0.2">
      <c r="A6633">
        <v>5638</v>
      </c>
      <c r="B6633" t="s">
        <v>5575</v>
      </c>
      <c r="C6633">
        <v>6632</v>
      </c>
      <c r="D6633">
        <v>0</v>
      </c>
      <c r="E6633">
        <f t="shared" si="103"/>
        <v>15.304489897466826</v>
      </c>
      <c r="F6633">
        <v>0</v>
      </c>
    </row>
    <row r="6634" spans="1:6" x14ac:dyDescent="0.2">
      <c r="A6634">
        <v>5640</v>
      </c>
      <c r="B6634" t="s">
        <v>5577</v>
      </c>
      <c r="C6634">
        <v>6633</v>
      </c>
      <c r="D6634">
        <v>0</v>
      </c>
      <c r="E6634">
        <f t="shared" si="103"/>
        <v>15.30218257198854</v>
      </c>
      <c r="F6634">
        <v>0</v>
      </c>
    </row>
    <row r="6635" spans="1:6" x14ac:dyDescent="0.2">
      <c r="A6635">
        <v>5642</v>
      </c>
      <c r="B6635" t="s">
        <v>5579</v>
      </c>
      <c r="C6635">
        <v>6634</v>
      </c>
      <c r="D6635">
        <v>0</v>
      </c>
      <c r="E6635">
        <f t="shared" si="103"/>
        <v>15.299875942116369</v>
      </c>
      <c r="F6635">
        <v>0</v>
      </c>
    </row>
    <row r="6636" spans="1:6" x14ac:dyDescent="0.2">
      <c r="A6636">
        <v>5643</v>
      </c>
      <c r="B6636" t="s">
        <v>5580</v>
      </c>
      <c r="C6636">
        <v>6635</v>
      </c>
      <c r="D6636">
        <v>0</v>
      </c>
      <c r="E6636">
        <f t="shared" si="103"/>
        <v>15.297570007535795</v>
      </c>
      <c r="F6636">
        <v>0</v>
      </c>
    </row>
    <row r="6637" spans="1:6" x14ac:dyDescent="0.2">
      <c r="A6637">
        <v>5645</v>
      </c>
      <c r="B6637" t="s">
        <v>5582</v>
      </c>
      <c r="C6637">
        <v>6636</v>
      </c>
      <c r="D6637">
        <v>0</v>
      </c>
      <c r="E6637">
        <f t="shared" si="103"/>
        <v>15.295264767932489</v>
      </c>
      <c r="F6637">
        <v>0</v>
      </c>
    </row>
    <row r="6638" spans="1:6" x14ac:dyDescent="0.2">
      <c r="A6638">
        <v>5647</v>
      </c>
      <c r="B6638" t="s">
        <v>5584</v>
      </c>
      <c r="C6638">
        <v>6637</v>
      </c>
      <c r="D6638">
        <v>0</v>
      </c>
      <c r="E6638">
        <f t="shared" si="103"/>
        <v>15.292960222992315</v>
      </c>
      <c r="F6638">
        <v>0</v>
      </c>
    </row>
    <row r="6639" spans="1:6" x14ac:dyDescent="0.2">
      <c r="A6639">
        <v>5648</v>
      </c>
      <c r="B6639" t="s">
        <v>5585</v>
      </c>
      <c r="C6639">
        <v>6638</v>
      </c>
      <c r="D6639">
        <v>0</v>
      </c>
      <c r="E6639">
        <f t="shared" si="103"/>
        <v>15.290656372401324</v>
      </c>
      <c r="F6639">
        <v>0</v>
      </c>
    </row>
    <row r="6640" spans="1:6" x14ac:dyDescent="0.2">
      <c r="A6640">
        <v>5650</v>
      </c>
      <c r="B6640" t="s">
        <v>5587</v>
      </c>
      <c r="C6640">
        <v>6639</v>
      </c>
      <c r="D6640">
        <v>0</v>
      </c>
      <c r="E6640">
        <f t="shared" si="103"/>
        <v>15.288353215845758</v>
      </c>
      <c r="F6640">
        <v>0</v>
      </c>
    </row>
    <row r="6641" spans="1:6" x14ac:dyDescent="0.2">
      <c r="A6641">
        <v>5651</v>
      </c>
      <c r="B6641" t="s">
        <v>5588</v>
      </c>
      <c r="C6641">
        <v>6640</v>
      </c>
      <c r="D6641">
        <v>0</v>
      </c>
      <c r="E6641">
        <f t="shared" si="103"/>
        <v>15.286050753012047</v>
      </c>
      <c r="F6641">
        <v>0</v>
      </c>
    </row>
    <row r="6642" spans="1:6" x14ac:dyDescent="0.2">
      <c r="A6642">
        <v>5652</v>
      </c>
      <c r="B6642" t="s">
        <v>5589</v>
      </c>
      <c r="C6642">
        <v>6641</v>
      </c>
      <c r="D6642">
        <v>0</v>
      </c>
      <c r="E6642">
        <f t="shared" si="103"/>
        <v>15.283748983586808</v>
      </c>
      <c r="F6642">
        <v>0</v>
      </c>
    </row>
    <row r="6643" spans="1:6" x14ac:dyDescent="0.2">
      <c r="A6643">
        <v>5653</v>
      </c>
      <c r="B6643" t="s">
        <v>5590</v>
      </c>
      <c r="C6643">
        <v>6642</v>
      </c>
      <c r="D6643">
        <v>0</v>
      </c>
      <c r="E6643">
        <f t="shared" si="103"/>
        <v>15.281447907256849</v>
      </c>
      <c r="F6643">
        <v>0</v>
      </c>
    </row>
    <row r="6644" spans="1:6" x14ac:dyDescent="0.2">
      <c r="A6644">
        <v>5654</v>
      </c>
      <c r="B6644" t="s">
        <v>5591</v>
      </c>
      <c r="C6644">
        <v>6643</v>
      </c>
      <c r="D6644">
        <v>0</v>
      </c>
      <c r="E6644">
        <f t="shared" si="103"/>
        <v>15.279147523709167</v>
      </c>
      <c r="F6644">
        <v>0</v>
      </c>
    </row>
    <row r="6645" spans="1:6" x14ac:dyDescent="0.2">
      <c r="A6645">
        <v>5655</v>
      </c>
      <c r="B6645" t="s">
        <v>5592</v>
      </c>
      <c r="C6645">
        <v>6644</v>
      </c>
      <c r="D6645">
        <v>0</v>
      </c>
      <c r="E6645">
        <f t="shared" si="103"/>
        <v>15.276847832630944</v>
      </c>
      <c r="F6645">
        <v>0</v>
      </c>
    </row>
    <row r="6646" spans="1:6" x14ac:dyDescent="0.2">
      <c r="A6646">
        <v>5656</v>
      </c>
      <c r="B6646" t="s">
        <v>5593</v>
      </c>
      <c r="C6646">
        <v>6645</v>
      </c>
      <c r="D6646">
        <v>0</v>
      </c>
      <c r="E6646">
        <f t="shared" si="103"/>
        <v>15.274548833709556</v>
      </c>
      <c r="F6646">
        <v>0</v>
      </c>
    </row>
    <row r="6647" spans="1:6" x14ac:dyDescent="0.2">
      <c r="A6647">
        <v>5657</v>
      </c>
      <c r="B6647" t="s">
        <v>5594</v>
      </c>
      <c r="C6647">
        <v>6646</v>
      </c>
      <c r="D6647">
        <v>0</v>
      </c>
      <c r="E6647">
        <f t="shared" si="103"/>
        <v>15.272250526632559</v>
      </c>
      <c r="F6647">
        <v>0</v>
      </c>
    </row>
    <row r="6648" spans="1:6" x14ac:dyDescent="0.2">
      <c r="A6648">
        <v>5658</v>
      </c>
      <c r="B6648" t="s">
        <v>5595</v>
      </c>
      <c r="C6648">
        <v>6647</v>
      </c>
      <c r="D6648">
        <v>0</v>
      </c>
      <c r="E6648">
        <f t="shared" si="103"/>
        <v>15.269952911087708</v>
      </c>
      <c r="F6648">
        <v>0</v>
      </c>
    </row>
    <row r="6649" spans="1:6" x14ac:dyDescent="0.2">
      <c r="A6649">
        <v>5659</v>
      </c>
      <c r="B6649" t="s">
        <v>5596</v>
      </c>
      <c r="C6649">
        <v>6648</v>
      </c>
      <c r="D6649">
        <v>0</v>
      </c>
      <c r="E6649">
        <f t="shared" si="103"/>
        <v>15.267655986762936</v>
      </c>
      <c r="F6649">
        <v>0</v>
      </c>
    </row>
    <row r="6650" spans="1:6" x14ac:dyDescent="0.2">
      <c r="A6650">
        <v>5661</v>
      </c>
      <c r="B6650" t="s">
        <v>5598</v>
      </c>
      <c r="C6650">
        <v>6649</v>
      </c>
      <c r="D6650">
        <v>0</v>
      </c>
      <c r="E6650">
        <f t="shared" si="103"/>
        <v>15.265359753346367</v>
      </c>
      <c r="F6650">
        <v>0</v>
      </c>
    </row>
    <row r="6651" spans="1:6" x14ac:dyDescent="0.2">
      <c r="A6651">
        <v>5662</v>
      </c>
      <c r="B6651" t="s">
        <v>5599</v>
      </c>
      <c r="C6651">
        <v>6650</v>
      </c>
      <c r="D6651">
        <v>0</v>
      </c>
      <c r="E6651">
        <f t="shared" si="103"/>
        <v>15.263064210526315</v>
      </c>
      <c r="F6651">
        <v>0</v>
      </c>
    </row>
    <row r="6652" spans="1:6" x14ac:dyDescent="0.2">
      <c r="A6652">
        <v>5664</v>
      </c>
      <c r="B6652" t="s">
        <v>5601</v>
      </c>
      <c r="C6652">
        <v>6651</v>
      </c>
      <c r="D6652">
        <v>0</v>
      </c>
      <c r="E6652">
        <f t="shared" si="103"/>
        <v>15.260769357991279</v>
      </c>
      <c r="F6652">
        <v>0</v>
      </c>
    </row>
    <row r="6653" spans="1:6" x14ac:dyDescent="0.2">
      <c r="A6653">
        <v>5665</v>
      </c>
      <c r="B6653" t="s">
        <v>5602</v>
      </c>
      <c r="C6653">
        <v>6652</v>
      </c>
      <c r="D6653">
        <v>0</v>
      </c>
      <c r="E6653">
        <f t="shared" si="103"/>
        <v>15.258475195429945</v>
      </c>
      <c r="F6653">
        <v>0</v>
      </c>
    </row>
    <row r="6654" spans="1:6" x14ac:dyDescent="0.2">
      <c r="A6654">
        <v>5667</v>
      </c>
      <c r="B6654" t="s">
        <v>5604</v>
      </c>
      <c r="C6654">
        <v>6653</v>
      </c>
      <c r="D6654">
        <v>0</v>
      </c>
      <c r="E6654">
        <f t="shared" si="103"/>
        <v>15.256181722531188</v>
      </c>
      <c r="F6654">
        <v>0</v>
      </c>
    </row>
    <row r="6655" spans="1:6" x14ac:dyDescent="0.2">
      <c r="A6655">
        <v>5668</v>
      </c>
      <c r="B6655" t="s">
        <v>5605</v>
      </c>
      <c r="C6655">
        <v>6654</v>
      </c>
      <c r="D6655">
        <v>0</v>
      </c>
      <c r="E6655">
        <f t="shared" si="103"/>
        <v>15.253888938984069</v>
      </c>
      <c r="F6655">
        <v>0</v>
      </c>
    </row>
    <row r="6656" spans="1:6" x14ac:dyDescent="0.2">
      <c r="A6656">
        <v>5669</v>
      </c>
      <c r="B6656" t="s">
        <v>5606</v>
      </c>
      <c r="C6656">
        <v>6655</v>
      </c>
      <c r="D6656">
        <v>0</v>
      </c>
      <c r="E6656">
        <f t="shared" si="103"/>
        <v>15.251596844477834</v>
      </c>
      <c r="F6656">
        <v>0</v>
      </c>
    </row>
    <row r="6657" spans="1:6" x14ac:dyDescent="0.2">
      <c r="A6657">
        <v>5670</v>
      </c>
      <c r="B6657" t="s">
        <v>5607</v>
      </c>
      <c r="C6657">
        <v>6656</v>
      </c>
      <c r="D6657">
        <v>0</v>
      </c>
      <c r="E6657">
        <f t="shared" si="103"/>
        <v>15.249305438701922</v>
      </c>
      <c r="F6657">
        <v>0</v>
      </c>
    </row>
    <row r="6658" spans="1:6" x14ac:dyDescent="0.2">
      <c r="A6658">
        <v>5673</v>
      </c>
      <c r="B6658" t="s">
        <v>5610</v>
      </c>
      <c r="C6658">
        <v>6657</v>
      </c>
      <c r="D6658">
        <v>0</v>
      </c>
      <c r="E6658">
        <f t="shared" si="103"/>
        <v>15.24701472134595</v>
      </c>
      <c r="F6658">
        <v>0</v>
      </c>
    </row>
    <row r="6659" spans="1:6" x14ac:dyDescent="0.2">
      <c r="A6659">
        <v>5674</v>
      </c>
      <c r="B6659" t="s">
        <v>5611</v>
      </c>
      <c r="C6659">
        <v>6658</v>
      </c>
      <c r="D6659">
        <v>0</v>
      </c>
      <c r="E6659">
        <f t="shared" ref="E6659:E6722" si="104">101499.377/C6659</f>
        <v>15.244724692099728</v>
      </c>
      <c r="F6659">
        <v>0</v>
      </c>
    </row>
    <row r="6660" spans="1:6" x14ac:dyDescent="0.2">
      <c r="A6660">
        <v>5675</v>
      </c>
      <c r="B6660" t="s">
        <v>5612</v>
      </c>
      <c r="C6660">
        <v>6659</v>
      </c>
      <c r="D6660">
        <v>0</v>
      </c>
      <c r="E6660">
        <f t="shared" si="104"/>
        <v>15.242435350653251</v>
      </c>
      <c r="F6660">
        <v>0</v>
      </c>
    </row>
    <row r="6661" spans="1:6" x14ac:dyDescent="0.2">
      <c r="A6661">
        <v>5676</v>
      </c>
      <c r="B6661" t="s">
        <v>5613</v>
      </c>
      <c r="C6661">
        <v>6660</v>
      </c>
      <c r="D6661">
        <v>0</v>
      </c>
      <c r="E6661">
        <f t="shared" si="104"/>
        <v>15.240146696696696</v>
      </c>
      <c r="F6661">
        <v>0</v>
      </c>
    </row>
    <row r="6662" spans="1:6" x14ac:dyDescent="0.2">
      <c r="A6662">
        <v>5677</v>
      </c>
      <c r="B6662" t="s">
        <v>5614</v>
      </c>
      <c r="C6662">
        <v>6661</v>
      </c>
      <c r="D6662">
        <v>0</v>
      </c>
      <c r="E6662">
        <f t="shared" si="104"/>
        <v>15.237858729920431</v>
      </c>
      <c r="F6662">
        <v>0</v>
      </c>
    </row>
    <row r="6663" spans="1:6" x14ac:dyDescent="0.2">
      <c r="A6663">
        <v>5678</v>
      </c>
      <c r="B6663" t="s">
        <v>5615</v>
      </c>
      <c r="C6663">
        <v>6662</v>
      </c>
      <c r="D6663">
        <v>0</v>
      </c>
      <c r="E6663">
        <f t="shared" si="104"/>
        <v>15.23557145001501</v>
      </c>
      <c r="F6663">
        <v>0</v>
      </c>
    </row>
    <row r="6664" spans="1:6" x14ac:dyDescent="0.2">
      <c r="A6664">
        <v>5680</v>
      </c>
      <c r="B6664" t="s">
        <v>5617</v>
      </c>
      <c r="C6664">
        <v>6663</v>
      </c>
      <c r="D6664">
        <v>0</v>
      </c>
      <c r="E6664">
        <f t="shared" si="104"/>
        <v>15.233284856671169</v>
      </c>
      <c r="F6664">
        <v>0</v>
      </c>
    </row>
    <row r="6665" spans="1:6" x14ac:dyDescent="0.2">
      <c r="A6665">
        <v>5682</v>
      </c>
      <c r="B6665" t="s">
        <v>5619</v>
      </c>
      <c r="C6665">
        <v>6664</v>
      </c>
      <c r="D6665">
        <v>0</v>
      </c>
      <c r="E6665">
        <f t="shared" si="104"/>
        <v>15.230998949579831</v>
      </c>
      <c r="F6665">
        <v>0</v>
      </c>
    </row>
    <row r="6666" spans="1:6" x14ac:dyDescent="0.2">
      <c r="A6666">
        <v>5683</v>
      </c>
      <c r="B6666" t="s">
        <v>5620</v>
      </c>
      <c r="C6666">
        <v>6665</v>
      </c>
      <c r="D6666">
        <v>0</v>
      </c>
      <c r="E6666">
        <f t="shared" si="104"/>
        <v>15.228713728432107</v>
      </c>
      <c r="F6666">
        <v>0</v>
      </c>
    </row>
    <row r="6667" spans="1:6" x14ac:dyDescent="0.2">
      <c r="A6667">
        <v>5684</v>
      </c>
      <c r="B6667" t="s">
        <v>5621</v>
      </c>
      <c r="C6667">
        <v>6666</v>
      </c>
      <c r="D6667">
        <v>0</v>
      </c>
      <c r="E6667">
        <f t="shared" si="104"/>
        <v>15.226429192919291</v>
      </c>
      <c r="F6667">
        <v>0</v>
      </c>
    </row>
    <row r="6668" spans="1:6" x14ac:dyDescent="0.2">
      <c r="A6668">
        <v>5686</v>
      </c>
      <c r="B6668" t="s">
        <v>5623</v>
      </c>
      <c r="C6668">
        <v>6667</v>
      </c>
      <c r="D6668">
        <v>0</v>
      </c>
      <c r="E6668">
        <f t="shared" si="104"/>
        <v>15.224145342732863</v>
      </c>
      <c r="F6668">
        <v>0</v>
      </c>
    </row>
    <row r="6669" spans="1:6" x14ac:dyDescent="0.2">
      <c r="A6669">
        <v>5688</v>
      </c>
      <c r="B6669" t="s">
        <v>5625</v>
      </c>
      <c r="C6669">
        <v>6668</v>
      </c>
      <c r="D6669">
        <v>0</v>
      </c>
      <c r="E6669">
        <f t="shared" si="104"/>
        <v>15.221862177564486</v>
      </c>
      <c r="F6669">
        <v>0</v>
      </c>
    </row>
    <row r="6670" spans="1:6" x14ac:dyDescent="0.2">
      <c r="A6670">
        <v>5689</v>
      </c>
      <c r="B6670" t="s">
        <v>5626</v>
      </c>
      <c r="C6670">
        <v>6669</v>
      </c>
      <c r="D6670">
        <v>0</v>
      </c>
      <c r="E6670">
        <f t="shared" si="104"/>
        <v>15.219579697106012</v>
      </c>
      <c r="F6670">
        <v>0</v>
      </c>
    </row>
    <row r="6671" spans="1:6" x14ac:dyDescent="0.2">
      <c r="A6671">
        <v>5690</v>
      </c>
      <c r="B6671" t="s">
        <v>5627</v>
      </c>
      <c r="C6671">
        <v>6670</v>
      </c>
      <c r="D6671">
        <v>0</v>
      </c>
      <c r="E6671">
        <f t="shared" si="104"/>
        <v>15.217297901049474</v>
      </c>
      <c r="F6671">
        <v>0</v>
      </c>
    </row>
    <row r="6672" spans="1:6" x14ac:dyDescent="0.2">
      <c r="A6672">
        <v>5691</v>
      </c>
      <c r="B6672" t="s">
        <v>5628</v>
      </c>
      <c r="C6672">
        <v>6671</v>
      </c>
      <c r="D6672">
        <v>0</v>
      </c>
      <c r="E6672">
        <f t="shared" si="104"/>
        <v>15.215016789087093</v>
      </c>
      <c r="F6672">
        <v>0</v>
      </c>
    </row>
    <row r="6673" spans="1:6" x14ac:dyDescent="0.2">
      <c r="A6673">
        <v>5692</v>
      </c>
      <c r="B6673" t="s">
        <v>5629</v>
      </c>
      <c r="C6673">
        <v>6672</v>
      </c>
      <c r="D6673">
        <v>0</v>
      </c>
      <c r="E6673">
        <f t="shared" si="104"/>
        <v>15.21273636091127</v>
      </c>
      <c r="F6673">
        <v>0</v>
      </c>
    </row>
    <row r="6674" spans="1:6" x14ac:dyDescent="0.2">
      <c r="A6674">
        <v>5693</v>
      </c>
      <c r="B6674" t="s">
        <v>5630</v>
      </c>
      <c r="C6674">
        <v>6673</v>
      </c>
      <c r="D6674">
        <v>0</v>
      </c>
      <c r="E6674">
        <f t="shared" si="104"/>
        <v>15.210456616214595</v>
      </c>
      <c r="F6674">
        <v>0</v>
      </c>
    </row>
    <row r="6675" spans="1:6" x14ac:dyDescent="0.2">
      <c r="A6675">
        <v>5694</v>
      </c>
      <c r="B6675" t="s">
        <v>5631</v>
      </c>
      <c r="C6675">
        <v>6674</v>
      </c>
      <c r="D6675">
        <v>0</v>
      </c>
      <c r="E6675">
        <f t="shared" si="104"/>
        <v>15.20817755468984</v>
      </c>
      <c r="F6675">
        <v>0</v>
      </c>
    </row>
    <row r="6676" spans="1:6" x14ac:dyDescent="0.2">
      <c r="A6676">
        <v>5697</v>
      </c>
      <c r="B6676" t="s">
        <v>5634</v>
      </c>
      <c r="C6676">
        <v>6675</v>
      </c>
      <c r="D6676">
        <v>0</v>
      </c>
      <c r="E6676">
        <f t="shared" si="104"/>
        <v>15.205899176029961</v>
      </c>
      <c r="F6676">
        <v>0</v>
      </c>
    </row>
    <row r="6677" spans="1:6" x14ac:dyDescent="0.2">
      <c r="A6677">
        <v>5700</v>
      </c>
      <c r="B6677" t="s">
        <v>5637</v>
      </c>
      <c r="C6677">
        <v>6676</v>
      </c>
      <c r="D6677">
        <v>0</v>
      </c>
      <c r="E6677">
        <f t="shared" si="104"/>
        <v>15.203621479928099</v>
      </c>
      <c r="F6677">
        <v>0</v>
      </c>
    </row>
    <row r="6678" spans="1:6" x14ac:dyDescent="0.2">
      <c r="A6678">
        <v>5702</v>
      </c>
      <c r="B6678" t="s">
        <v>5639</v>
      </c>
      <c r="C6678">
        <v>6677</v>
      </c>
      <c r="D6678">
        <v>0</v>
      </c>
      <c r="E6678">
        <f t="shared" si="104"/>
        <v>15.201344466077579</v>
      </c>
      <c r="F6678">
        <v>0</v>
      </c>
    </row>
    <row r="6679" spans="1:6" x14ac:dyDescent="0.2">
      <c r="A6679">
        <v>5703</v>
      </c>
      <c r="B6679" t="s">
        <v>5640</v>
      </c>
      <c r="C6679">
        <v>6678</v>
      </c>
      <c r="D6679">
        <v>0</v>
      </c>
      <c r="E6679">
        <f t="shared" si="104"/>
        <v>15.199068134171906</v>
      </c>
      <c r="F6679">
        <v>0</v>
      </c>
    </row>
    <row r="6680" spans="1:6" x14ac:dyDescent="0.2">
      <c r="A6680">
        <v>5705</v>
      </c>
      <c r="B6680" t="s">
        <v>5642</v>
      </c>
      <c r="C6680">
        <v>6679</v>
      </c>
      <c r="D6680">
        <v>0</v>
      </c>
      <c r="E6680">
        <f t="shared" si="104"/>
        <v>15.196792483904774</v>
      </c>
      <c r="F6680">
        <v>0</v>
      </c>
    </row>
    <row r="6681" spans="1:6" x14ac:dyDescent="0.2">
      <c r="A6681">
        <v>5706</v>
      </c>
      <c r="B6681" t="s">
        <v>5643</v>
      </c>
      <c r="C6681">
        <v>6680</v>
      </c>
      <c r="D6681">
        <v>0</v>
      </c>
      <c r="E6681">
        <f t="shared" si="104"/>
        <v>15.194517514970059</v>
      </c>
      <c r="F6681">
        <v>0</v>
      </c>
    </row>
    <row r="6682" spans="1:6" x14ac:dyDescent="0.2">
      <c r="A6682">
        <v>5708</v>
      </c>
      <c r="B6682" t="s">
        <v>5645</v>
      </c>
      <c r="C6682">
        <v>6681</v>
      </c>
      <c r="D6682">
        <v>0</v>
      </c>
      <c r="E6682">
        <f t="shared" si="104"/>
        <v>15.192243227061816</v>
      </c>
      <c r="F6682">
        <v>0</v>
      </c>
    </row>
    <row r="6683" spans="1:6" x14ac:dyDescent="0.2">
      <c r="A6683">
        <v>5710</v>
      </c>
      <c r="B6683" t="s">
        <v>5647</v>
      </c>
      <c r="C6683">
        <v>6682</v>
      </c>
      <c r="D6683">
        <v>0</v>
      </c>
      <c r="E6683">
        <f t="shared" si="104"/>
        <v>15.189969619874288</v>
      </c>
      <c r="F6683">
        <v>0</v>
      </c>
    </row>
    <row r="6684" spans="1:6" x14ac:dyDescent="0.2">
      <c r="A6684">
        <v>5711</v>
      </c>
      <c r="B6684" t="s">
        <v>5648</v>
      </c>
      <c r="C6684">
        <v>6683</v>
      </c>
      <c r="D6684">
        <v>0</v>
      </c>
      <c r="E6684">
        <f t="shared" si="104"/>
        <v>15.1876966931019</v>
      </c>
      <c r="F6684">
        <v>0</v>
      </c>
    </row>
    <row r="6685" spans="1:6" x14ac:dyDescent="0.2">
      <c r="A6685">
        <v>5712</v>
      </c>
      <c r="B6685" t="s">
        <v>5649</v>
      </c>
      <c r="C6685">
        <v>6684</v>
      </c>
      <c r="D6685">
        <v>0</v>
      </c>
      <c r="E6685">
        <f t="shared" si="104"/>
        <v>15.185424446439256</v>
      </c>
      <c r="F6685">
        <v>0</v>
      </c>
    </row>
    <row r="6686" spans="1:6" x14ac:dyDescent="0.2">
      <c r="A6686">
        <v>5713</v>
      </c>
      <c r="B6686" t="s">
        <v>5650</v>
      </c>
      <c r="C6686">
        <v>6685</v>
      </c>
      <c r="D6686">
        <v>0</v>
      </c>
      <c r="E6686">
        <f t="shared" si="104"/>
        <v>15.183152879581151</v>
      </c>
      <c r="F6686">
        <v>0</v>
      </c>
    </row>
    <row r="6687" spans="1:6" x14ac:dyDescent="0.2">
      <c r="A6687">
        <v>5714</v>
      </c>
      <c r="B6687" t="s">
        <v>5651</v>
      </c>
      <c r="C6687">
        <v>6686</v>
      </c>
      <c r="D6687">
        <v>0</v>
      </c>
      <c r="E6687">
        <f t="shared" si="104"/>
        <v>15.180881992222554</v>
      </c>
      <c r="F6687">
        <v>0</v>
      </c>
    </row>
    <row r="6688" spans="1:6" x14ac:dyDescent="0.2">
      <c r="A6688">
        <v>5716</v>
      </c>
      <c r="B6688" t="s">
        <v>5653</v>
      </c>
      <c r="C6688">
        <v>6687</v>
      </c>
      <c r="D6688">
        <v>0</v>
      </c>
      <c r="E6688">
        <f t="shared" si="104"/>
        <v>15.178611784058621</v>
      </c>
      <c r="F6688">
        <v>0</v>
      </c>
    </row>
    <row r="6689" spans="1:6" x14ac:dyDescent="0.2">
      <c r="A6689">
        <v>5718</v>
      </c>
      <c r="B6689" t="s">
        <v>5655</v>
      </c>
      <c r="C6689">
        <v>6688</v>
      </c>
      <c r="D6689">
        <v>0</v>
      </c>
      <c r="E6689">
        <f t="shared" si="104"/>
        <v>15.176342254784688</v>
      </c>
      <c r="F6689">
        <v>0</v>
      </c>
    </row>
    <row r="6690" spans="1:6" x14ac:dyDescent="0.2">
      <c r="A6690">
        <v>5719</v>
      </c>
      <c r="B6690" t="s">
        <v>5656</v>
      </c>
      <c r="C6690">
        <v>6689</v>
      </c>
      <c r="D6690">
        <v>0</v>
      </c>
      <c r="E6690">
        <f t="shared" si="104"/>
        <v>15.174073404096276</v>
      </c>
      <c r="F6690">
        <v>0</v>
      </c>
    </row>
    <row r="6691" spans="1:6" x14ac:dyDescent="0.2">
      <c r="A6691">
        <v>5721</v>
      </c>
      <c r="B6691" t="s">
        <v>5658</v>
      </c>
      <c r="C6691">
        <v>6690</v>
      </c>
      <c r="D6691">
        <v>0</v>
      </c>
      <c r="E6691">
        <f t="shared" si="104"/>
        <v>15.171805231689087</v>
      </c>
      <c r="F6691">
        <v>0</v>
      </c>
    </row>
    <row r="6692" spans="1:6" x14ac:dyDescent="0.2">
      <c r="A6692">
        <v>5722</v>
      </c>
      <c r="B6692" t="s">
        <v>5659</v>
      </c>
      <c r="C6692">
        <v>6691</v>
      </c>
      <c r="D6692">
        <v>0</v>
      </c>
      <c r="E6692">
        <f t="shared" si="104"/>
        <v>15.169537737259004</v>
      </c>
      <c r="F6692">
        <v>0</v>
      </c>
    </row>
    <row r="6693" spans="1:6" x14ac:dyDescent="0.2">
      <c r="A6693">
        <v>5723</v>
      </c>
      <c r="B6693" t="s">
        <v>5660</v>
      </c>
      <c r="C6693">
        <v>6692</v>
      </c>
      <c r="D6693">
        <v>0</v>
      </c>
      <c r="E6693">
        <f t="shared" si="104"/>
        <v>15.167270920502091</v>
      </c>
      <c r="F6693">
        <v>0</v>
      </c>
    </row>
    <row r="6694" spans="1:6" x14ac:dyDescent="0.2">
      <c r="A6694">
        <v>5725</v>
      </c>
      <c r="B6694" t="s">
        <v>5662</v>
      </c>
      <c r="C6694">
        <v>6693</v>
      </c>
      <c r="D6694">
        <v>0</v>
      </c>
      <c r="E6694">
        <f t="shared" si="104"/>
        <v>15.165004781114597</v>
      </c>
      <c r="F6694">
        <v>0</v>
      </c>
    </row>
    <row r="6695" spans="1:6" x14ac:dyDescent="0.2">
      <c r="A6695">
        <v>5727</v>
      </c>
      <c r="B6695" t="s">
        <v>5664</v>
      </c>
      <c r="C6695">
        <v>6694</v>
      </c>
      <c r="D6695">
        <v>0</v>
      </c>
      <c r="E6695">
        <f t="shared" si="104"/>
        <v>15.162739318792948</v>
      </c>
      <c r="F6695">
        <v>0</v>
      </c>
    </row>
    <row r="6696" spans="1:6" x14ac:dyDescent="0.2">
      <c r="A6696">
        <v>5728</v>
      </c>
      <c r="B6696" t="s">
        <v>5665</v>
      </c>
      <c r="C6696">
        <v>6695</v>
      </c>
      <c r="D6696">
        <v>0</v>
      </c>
      <c r="E6696">
        <f t="shared" si="104"/>
        <v>15.160474533233755</v>
      </c>
      <c r="F6696">
        <v>0</v>
      </c>
    </row>
    <row r="6697" spans="1:6" x14ac:dyDescent="0.2">
      <c r="A6697">
        <v>5729</v>
      </c>
      <c r="B6697" t="s">
        <v>5666</v>
      </c>
      <c r="C6697">
        <v>6696</v>
      </c>
      <c r="D6697">
        <v>0</v>
      </c>
      <c r="E6697">
        <f t="shared" si="104"/>
        <v>15.158210424133809</v>
      </c>
      <c r="F6697">
        <v>0</v>
      </c>
    </row>
    <row r="6698" spans="1:6" x14ac:dyDescent="0.2">
      <c r="A6698">
        <v>5730</v>
      </c>
      <c r="B6698" t="s">
        <v>5667</v>
      </c>
      <c r="C6698">
        <v>6697</v>
      </c>
      <c r="D6698">
        <v>0</v>
      </c>
      <c r="E6698">
        <f t="shared" si="104"/>
        <v>15.155946991190085</v>
      </c>
      <c r="F6698">
        <v>0</v>
      </c>
    </row>
    <row r="6699" spans="1:6" x14ac:dyDescent="0.2">
      <c r="A6699">
        <v>5731</v>
      </c>
      <c r="B6699" t="s">
        <v>5668</v>
      </c>
      <c r="C6699">
        <v>6698</v>
      </c>
      <c r="D6699">
        <v>0</v>
      </c>
      <c r="E6699">
        <f t="shared" si="104"/>
        <v>15.15368423409973</v>
      </c>
      <c r="F6699">
        <v>0</v>
      </c>
    </row>
    <row r="6700" spans="1:6" x14ac:dyDescent="0.2">
      <c r="A6700">
        <v>5732</v>
      </c>
      <c r="B6700" t="s">
        <v>5669</v>
      </c>
      <c r="C6700">
        <v>6699</v>
      </c>
      <c r="D6700">
        <v>0</v>
      </c>
      <c r="E6700">
        <f t="shared" si="104"/>
        <v>15.151422152560082</v>
      </c>
      <c r="F6700">
        <v>0</v>
      </c>
    </row>
    <row r="6701" spans="1:6" x14ac:dyDescent="0.2">
      <c r="A6701">
        <v>5733</v>
      </c>
      <c r="B6701" t="s">
        <v>5670</v>
      </c>
      <c r="C6701">
        <v>6700</v>
      </c>
      <c r="D6701">
        <v>0</v>
      </c>
      <c r="E6701">
        <f t="shared" si="104"/>
        <v>15.149160746268656</v>
      </c>
      <c r="F6701">
        <v>0</v>
      </c>
    </row>
    <row r="6702" spans="1:6" x14ac:dyDescent="0.2">
      <c r="A6702">
        <v>5734</v>
      </c>
      <c r="B6702" t="s">
        <v>5671</v>
      </c>
      <c r="C6702">
        <v>6701</v>
      </c>
      <c r="D6702">
        <v>0</v>
      </c>
      <c r="E6702">
        <f t="shared" si="104"/>
        <v>15.146900014923144</v>
      </c>
      <c r="F6702">
        <v>0</v>
      </c>
    </row>
    <row r="6703" spans="1:6" x14ac:dyDescent="0.2">
      <c r="A6703">
        <v>5735</v>
      </c>
      <c r="B6703" t="s">
        <v>5672</v>
      </c>
      <c r="C6703">
        <v>6702</v>
      </c>
      <c r="D6703">
        <v>0</v>
      </c>
      <c r="E6703">
        <f t="shared" si="104"/>
        <v>15.144639958221426</v>
      </c>
      <c r="F6703">
        <v>0</v>
      </c>
    </row>
    <row r="6704" spans="1:6" x14ac:dyDescent="0.2">
      <c r="A6704">
        <v>5736</v>
      </c>
      <c r="B6704" t="s">
        <v>5673</v>
      </c>
      <c r="C6704">
        <v>6703</v>
      </c>
      <c r="D6704">
        <v>0</v>
      </c>
      <c r="E6704">
        <f t="shared" si="104"/>
        <v>15.142380575861553</v>
      </c>
      <c r="F6704">
        <v>0</v>
      </c>
    </row>
    <row r="6705" spans="1:6" x14ac:dyDescent="0.2">
      <c r="A6705">
        <v>5737</v>
      </c>
      <c r="B6705" t="s">
        <v>5674</v>
      </c>
      <c r="C6705">
        <v>6704</v>
      </c>
      <c r="D6705">
        <v>0</v>
      </c>
      <c r="E6705">
        <f t="shared" si="104"/>
        <v>15.140121867541765</v>
      </c>
      <c r="F6705">
        <v>0</v>
      </c>
    </row>
    <row r="6706" spans="1:6" x14ac:dyDescent="0.2">
      <c r="A6706">
        <v>5738</v>
      </c>
      <c r="B6706" t="s">
        <v>5675</v>
      </c>
      <c r="C6706">
        <v>6705</v>
      </c>
      <c r="D6706">
        <v>0</v>
      </c>
      <c r="E6706">
        <f t="shared" si="104"/>
        <v>15.137863832960477</v>
      </c>
      <c r="F6706">
        <v>0</v>
      </c>
    </row>
    <row r="6707" spans="1:6" x14ac:dyDescent="0.2">
      <c r="A6707">
        <v>5739</v>
      </c>
      <c r="B6707" t="s">
        <v>5676</v>
      </c>
      <c r="C6707">
        <v>6706</v>
      </c>
      <c r="D6707">
        <v>0</v>
      </c>
      <c r="E6707">
        <f t="shared" si="104"/>
        <v>15.135606471816283</v>
      </c>
      <c r="F6707">
        <v>0</v>
      </c>
    </row>
    <row r="6708" spans="1:6" x14ac:dyDescent="0.2">
      <c r="A6708">
        <v>5740</v>
      </c>
      <c r="B6708" t="s">
        <v>5677</v>
      </c>
      <c r="C6708">
        <v>6707</v>
      </c>
      <c r="D6708">
        <v>0</v>
      </c>
      <c r="E6708">
        <f t="shared" si="104"/>
        <v>15.133349783807962</v>
      </c>
      <c r="F6708">
        <v>0</v>
      </c>
    </row>
    <row r="6709" spans="1:6" x14ac:dyDescent="0.2">
      <c r="A6709">
        <v>5741</v>
      </c>
      <c r="B6709" t="s">
        <v>5678</v>
      </c>
      <c r="C6709">
        <v>6708</v>
      </c>
      <c r="D6709">
        <v>0</v>
      </c>
      <c r="E6709">
        <f t="shared" si="104"/>
        <v>15.131093768634464</v>
      </c>
      <c r="F6709">
        <v>0</v>
      </c>
    </row>
    <row r="6710" spans="1:6" x14ac:dyDescent="0.2">
      <c r="A6710">
        <v>5742</v>
      </c>
      <c r="B6710" t="s">
        <v>5679</v>
      </c>
      <c r="C6710">
        <v>6709</v>
      </c>
      <c r="D6710">
        <v>0</v>
      </c>
      <c r="E6710">
        <f t="shared" si="104"/>
        <v>15.128838425994932</v>
      </c>
      <c r="F6710">
        <v>0</v>
      </c>
    </row>
    <row r="6711" spans="1:6" x14ac:dyDescent="0.2">
      <c r="A6711">
        <v>5743</v>
      </c>
      <c r="B6711" t="s">
        <v>5680</v>
      </c>
      <c r="C6711">
        <v>6710</v>
      </c>
      <c r="D6711">
        <v>0</v>
      </c>
      <c r="E6711">
        <f t="shared" si="104"/>
        <v>15.126583755588673</v>
      </c>
      <c r="F6711">
        <v>0</v>
      </c>
    </row>
    <row r="6712" spans="1:6" x14ac:dyDescent="0.2">
      <c r="A6712">
        <v>5744</v>
      </c>
      <c r="B6712" t="s">
        <v>5681</v>
      </c>
      <c r="C6712">
        <v>6711</v>
      </c>
      <c r="D6712">
        <v>0</v>
      </c>
      <c r="E6712">
        <f t="shared" si="104"/>
        <v>15.124329757115182</v>
      </c>
      <c r="F6712">
        <v>0</v>
      </c>
    </row>
    <row r="6713" spans="1:6" x14ac:dyDescent="0.2">
      <c r="A6713">
        <v>5745</v>
      </c>
      <c r="B6713" t="s">
        <v>5682</v>
      </c>
      <c r="C6713">
        <v>6712</v>
      </c>
      <c r="D6713">
        <v>0</v>
      </c>
      <c r="E6713">
        <f t="shared" si="104"/>
        <v>15.122076430274134</v>
      </c>
      <c r="F6713">
        <v>0</v>
      </c>
    </row>
    <row r="6714" spans="1:6" x14ac:dyDescent="0.2">
      <c r="A6714">
        <v>5746</v>
      </c>
      <c r="B6714" t="s">
        <v>5683</v>
      </c>
      <c r="C6714">
        <v>6713</v>
      </c>
      <c r="D6714">
        <v>0</v>
      </c>
      <c r="E6714">
        <f t="shared" si="104"/>
        <v>15.119823774765379</v>
      </c>
      <c r="F6714">
        <v>0</v>
      </c>
    </row>
    <row r="6715" spans="1:6" x14ac:dyDescent="0.2">
      <c r="A6715">
        <v>5747</v>
      </c>
      <c r="B6715" t="s">
        <v>5684</v>
      </c>
      <c r="C6715">
        <v>6714</v>
      </c>
      <c r="D6715">
        <v>0</v>
      </c>
      <c r="E6715">
        <f t="shared" si="104"/>
        <v>15.117571790288947</v>
      </c>
      <c r="F6715">
        <v>0</v>
      </c>
    </row>
    <row r="6716" spans="1:6" x14ac:dyDescent="0.2">
      <c r="A6716">
        <v>5748</v>
      </c>
      <c r="B6716" t="s">
        <v>5685</v>
      </c>
      <c r="C6716">
        <v>6715</v>
      </c>
      <c r="D6716">
        <v>0</v>
      </c>
      <c r="E6716">
        <f t="shared" si="104"/>
        <v>15.115320476545048</v>
      </c>
      <c r="F6716">
        <v>0</v>
      </c>
    </row>
    <row r="6717" spans="1:6" x14ac:dyDescent="0.2">
      <c r="A6717">
        <v>5749</v>
      </c>
      <c r="B6717" t="s">
        <v>5686</v>
      </c>
      <c r="C6717">
        <v>6716</v>
      </c>
      <c r="D6717">
        <v>0</v>
      </c>
      <c r="E6717">
        <f t="shared" si="104"/>
        <v>15.113069833234066</v>
      </c>
      <c r="F6717">
        <v>0</v>
      </c>
    </row>
    <row r="6718" spans="1:6" x14ac:dyDescent="0.2">
      <c r="A6718">
        <v>5750</v>
      </c>
      <c r="B6718" t="s">
        <v>5687</v>
      </c>
      <c r="C6718">
        <v>6717</v>
      </c>
      <c r="D6718">
        <v>0</v>
      </c>
      <c r="E6718">
        <f t="shared" si="104"/>
        <v>15.110819860056571</v>
      </c>
      <c r="F6718">
        <v>0</v>
      </c>
    </row>
    <row r="6719" spans="1:6" x14ac:dyDescent="0.2">
      <c r="A6719">
        <v>5751</v>
      </c>
      <c r="B6719" t="s">
        <v>5688</v>
      </c>
      <c r="C6719">
        <v>6718</v>
      </c>
      <c r="D6719">
        <v>0</v>
      </c>
      <c r="E6719">
        <f t="shared" si="104"/>
        <v>15.108570556713307</v>
      </c>
      <c r="F6719">
        <v>0</v>
      </c>
    </row>
    <row r="6720" spans="1:6" x14ac:dyDescent="0.2">
      <c r="A6720">
        <v>5752</v>
      </c>
      <c r="B6720" t="s">
        <v>5689</v>
      </c>
      <c r="C6720">
        <v>6719</v>
      </c>
      <c r="D6720">
        <v>0</v>
      </c>
      <c r="E6720">
        <f t="shared" si="104"/>
        <v>15.106321922905193</v>
      </c>
      <c r="F6720">
        <v>0</v>
      </c>
    </row>
    <row r="6721" spans="1:6" x14ac:dyDescent="0.2">
      <c r="A6721">
        <v>5754</v>
      </c>
      <c r="B6721" t="s">
        <v>5691</v>
      </c>
      <c r="C6721">
        <v>6720</v>
      </c>
      <c r="D6721">
        <v>0</v>
      </c>
      <c r="E6721">
        <f t="shared" si="104"/>
        <v>15.104073958333332</v>
      </c>
      <c r="F6721">
        <v>0</v>
      </c>
    </row>
    <row r="6722" spans="1:6" x14ac:dyDescent="0.2">
      <c r="A6722">
        <v>5755</v>
      </c>
      <c r="B6722" t="s">
        <v>5692</v>
      </c>
      <c r="C6722">
        <v>6721</v>
      </c>
      <c r="D6722">
        <v>0</v>
      </c>
      <c r="E6722">
        <f t="shared" si="104"/>
        <v>15.101826662699002</v>
      </c>
      <c r="F6722">
        <v>0</v>
      </c>
    </row>
    <row r="6723" spans="1:6" x14ac:dyDescent="0.2">
      <c r="A6723">
        <v>5757</v>
      </c>
      <c r="B6723" t="s">
        <v>5694</v>
      </c>
      <c r="C6723">
        <v>6722</v>
      </c>
      <c r="D6723">
        <v>0</v>
      </c>
      <c r="E6723">
        <f t="shared" ref="E6723:E6786" si="105">101499.377/C6723</f>
        <v>15.099580035703658</v>
      </c>
      <c r="F6723">
        <v>0</v>
      </c>
    </row>
    <row r="6724" spans="1:6" x14ac:dyDescent="0.2">
      <c r="A6724">
        <v>5758</v>
      </c>
      <c r="B6724" t="s">
        <v>5695</v>
      </c>
      <c r="C6724">
        <v>6723</v>
      </c>
      <c r="D6724">
        <v>0</v>
      </c>
      <c r="E6724">
        <f t="shared" si="105"/>
        <v>15.097334077048936</v>
      </c>
      <c r="F6724">
        <v>0</v>
      </c>
    </row>
    <row r="6725" spans="1:6" x14ac:dyDescent="0.2">
      <c r="A6725">
        <v>5759</v>
      </c>
      <c r="B6725" t="s">
        <v>5696</v>
      </c>
      <c r="C6725">
        <v>6724</v>
      </c>
      <c r="D6725">
        <v>0</v>
      </c>
      <c r="E6725">
        <f t="shared" si="105"/>
        <v>15.095088786436644</v>
      </c>
      <c r="F6725">
        <v>0</v>
      </c>
    </row>
    <row r="6726" spans="1:6" x14ac:dyDescent="0.2">
      <c r="A6726">
        <v>5760</v>
      </c>
      <c r="B6726" t="s">
        <v>5697</v>
      </c>
      <c r="C6726">
        <v>6725</v>
      </c>
      <c r="D6726">
        <v>0</v>
      </c>
      <c r="E6726">
        <f t="shared" si="105"/>
        <v>15.092844163568772</v>
      </c>
      <c r="F6726">
        <v>0</v>
      </c>
    </row>
    <row r="6727" spans="1:6" x14ac:dyDescent="0.2">
      <c r="A6727">
        <v>5761</v>
      </c>
      <c r="B6727" t="s">
        <v>5698</v>
      </c>
      <c r="C6727">
        <v>6726</v>
      </c>
      <c r="D6727">
        <v>0</v>
      </c>
      <c r="E6727">
        <f t="shared" si="105"/>
        <v>15.090600208147487</v>
      </c>
      <c r="F6727">
        <v>0</v>
      </c>
    </row>
    <row r="6728" spans="1:6" x14ac:dyDescent="0.2">
      <c r="A6728">
        <v>5762</v>
      </c>
      <c r="B6728" t="s">
        <v>5699</v>
      </c>
      <c r="C6728">
        <v>6727</v>
      </c>
      <c r="D6728">
        <v>0</v>
      </c>
      <c r="E6728">
        <f t="shared" si="105"/>
        <v>15.088356919875128</v>
      </c>
      <c r="F6728">
        <v>0</v>
      </c>
    </row>
    <row r="6729" spans="1:6" x14ac:dyDescent="0.2">
      <c r="A6729">
        <v>5763</v>
      </c>
      <c r="B6729" t="s">
        <v>5700</v>
      </c>
      <c r="C6729">
        <v>6728</v>
      </c>
      <c r="D6729">
        <v>0</v>
      </c>
      <c r="E6729">
        <f t="shared" si="105"/>
        <v>15.08611429845422</v>
      </c>
      <c r="F6729">
        <v>0</v>
      </c>
    </row>
    <row r="6730" spans="1:6" x14ac:dyDescent="0.2">
      <c r="A6730">
        <v>5765</v>
      </c>
      <c r="B6730" t="s">
        <v>5702</v>
      </c>
      <c r="C6730">
        <v>6729</v>
      </c>
      <c r="D6730">
        <v>0</v>
      </c>
      <c r="E6730">
        <f t="shared" si="105"/>
        <v>15.083872343587457</v>
      </c>
      <c r="F6730">
        <v>0</v>
      </c>
    </row>
    <row r="6731" spans="1:6" x14ac:dyDescent="0.2">
      <c r="A6731">
        <v>5768</v>
      </c>
      <c r="B6731" t="s">
        <v>5705</v>
      </c>
      <c r="C6731">
        <v>6730</v>
      </c>
      <c r="D6731">
        <v>0</v>
      </c>
      <c r="E6731">
        <f t="shared" si="105"/>
        <v>15.081631054977711</v>
      </c>
      <c r="F6731">
        <v>0</v>
      </c>
    </row>
    <row r="6732" spans="1:6" x14ac:dyDescent="0.2">
      <c r="A6732">
        <v>5769</v>
      </c>
      <c r="B6732" t="s">
        <v>5706</v>
      </c>
      <c r="C6732">
        <v>6731</v>
      </c>
      <c r="D6732">
        <v>0</v>
      </c>
      <c r="E6732">
        <f t="shared" si="105"/>
        <v>15.079390432328033</v>
      </c>
      <c r="F6732">
        <v>0</v>
      </c>
    </row>
    <row r="6733" spans="1:6" x14ac:dyDescent="0.2">
      <c r="A6733">
        <v>5770</v>
      </c>
      <c r="B6733" t="s">
        <v>5707</v>
      </c>
      <c r="C6733">
        <v>6732</v>
      </c>
      <c r="D6733">
        <v>0</v>
      </c>
      <c r="E6733">
        <f t="shared" si="105"/>
        <v>15.07715047534165</v>
      </c>
      <c r="F6733">
        <v>0</v>
      </c>
    </row>
    <row r="6734" spans="1:6" x14ac:dyDescent="0.2">
      <c r="A6734">
        <v>5771</v>
      </c>
      <c r="B6734" t="s">
        <v>5708</v>
      </c>
      <c r="C6734">
        <v>6733</v>
      </c>
      <c r="D6734">
        <v>0</v>
      </c>
      <c r="E6734">
        <f t="shared" si="105"/>
        <v>15.074911183721966</v>
      </c>
      <c r="F6734">
        <v>0</v>
      </c>
    </row>
    <row r="6735" spans="1:6" x14ac:dyDescent="0.2">
      <c r="A6735">
        <v>5772</v>
      </c>
      <c r="B6735" t="s">
        <v>5709</v>
      </c>
      <c r="C6735">
        <v>6734</v>
      </c>
      <c r="D6735">
        <v>0</v>
      </c>
      <c r="E6735">
        <f t="shared" si="105"/>
        <v>15.072672557172556</v>
      </c>
      <c r="F6735">
        <v>0</v>
      </c>
    </row>
    <row r="6736" spans="1:6" x14ac:dyDescent="0.2">
      <c r="A6736">
        <v>5773</v>
      </c>
      <c r="B6736" t="s">
        <v>5710</v>
      </c>
      <c r="C6736">
        <v>6735</v>
      </c>
      <c r="D6736">
        <v>0</v>
      </c>
      <c r="E6736">
        <f t="shared" si="105"/>
        <v>15.070434595397177</v>
      </c>
      <c r="F6736">
        <v>0</v>
      </c>
    </row>
    <row r="6737" spans="1:6" x14ac:dyDescent="0.2">
      <c r="A6737">
        <v>5776</v>
      </c>
      <c r="B6737" t="s">
        <v>5713</v>
      </c>
      <c r="C6737">
        <v>6736</v>
      </c>
      <c r="D6737">
        <v>0</v>
      </c>
      <c r="E6737">
        <f t="shared" si="105"/>
        <v>15.068197298099761</v>
      </c>
      <c r="F6737">
        <v>0</v>
      </c>
    </row>
    <row r="6738" spans="1:6" x14ac:dyDescent="0.2">
      <c r="A6738">
        <v>5777</v>
      </c>
      <c r="B6738" t="s">
        <v>5714</v>
      </c>
      <c r="C6738">
        <v>6737</v>
      </c>
      <c r="D6738">
        <v>0</v>
      </c>
      <c r="E6738">
        <f t="shared" si="105"/>
        <v>15.065960664984413</v>
      </c>
      <c r="F6738">
        <v>0</v>
      </c>
    </row>
    <row r="6739" spans="1:6" x14ac:dyDescent="0.2">
      <c r="A6739">
        <v>5778</v>
      </c>
      <c r="B6739" t="s">
        <v>5715</v>
      </c>
      <c r="C6739">
        <v>6738</v>
      </c>
      <c r="D6739">
        <v>0</v>
      </c>
      <c r="E6739">
        <f t="shared" si="105"/>
        <v>15.063724695755417</v>
      </c>
      <c r="F6739">
        <v>0</v>
      </c>
    </row>
    <row r="6740" spans="1:6" x14ac:dyDescent="0.2">
      <c r="A6740">
        <v>5779</v>
      </c>
      <c r="B6740" t="s">
        <v>5716</v>
      </c>
      <c r="C6740">
        <v>6739</v>
      </c>
      <c r="D6740">
        <v>0</v>
      </c>
      <c r="E6740">
        <f t="shared" si="105"/>
        <v>15.061489390117227</v>
      </c>
      <c r="F6740">
        <v>0</v>
      </c>
    </row>
    <row r="6741" spans="1:6" x14ac:dyDescent="0.2">
      <c r="A6741">
        <v>5780</v>
      </c>
      <c r="B6741" t="s">
        <v>5717</v>
      </c>
      <c r="C6741">
        <v>6740</v>
      </c>
      <c r="D6741">
        <v>0</v>
      </c>
      <c r="E6741">
        <f t="shared" si="105"/>
        <v>15.05925474777448</v>
      </c>
      <c r="F6741">
        <v>0</v>
      </c>
    </row>
    <row r="6742" spans="1:6" x14ac:dyDescent="0.2">
      <c r="A6742">
        <v>5782</v>
      </c>
      <c r="B6742" t="s">
        <v>5719</v>
      </c>
      <c r="C6742">
        <v>6741</v>
      </c>
      <c r="D6742">
        <v>0</v>
      </c>
      <c r="E6742">
        <f t="shared" si="105"/>
        <v>15.057020768431983</v>
      </c>
      <c r="F6742">
        <v>0</v>
      </c>
    </row>
    <row r="6743" spans="1:6" x14ac:dyDescent="0.2">
      <c r="A6743">
        <v>5783</v>
      </c>
      <c r="B6743" t="s">
        <v>5720</v>
      </c>
      <c r="C6743">
        <v>6742</v>
      </c>
      <c r="D6743">
        <v>0</v>
      </c>
      <c r="E6743">
        <f t="shared" si="105"/>
        <v>15.054787451794718</v>
      </c>
      <c r="F6743">
        <v>0</v>
      </c>
    </row>
    <row r="6744" spans="1:6" x14ac:dyDescent="0.2">
      <c r="A6744">
        <v>5784</v>
      </c>
      <c r="B6744" t="s">
        <v>5721</v>
      </c>
      <c r="C6744">
        <v>6743</v>
      </c>
      <c r="D6744">
        <v>0</v>
      </c>
      <c r="E6744">
        <f t="shared" si="105"/>
        <v>15.052554797567847</v>
      </c>
      <c r="F6744">
        <v>0</v>
      </c>
    </row>
    <row r="6745" spans="1:6" x14ac:dyDescent="0.2">
      <c r="A6745">
        <v>5786</v>
      </c>
      <c r="B6745" t="s">
        <v>5723</v>
      </c>
      <c r="C6745">
        <v>6744</v>
      </c>
      <c r="D6745">
        <v>0</v>
      </c>
      <c r="E6745">
        <f t="shared" si="105"/>
        <v>15.050322805456702</v>
      </c>
      <c r="F6745">
        <v>0</v>
      </c>
    </row>
    <row r="6746" spans="1:6" x14ac:dyDescent="0.2">
      <c r="A6746">
        <v>5787</v>
      </c>
      <c r="B6746" t="s">
        <v>5724</v>
      </c>
      <c r="C6746">
        <v>6745</v>
      </c>
      <c r="D6746">
        <v>0</v>
      </c>
      <c r="E6746">
        <f t="shared" si="105"/>
        <v>15.048091475166789</v>
      </c>
      <c r="F6746">
        <v>0</v>
      </c>
    </row>
    <row r="6747" spans="1:6" x14ac:dyDescent="0.2">
      <c r="A6747">
        <v>5788</v>
      </c>
      <c r="B6747" t="s">
        <v>5725</v>
      </c>
      <c r="C6747">
        <v>6746</v>
      </c>
      <c r="D6747">
        <v>0</v>
      </c>
      <c r="E6747">
        <f t="shared" si="105"/>
        <v>15.045860806403795</v>
      </c>
      <c r="F6747">
        <v>0</v>
      </c>
    </row>
    <row r="6748" spans="1:6" x14ac:dyDescent="0.2">
      <c r="A6748">
        <v>5789</v>
      </c>
      <c r="B6748" t="s">
        <v>5726</v>
      </c>
      <c r="C6748">
        <v>6747</v>
      </c>
      <c r="D6748">
        <v>0</v>
      </c>
      <c r="E6748">
        <f t="shared" si="105"/>
        <v>15.043630798873572</v>
      </c>
      <c r="F6748">
        <v>0</v>
      </c>
    </row>
    <row r="6749" spans="1:6" x14ac:dyDescent="0.2">
      <c r="A6749">
        <v>5790</v>
      </c>
      <c r="B6749" t="s">
        <v>5727</v>
      </c>
      <c r="C6749">
        <v>6748</v>
      </c>
      <c r="D6749">
        <v>0</v>
      </c>
      <c r="E6749">
        <f t="shared" si="105"/>
        <v>15.041401452282157</v>
      </c>
      <c r="F6749">
        <v>0</v>
      </c>
    </row>
    <row r="6750" spans="1:6" x14ac:dyDescent="0.2">
      <c r="A6750">
        <v>5792</v>
      </c>
      <c r="B6750" t="s">
        <v>5729</v>
      </c>
      <c r="C6750">
        <v>6749</v>
      </c>
      <c r="D6750">
        <v>0</v>
      </c>
      <c r="E6750">
        <f t="shared" si="105"/>
        <v>15.039172766335753</v>
      </c>
      <c r="F6750">
        <v>0</v>
      </c>
    </row>
    <row r="6751" spans="1:6" x14ac:dyDescent="0.2">
      <c r="A6751">
        <v>5794</v>
      </c>
      <c r="B6751" t="s">
        <v>5731</v>
      </c>
      <c r="C6751">
        <v>6750</v>
      </c>
      <c r="D6751">
        <v>0</v>
      </c>
      <c r="E6751">
        <f t="shared" si="105"/>
        <v>15.03694474074074</v>
      </c>
      <c r="F6751">
        <v>0</v>
      </c>
    </row>
    <row r="6752" spans="1:6" x14ac:dyDescent="0.2">
      <c r="A6752">
        <v>5795</v>
      </c>
      <c r="B6752" t="s">
        <v>5732</v>
      </c>
      <c r="C6752">
        <v>6751</v>
      </c>
      <c r="D6752">
        <v>0</v>
      </c>
      <c r="E6752">
        <f t="shared" si="105"/>
        <v>15.034717375203673</v>
      </c>
      <c r="F6752">
        <v>0</v>
      </c>
    </row>
    <row r="6753" spans="1:6" x14ac:dyDescent="0.2">
      <c r="A6753">
        <v>5796</v>
      </c>
      <c r="B6753" t="s">
        <v>5733</v>
      </c>
      <c r="C6753">
        <v>6752</v>
      </c>
      <c r="D6753">
        <v>0</v>
      </c>
      <c r="E6753">
        <f t="shared" si="105"/>
        <v>15.032490669431279</v>
      </c>
      <c r="F6753">
        <v>0</v>
      </c>
    </row>
    <row r="6754" spans="1:6" x14ac:dyDescent="0.2">
      <c r="A6754">
        <v>5798</v>
      </c>
      <c r="B6754" t="s">
        <v>5735</v>
      </c>
      <c r="C6754">
        <v>6753</v>
      </c>
      <c r="D6754">
        <v>0</v>
      </c>
      <c r="E6754">
        <f t="shared" si="105"/>
        <v>15.03026462313046</v>
      </c>
      <c r="F6754">
        <v>0</v>
      </c>
    </row>
    <row r="6755" spans="1:6" x14ac:dyDescent="0.2">
      <c r="A6755">
        <v>5799</v>
      </c>
      <c r="B6755" t="s">
        <v>5736</v>
      </c>
      <c r="C6755">
        <v>6754</v>
      </c>
      <c r="D6755">
        <v>0</v>
      </c>
      <c r="E6755">
        <f t="shared" si="105"/>
        <v>15.02803923600829</v>
      </c>
      <c r="F6755">
        <v>0</v>
      </c>
    </row>
    <row r="6756" spans="1:6" x14ac:dyDescent="0.2">
      <c r="A6756">
        <v>5800</v>
      </c>
      <c r="B6756" t="s">
        <v>5737</v>
      </c>
      <c r="C6756">
        <v>6755</v>
      </c>
      <c r="D6756">
        <v>0</v>
      </c>
      <c r="E6756">
        <f t="shared" si="105"/>
        <v>15.02581450777202</v>
      </c>
      <c r="F6756">
        <v>0</v>
      </c>
    </row>
    <row r="6757" spans="1:6" x14ac:dyDescent="0.2">
      <c r="A6757">
        <v>5803</v>
      </c>
      <c r="B6757" t="s">
        <v>5740</v>
      </c>
      <c r="C6757">
        <v>6756</v>
      </c>
      <c r="D6757">
        <v>0</v>
      </c>
      <c r="E6757">
        <f t="shared" si="105"/>
        <v>15.023590438129069</v>
      </c>
      <c r="F6757">
        <v>0</v>
      </c>
    </row>
    <row r="6758" spans="1:6" x14ac:dyDescent="0.2">
      <c r="A6758">
        <v>5804</v>
      </c>
      <c r="B6758" t="s">
        <v>5741</v>
      </c>
      <c r="C6758">
        <v>6757</v>
      </c>
      <c r="D6758">
        <v>0</v>
      </c>
      <c r="E6758">
        <f t="shared" si="105"/>
        <v>15.021367026787035</v>
      </c>
      <c r="F6758">
        <v>0</v>
      </c>
    </row>
    <row r="6759" spans="1:6" x14ac:dyDescent="0.2">
      <c r="A6759">
        <v>5805</v>
      </c>
      <c r="B6759" t="s">
        <v>5742</v>
      </c>
      <c r="C6759">
        <v>6758</v>
      </c>
      <c r="D6759">
        <v>0</v>
      </c>
      <c r="E6759">
        <f t="shared" si="105"/>
        <v>15.019144273453684</v>
      </c>
      <c r="F6759">
        <v>0</v>
      </c>
    </row>
    <row r="6760" spans="1:6" x14ac:dyDescent="0.2">
      <c r="A6760">
        <v>5806</v>
      </c>
      <c r="B6760" t="s">
        <v>5743</v>
      </c>
      <c r="C6760">
        <v>6759</v>
      </c>
      <c r="D6760">
        <v>0</v>
      </c>
      <c r="E6760">
        <f t="shared" si="105"/>
        <v>15.016922177836957</v>
      </c>
      <c r="F6760">
        <v>0</v>
      </c>
    </row>
    <row r="6761" spans="1:6" x14ac:dyDescent="0.2">
      <c r="A6761">
        <v>5807</v>
      </c>
      <c r="B6761" t="s">
        <v>5744</v>
      </c>
      <c r="C6761">
        <v>6760</v>
      </c>
      <c r="D6761">
        <v>0</v>
      </c>
      <c r="E6761">
        <f t="shared" si="105"/>
        <v>15.014700739644969</v>
      </c>
      <c r="F6761">
        <v>0</v>
      </c>
    </row>
    <row r="6762" spans="1:6" x14ac:dyDescent="0.2">
      <c r="A6762">
        <v>5808</v>
      </c>
      <c r="B6762" t="s">
        <v>5745</v>
      </c>
      <c r="C6762">
        <v>6761</v>
      </c>
      <c r="D6762">
        <v>0</v>
      </c>
      <c r="E6762">
        <f t="shared" si="105"/>
        <v>15.012479958586008</v>
      </c>
      <c r="F6762">
        <v>0</v>
      </c>
    </row>
    <row r="6763" spans="1:6" x14ac:dyDescent="0.2">
      <c r="A6763">
        <v>5810</v>
      </c>
      <c r="B6763" t="s">
        <v>5747</v>
      </c>
      <c r="C6763">
        <v>6762</v>
      </c>
      <c r="D6763">
        <v>0</v>
      </c>
      <c r="E6763">
        <f t="shared" si="105"/>
        <v>15.010259834368529</v>
      </c>
      <c r="F6763">
        <v>0</v>
      </c>
    </row>
    <row r="6764" spans="1:6" x14ac:dyDescent="0.2">
      <c r="A6764">
        <v>5811</v>
      </c>
      <c r="B6764" t="s">
        <v>5748</v>
      </c>
      <c r="C6764">
        <v>6763</v>
      </c>
      <c r="D6764">
        <v>0</v>
      </c>
      <c r="E6764">
        <f t="shared" si="105"/>
        <v>15.008040366701167</v>
      </c>
      <c r="F6764">
        <v>0</v>
      </c>
    </row>
    <row r="6765" spans="1:6" x14ac:dyDescent="0.2">
      <c r="A6765">
        <v>5812</v>
      </c>
      <c r="B6765" t="s">
        <v>5749</v>
      </c>
      <c r="C6765">
        <v>6764</v>
      </c>
      <c r="D6765">
        <v>0</v>
      </c>
      <c r="E6765">
        <f t="shared" si="105"/>
        <v>15.005821555292725</v>
      </c>
      <c r="F6765">
        <v>0</v>
      </c>
    </row>
    <row r="6766" spans="1:6" x14ac:dyDescent="0.2">
      <c r="A6766">
        <v>5813</v>
      </c>
      <c r="B6766" t="s">
        <v>5750</v>
      </c>
      <c r="C6766">
        <v>6765</v>
      </c>
      <c r="D6766">
        <v>0</v>
      </c>
      <c r="E6766">
        <f t="shared" si="105"/>
        <v>15.00360339985218</v>
      </c>
      <c r="F6766">
        <v>0</v>
      </c>
    </row>
    <row r="6767" spans="1:6" x14ac:dyDescent="0.2">
      <c r="A6767">
        <v>5814</v>
      </c>
      <c r="B6767" t="s">
        <v>5751</v>
      </c>
      <c r="C6767">
        <v>6766</v>
      </c>
      <c r="D6767">
        <v>0</v>
      </c>
      <c r="E6767">
        <f t="shared" si="105"/>
        <v>15.001385900088678</v>
      </c>
      <c r="F6767">
        <v>0</v>
      </c>
    </row>
    <row r="6768" spans="1:6" x14ac:dyDescent="0.2">
      <c r="A6768">
        <v>5815</v>
      </c>
      <c r="B6768" t="s">
        <v>5752</v>
      </c>
      <c r="C6768">
        <v>6767</v>
      </c>
      <c r="D6768">
        <v>0</v>
      </c>
      <c r="E6768">
        <f t="shared" si="105"/>
        <v>14.99916905571154</v>
      </c>
      <c r="F6768">
        <v>0</v>
      </c>
    </row>
    <row r="6769" spans="1:6" x14ac:dyDescent="0.2">
      <c r="A6769">
        <v>5816</v>
      </c>
      <c r="B6769" t="s">
        <v>5753</v>
      </c>
      <c r="C6769">
        <v>6768</v>
      </c>
      <c r="D6769">
        <v>0</v>
      </c>
      <c r="E6769">
        <f t="shared" si="105"/>
        <v>14.996952866430259</v>
      </c>
      <c r="F6769">
        <v>0</v>
      </c>
    </row>
    <row r="6770" spans="1:6" x14ac:dyDescent="0.2">
      <c r="A6770">
        <v>5817</v>
      </c>
      <c r="B6770" t="s">
        <v>5754</v>
      </c>
      <c r="C6770">
        <v>6769</v>
      </c>
      <c r="D6770">
        <v>0</v>
      </c>
      <c r="E6770">
        <f t="shared" si="105"/>
        <v>14.994737331954498</v>
      </c>
      <c r="F6770">
        <v>0</v>
      </c>
    </row>
    <row r="6771" spans="1:6" x14ac:dyDescent="0.2">
      <c r="A6771">
        <v>5818</v>
      </c>
      <c r="B6771" t="s">
        <v>5755</v>
      </c>
      <c r="C6771">
        <v>6770</v>
      </c>
      <c r="D6771">
        <v>0</v>
      </c>
      <c r="E6771">
        <f t="shared" si="105"/>
        <v>14.992522451994091</v>
      </c>
      <c r="F6771">
        <v>0</v>
      </c>
    </row>
    <row r="6772" spans="1:6" x14ac:dyDescent="0.2">
      <c r="A6772">
        <v>5820</v>
      </c>
      <c r="B6772" t="s">
        <v>5756</v>
      </c>
      <c r="C6772">
        <v>6771</v>
      </c>
      <c r="D6772">
        <v>0</v>
      </c>
      <c r="E6772">
        <f t="shared" si="105"/>
        <v>14.990308226259044</v>
      </c>
      <c r="F6772">
        <v>0</v>
      </c>
    </row>
    <row r="6773" spans="1:6" x14ac:dyDescent="0.2">
      <c r="A6773">
        <v>5821</v>
      </c>
      <c r="B6773" t="s">
        <v>5757</v>
      </c>
      <c r="C6773">
        <v>6772</v>
      </c>
      <c r="D6773">
        <v>0</v>
      </c>
      <c r="E6773">
        <f t="shared" si="105"/>
        <v>14.988094654459537</v>
      </c>
      <c r="F6773">
        <v>0</v>
      </c>
    </row>
    <row r="6774" spans="1:6" x14ac:dyDescent="0.2">
      <c r="A6774">
        <v>5822</v>
      </c>
      <c r="B6774" t="s">
        <v>5758</v>
      </c>
      <c r="C6774">
        <v>6773</v>
      </c>
      <c r="D6774">
        <v>0</v>
      </c>
      <c r="E6774">
        <f t="shared" si="105"/>
        <v>14.98588173630592</v>
      </c>
      <c r="F6774">
        <v>0</v>
      </c>
    </row>
    <row r="6775" spans="1:6" x14ac:dyDescent="0.2">
      <c r="A6775">
        <v>5823</v>
      </c>
      <c r="B6775" t="s">
        <v>5759</v>
      </c>
      <c r="C6775">
        <v>6774</v>
      </c>
      <c r="D6775">
        <v>0</v>
      </c>
      <c r="E6775">
        <f t="shared" si="105"/>
        <v>14.983669471508708</v>
      </c>
      <c r="F6775">
        <v>0</v>
      </c>
    </row>
    <row r="6776" spans="1:6" x14ac:dyDescent="0.2">
      <c r="A6776">
        <v>5824</v>
      </c>
      <c r="B6776" t="s">
        <v>5760</v>
      </c>
      <c r="C6776">
        <v>6775</v>
      </c>
      <c r="D6776">
        <v>0</v>
      </c>
      <c r="E6776">
        <f t="shared" si="105"/>
        <v>14.981457859778597</v>
      </c>
      <c r="F6776">
        <v>0</v>
      </c>
    </row>
    <row r="6777" spans="1:6" x14ac:dyDescent="0.2">
      <c r="A6777">
        <v>5825</v>
      </c>
      <c r="B6777" t="s">
        <v>5761</v>
      </c>
      <c r="C6777">
        <v>6776</v>
      </c>
      <c r="D6777">
        <v>0</v>
      </c>
      <c r="E6777">
        <f t="shared" si="105"/>
        <v>14.979246900826444</v>
      </c>
      <c r="F6777">
        <v>0</v>
      </c>
    </row>
    <row r="6778" spans="1:6" x14ac:dyDescent="0.2">
      <c r="A6778">
        <v>5827</v>
      </c>
      <c r="B6778" t="s">
        <v>5763</v>
      </c>
      <c r="C6778">
        <v>6777</v>
      </c>
      <c r="D6778">
        <v>0</v>
      </c>
      <c r="E6778">
        <f t="shared" si="105"/>
        <v>14.977036594363286</v>
      </c>
      <c r="F6778">
        <v>0</v>
      </c>
    </row>
    <row r="6779" spans="1:6" x14ac:dyDescent="0.2">
      <c r="A6779">
        <v>5829</v>
      </c>
      <c r="B6779" t="s">
        <v>5765</v>
      </c>
      <c r="C6779">
        <v>6778</v>
      </c>
      <c r="D6779">
        <v>0</v>
      </c>
      <c r="E6779">
        <f t="shared" si="105"/>
        <v>14.974826940100323</v>
      </c>
      <c r="F6779">
        <v>0</v>
      </c>
    </row>
    <row r="6780" spans="1:6" x14ac:dyDescent="0.2">
      <c r="A6780">
        <v>5830</v>
      </c>
      <c r="B6780" t="s">
        <v>5766</v>
      </c>
      <c r="C6780">
        <v>6779</v>
      </c>
      <c r="D6780">
        <v>0</v>
      </c>
      <c r="E6780">
        <f t="shared" si="105"/>
        <v>14.972617937748929</v>
      </c>
      <c r="F6780">
        <v>0</v>
      </c>
    </row>
    <row r="6781" spans="1:6" x14ac:dyDescent="0.2">
      <c r="A6781">
        <v>5832</v>
      </c>
      <c r="B6781" t="s">
        <v>5768</v>
      </c>
      <c r="C6781">
        <v>6780</v>
      </c>
      <c r="D6781">
        <v>0</v>
      </c>
      <c r="E6781">
        <f t="shared" si="105"/>
        <v>14.970409587020647</v>
      </c>
      <c r="F6781">
        <v>0</v>
      </c>
    </row>
    <row r="6782" spans="1:6" x14ac:dyDescent="0.2">
      <c r="A6782">
        <v>5834</v>
      </c>
      <c r="B6782" t="s">
        <v>5770</v>
      </c>
      <c r="C6782">
        <v>6781</v>
      </c>
      <c r="D6782">
        <v>0</v>
      </c>
      <c r="E6782">
        <f t="shared" si="105"/>
        <v>14.968201887627192</v>
      </c>
      <c r="F6782">
        <v>0</v>
      </c>
    </row>
    <row r="6783" spans="1:6" x14ac:dyDescent="0.2">
      <c r="A6783">
        <v>5835</v>
      </c>
      <c r="B6783" t="s">
        <v>5771</v>
      </c>
      <c r="C6783">
        <v>6782</v>
      </c>
      <c r="D6783">
        <v>0</v>
      </c>
      <c r="E6783">
        <f t="shared" si="105"/>
        <v>14.965994839280448</v>
      </c>
      <c r="F6783">
        <v>0</v>
      </c>
    </row>
    <row r="6784" spans="1:6" x14ac:dyDescent="0.2">
      <c r="A6784">
        <v>5836</v>
      </c>
      <c r="B6784" t="s">
        <v>5772</v>
      </c>
      <c r="C6784">
        <v>6783</v>
      </c>
      <c r="D6784">
        <v>0</v>
      </c>
      <c r="E6784">
        <f t="shared" si="105"/>
        <v>14.963788441692465</v>
      </c>
      <c r="F6784">
        <v>0</v>
      </c>
    </row>
    <row r="6785" spans="1:6" x14ac:dyDescent="0.2">
      <c r="A6785">
        <v>5837</v>
      </c>
      <c r="B6785" t="s">
        <v>5773</v>
      </c>
      <c r="C6785">
        <v>6784</v>
      </c>
      <c r="D6785">
        <v>0</v>
      </c>
      <c r="E6785">
        <f t="shared" si="105"/>
        <v>14.961582694575471</v>
      </c>
      <c r="F6785">
        <v>0</v>
      </c>
    </row>
    <row r="6786" spans="1:6" x14ac:dyDescent="0.2">
      <c r="A6786">
        <v>5838</v>
      </c>
      <c r="B6786" t="s">
        <v>5774</v>
      </c>
      <c r="C6786">
        <v>6785</v>
      </c>
      <c r="D6786">
        <v>0</v>
      </c>
      <c r="E6786">
        <f t="shared" si="105"/>
        <v>14.959377597641856</v>
      </c>
      <c r="F6786">
        <v>0</v>
      </c>
    </row>
    <row r="6787" spans="1:6" x14ac:dyDescent="0.2">
      <c r="A6787">
        <v>5839</v>
      </c>
      <c r="B6787" t="s">
        <v>5775</v>
      </c>
      <c r="C6787">
        <v>6786</v>
      </c>
      <c r="D6787">
        <v>0</v>
      </c>
      <c r="E6787">
        <f t="shared" ref="E6787:E6850" si="106">101499.377/C6787</f>
        <v>14.957173150604184</v>
      </c>
      <c r="F6787">
        <v>0</v>
      </c>
    </row>
    <row r="6788" spans="1:6" x14ac:dyDescent="0.2">
      <c r="A6788">
        <v>5841</v>
      </c>
      <c r="B6788" t="s">
        <v>5777</v>
      </c>
      <c r="C6788">
        <v>6787</v>
      </c>
      <c r="D6788">
        <v>0</v>
      </c>
      <c r="E6788">
        <f t="shared" si="106"/>
        <v>14.954969353175187</v>
      </c>
      <c r="F6788">
        <v>0</v>
      </c>
    </row>
    <row r="6789" spans="1:6" x14ac:dyDescent="0.2">
      <c r="A6789">
        <v>5842</v>
      </c>
      <c r="B6789" t="s">
        <v>5778</v>
      </c>
      <c r="C6789">
        <v>6788</v>
      </c>
      <c r="D6789">
        <v>0</v>
      </c>
      <c r="E6789">
        <f t="shared" si="106"/>
        <v>14.952766205067766</v>
      </c>
      <c r="F6789">
        <v>0</v>
      </c>
    </row>
    <row r="6790" spans="1:6" x14ac:dyDescent="0.2">
      <c r="A6790">
        <v>5843</v>
      </c>
      <c r="B6790" t="s">
        <v>5779</v>
      </c>
      <c r="C6790">
        <v>6789</v>
      </c>
      <c r="D6790">
        <v>0</v>
      </c>
      <c r="E6790">
        <f t="shared" si="106"/>
        <v>14.950563705994991</v>
      </c>
      <c r="F6790">
        <v>0</v>
      </c>
    </row>
    <row r="6791" spans="1:6" x14ac:dyDescent="0.2">
      <c r="A6791">
        <v>5844</v>
      </c>
      <c r="B6791" t="s">
        <v>5780</v>
      </c>
      <c r="C6791">
        <v>6790</v>
      </c>
      <c r="D6791">
        <v>0</v>
      </c>
      <c r="E6791">
        <f t="shared" si="106"/>
        <v>14.948361855670102</v>
      </c>
      <c r="F6791">
        <v>0</v>
      </c>
    </row>
    <row r="6792" spans="1:6" x14ac:dyDescent="0.2">
      <c r="A6792">
        <v>5845</v>
      </c>
      <c r="B6792" t="s">
        <v>5781</v>
      </c>
      <c r="C6792">
        <v>6791</v>
      </c>
      <c r="D6792">
        <v>0</v>
      </c>
      <c r="E6792">
        <f t="shared" si="106"/>
        <v>14.946160653806508</v>
      </c>
      <c r="F6792">
        <v>0</v>
      </c>
    </row>
    <row r="6793" spans="1:6" x14ac:dyDescent="0.2">
      <c r="A6793">
        <v>5846</v>
      </c>
      <c r="B6793" t="s">
        <v>5782</v>
      </c>
      <c r="C6793">
        <v>6792</v>
      </c>
      <c r="D6793">
        <v>0</v>
      </c>
      <c r="E6793">
        <f t="shared" si="106"/>
        <v>14.943960100117785</v>
      </c>
      <c r="F6793">
        <v>0</v>
      </c>
    </row>
    <row r="6794" spans="1:6" x14ac:dyDescent="0.2">
      <c r="A6794">
        <v>5847</v>
      </c>
      <c r="B6794" t="s">
        <v>5783</v>
      </c>
      <c r="C6794">
        <v>6793</v>
      </c>
      <c r="D6794">
        <v>0</v>
      </c>
      <c r="E6794">
        <f t="shared" si="106"/>
        <v>14.941760194317679</v>
      </c>
      <c r="F6794">
        <v>0</v>
      </c>
    </row>
    <row r="6795" spans="1:6" x14ac:dyDescent="0.2">
      <c r="A6795">
        <v>5848</v>
      </c>
      <c r="B6795" t="s">
        <v>5784</v>
      </c>
      <c r="C6795">
        <v>6794</v>
      </c>
      <c r="D6795">
        <v>0</v>
      </c>
      <c r="E6795">
        <f t="shared" si="106"/>
        <v>14.939560936120104</v>
      </c>
      <c r="F6795">
        <v>0</v>
      </c>
    </row>
    <row r="6796" spans="1:6" x14ac:dyDescent="0.2">
      <c r="A6796">
        <v>5849</v>
      </c>
      <c r="B6796" t="s">
        <v>5785</v>
      </c>
      <c r="C6796">
        <v>6795</v>
      </c>
      <c r="D6796">
        <v>0</v>
      </c>
      <c r="E6796">
        <f t="shared" si="106"/>
        <v>14.937362325239146</v>
      </c>
      <c r="F6796">
        <v>0</v>
      </c>
    </row>
    <row r="6797" spans="1:6" x14ac:dyDescent="0.2">
      <c r="A6797">
        <v>5850</v>
      </c>
      <c r="B6797" t="s">
        <v>5786</v>
      </c>
      <c r="C6797">
        <v>6796</v>
      </c>
      <c r="D6797">
        <v>0</v>
      </c>
      <c r="E6797">
        <f t="shared" si="106"/>
        <v>14.935164361389051</v>
      </c>
      <c r="F6797">
        <v>0</v>
      </c>
    </row>
    <row r="6798" spans="1:6" x14ac:dyDescent="0.2">
      <c r="A6798">
        <v>5851</v>
      </c>
      <c r="B6798" t="s">
        <v>5787</v>
      </c>
      <c r="C6798">
        <v>6797</v>
      </c>
      <c r="D6798">
        <v>0</v>
      </c>
      <c r="E6798">
        <f t="shared" si="106"/>
        <v>14.932967044284242</v>
      </c>
      <c r="F6798">
        <v>0</v>
      </c>
    </row>
    <row r="6799" spans="1:6" x14ac:dyDescent="0.2">
      <c r="A6799">
        <v>5853</v>
      </c>
      <c r="B6799" t="s">
        <v>5789</v>
      </c>
      <c r="C6799">
        <v>6798</v>
      </c>
      <c r="D6799">
        <v>0</v>
      </c>
      <c r="E6799">
        <f t="shared" si="106"/>
        <v>14.930770373639305</v>
      </c>
      <c r="F6799">
        <v>0</v>
      </c>
    </row>
    <row r="6800" spans="1:6" x14ac:dyDescent="0.2">
      <c r="A6800">
        <v>5854</v>
      </c>
      <c r="B6800" t="s">
        <v>5790</v>
      </c>
      <c r="C6800">
        <v>6799</v>
      </c>
      <c r="D6800">
        <v>0</v>
      </c>
      <c r="E6800">
        <f t="shared" si="106"/>
        <v>14.928574349168995</v>
      </c>
      <c r="F6800">
        <v>0</v>
      </c>
    </row>
    <row r="6801" spans="1:6" x14ac:dyDescent="0.2">
      <c r="A6801">
        <v>5855</v>
      </c>
      <c r="B6801" t="s">
        <v>5791</v>
      </c>
      <c r="C6801">
        <v>6800</v>
      </c>
      <c r="D6801">
        <v>0</v>
      </c>
      <c r="E6801">
        <f t="shared" si="106"/>
        <v>14.926378970588233</v>
      </c>
      <c r="F6801">
        <v>0</v>
      </c>
    </row>
    <row r="6802" spans="1:6" x14ac:dyDescent="0.2">
      <c r="A6802">
        <v>5856</v>
      </c>
      <c r="B6802" t="s">
        <v>5792</v>
      </c>
      <c r="C6802">
        <v>6801</v>
      </c>
      <c r="D6802">
        <v>0</v>
      </c>
      <c r="E6802">
        <f t="shared" si="106"/>
        <v>14.924184237612115</v>
      </c>
      <c r="F6802">
        <v>0</v>
      </c>
    </row>
    <row r="6803" spans="1:6" x14ac:dyDescent="0.2">
      <c r="A6803">
        <v>5858</v>
      </c>
      <c r="B6803" t="s">
        <v>5794</v>
      </c>
      <c r="C6803">
        <v>6802</v>
      </c>
      <c r="D6803">
        <v>0</v>
      </c>
      <c r="E6803">
        <f t="shared" si="106"/>
        <v>14.921990149955894</v>
      </c>
      <c r="F6803">
        <v>0</v>
      </c>
    </row>
    <row r="6804" spans="1:6" x14ac:dyDescent="0.2">
      <c r="A6804">
        <v>5859</v>
      </c>
      <c r="B6804" t="s">
        <v>5795</v>
      </c>
      <c r="C6804">
        <v>6803</v>
      </c>
      <c r="D6804">
        <v>0</v>
      </c>
      <c r="E6804">
        <f t="shared" si="106"/>
        <v>14.919796707334998</v>
      </c>
      <c r="F6804">
        <v>0</v>
      </c>
    </row>
    <row r="6805" spans="1:6" x14ac:dyDescent="0.2">
      <c r="A6805">
        <v>5860</v>
      </c>
      <c r="B6805" t="s">
        <v>5796</v>
      </c>
      <c r="C6805">
        <v>6804</v>
      </c>
      <c r="D6805">
        <v>0</v>
      </c>
      <c r="E6805">
        <f t="shared" si="106"/>
        <v>14.91760390946502</v>
      </c>
      <c r="F6805">
        <v>0</v>
      </c>
    </row>
    <row r="6806" spans="1:6" x14ac:dyDescent="0.2">
      <c r="A6806">
        <v>5861</v>
      </c>
      <c r="B6806" t="s">
        <v>5797</v>
      </c>
      <c r="C6806">
        <v>6805</v>
      </c>
      <c r="D6806">
        <v>0</v>
      </c>
      <c r="E6806">
        <f t="shared" si="106"/>
        <v>14.915411756061719</v>
      </c>
      <c r="F6806">
        <v>0</v>
      </c>
    </row>
    <row r="6807" spans="1:6" x14ac:dyDescent="0.2">
      <c r="A6807">
        <v>5862</v>
      </c>
      <c r="B6807" t="s">
        <v>5798</v>
      </c>
      <c r="C6807">
        <v>6806</v>
      </c>
      <c r="D6807">
        <v>0</v>
      </c>
      <c r="E6807">
        <f t="shared" si="106"/>
        <v>14.913220246841021</v>
      </c>
      <c r="F6807">
        <v>0</v>
      </c>
    </row>
    <row r="6808" spans="1:6" x14ac:dyDescent="0.2">
      <c r="A6808">
        <v>5863</v>
      </c>
      <c r="B6808" t="s">
        <v>5799</v>
      </c>
      <c r="C6808">
        <v>6807</v>
      </c>
      <c r="D6808">
        <v>0</v>
      </c>
      <c r="E6808">
        <f t="shared" si="106"/>
        <v>14.911029381519024</v>
      </c>
      <c r="F6808">
        <v>0</v>
      </c>
    </row>
    <row r="6809" spans="1:6" x14ac:dyDescent="0.2">
      <c r="A6809">
        <v>5864</v>
      </c>
      <c r="B6809" t="s">
        <v>5800</v>
      </c>
      <c r="C6809">
        <v>6808</v>
      </c>
      <c r="D6809">
        <v>0</v>
      </c>
      <c r="E6809">
        <f t="shared" si="106"/>
        <v>14.908839159811984</v>
      </c>
      <c r="F6809">
        <v>0</v>
      </c>
    </row>
    <row r="6810" spans="1:6" x14ac:dyDescent="0.2">
      <c r="A6810">
        <v>5865</v>
      </c>
      <c r="B6810" t="s">
        <v>5801</v>
      </c>
      <c r="C6810">
        <v>6809</v>
      </c>
      <c r="D6810">
        <v>0</v>
      </c>
      <c r="E6810">
        <f t="shared" si="106"/>
        <v>14.906649581436334</v>
      </c>
      <c r="F6810">
        <v>0</v>
      </c>
    </row>
    <row r="6811" spans="1:6" x14ac:dyDescent="0.2">
      <c r="A6811">
        <v>5866</v>
      </c>
      <c r="B6811" t="s">
        <v>5802</v>
      </c>
      <c r="C6811">
        <v>6810</v>
      </c>
      <c r="D6811">
        <v>0</v>
      </c>
      <c r="E6811">
        <f t="shared" si="106"/>
        <v>14.904460646108662</v>
      </c>
      <c r="F6811">
        <v>0</v>
      </c>
    </row>
    <row r="6812" spans="1:6" x14ac:dyDescent="0.2">
      <c r="A6812">
        <v>5867</v>
      </c>
      <c r="B6812" t="s">
        <v>5803</v>
      </c>
      <c r="C6812">
        <v>6811</v>
      </c>
      <c r="D6812">
        <v>0</v>
      </c>
      <c r="E6812">
        <f t="shared" si="106"/>
        <v>14.902272353545733</v>
      </c>
      <c r="F6812">
        <v>0</v>
      </c>
    </row>
    <row r="6813" spans="1:6" x14ac:dyDescent="0.2">
      <c r="A6813">
        <v>5868</v>
      </c>
      <c r="B6813" t="s">
        <v>5804</v>
      </c>
      <c r="C6813">
        <v>6812</v>
      </c>
      <c r="D6813">
        <v>0</v>
      </c>
      <c r="E6813">
        <f t="shared" si="106"/>
        <v>14.900084703464474</v>
      </c>
      <c r="F6813">
        <v>0</v>
      </c>
    </row>
    <row r="6814" spans="1:6" x14ac:dyDescent="0.2">
      <c r="A6814">
        <v>5869</v>
      </c>
      <c r="B6814" t="s">
        <v>5805</v>
      </c>
      <c r="C6814">
        <v>6813</v>
      </c>
      <c r="D6814">
        <v>0</v>
      </c>
      <c r="E6814">
        <f t="shared" si="106"/>
        <v>14.897897695581975</v>
      </c>
      <c r="F6814">
        <v>0</v>
      </c>
    </row>
    <row r="6815" spans="1:6" x14ac:dyDescent="0.2">
      <c r="A6815">
        <v>5870</v>
      </c>
      <c r="B6815" t="s">
        <v>5806</v>
      </c>
      <c r="C6815">
        <v>6814</v>
      </c>
      <c r="D6815">
        <v>0</v>
      </c>
      <c r="E6815">
        <f t="shared" si="106"/>
        <v>14.895711329615496</v>
      </c>
      <c r="F6815">
        <v>0</v>
      </c>
    </row>
    <row r="6816" spans="1:6" x14ac:dyDescent="0.2">
      <c r="A6816">
        <v>5871</v>
      </c>
      <c r="B6816" t="s">
        <v>5807</v>
      </c>
      <c r="C6816">
        <v>6815</v>
      </c>
      <c r="D6816">
        <v>0</v>
      </c>
      <c r="E6816">
        <f t="shared" si="106"/>
        <v>14.893525605282464</v>
      </c>
      <c r="F6816">
        <v>0</v>
      </c>
    </row>
    <row r="6817" spans="1:6" x14ac:dyDescent="0.2">
      <c r="A6817">
        <v>5872</v>
      </c>
      <c r="B6817" t="s">
        <v>5808</v>
      </c>
      <c r="C6817">
        <v>6816</v>
      </c>
      <c r="D6817">
        <v>0</v>
      </c>
      <c r="E6817">
        <f t="shared" si="106"/>
        <v>14.891340522300469</v>
      </c>
      <c r="F6817">
        <v>0</v>
      </c>
    </row>
    <row r="6818" spans="1:6" x14ac:dyDescent="0.2">
      <c r="A6818">
        <v>5873</v>
      </c>
      <c r="B6818" t="s">
        <v>5809</v>
      </c>
      <c r="C6818">
        <v>6817</v>
      </c>
      <c r="D6818">
        <v>0</v>
      </c>
      <c r="E6818">
        <f t="shared" si="106"/>
        <v>14.889156080387266</v>
      </c>
      <c r="F6818">
        <v>0</v>
      </c>
    </row>
    <row r="6819" spans="1:6" x14ac:dyDescent="0.2">
      <c r="A6819">
        <v>5874</v>
      </c>
      <c r="B6819" t="s">
        <v>5810</v>
      </c>
      <c r="C6819">
        <v>6818</v>
      </c>
      <c r="D6819">
        <v>0</v>
      </c>
      <c r="E6819">
        <f t="shared" si="106"/>
        <v>14.88697227926078</v>
      </c>
      <c r="F6819">
        <v>0</v>
      </c>
    </row>
    <row r="6820" spans="1:6" x14ac:dyDescent="0.2">
      <c r="A6820">
        <v>5875</v>
      </c>
      <c r="B6820" t="s">
        <v>5811</v>
      </c>
      <c r="C6820">
        <v>6819</v>
      </c>
      <c r="D6820">
        <v>0</v>
      </c>
      <c r="E6820">
        <f t="shared" si="106"/>
        <v>14.884789118639096</v>
      </c>
      <c r="F6820">
        <v>0</v>
      </c>
    </row>
    <row r="6821" spans="1:6" x14ac:dyDescent="0.2">
      <c r="A6821">
        <v>5877</v>
      </c>
      <c r="B6821" t="s">
        <v>5813</v>
      </c>
      <c r="C6821">
        <v>6820</v>
      </c>
      <c r="D6821">
        <v>0</v>
      </c>
      <c r="E6821">
        <f t="shared" si="106"/>
        <v>14.882606598240468</v>
      </c>
      <c r="F6821">
        <v>0</v>
      </c>
    </row>
    <row r="6822" spans="1:6" x14ac:dyDescent="0.2">
      <c r="A6822">
        <v>5878</v>
      </c>
      <c r="B6822" t="s">
        <v>5814</v>
      </c>
      <c r="C6822">
        <v>6821</v>
      </c>
      <c r="D6822">
        <v>0</v>
      </c>
      <c r="E6822">
        <f t="shared" si="106"/>
        <v>14.880424717783315</v>
      </c>
      <c r="F6822">
        <v>0</v>
      </c>
    </row>
    <row r="6823" spans="1:6" x14ac:dyDescent="0.2">
      <c r="A6823">
        <v>5879</v>
      </c>
      <c r="B6823" t="s">
        <v>5815</v>
      </c>
      <c r="C6823">
        <v>6822</v>
      </c>
      <c r="D6823">
        <v>0</v>
      </c>
      <c r="E6823">
        <f t="shared" si="106"/>
        <v>14.878243476986221</v>
      </c>
      <c r="F6823">
        <v>0</v>
      </c>
    </row>
    <row r="6824" spans="1:6" x14ac:dyDescent="0.2">
      <c r="A6824">
        <v>5880</v>
      </c>
      <c r="B6824" t="s">
        <v>5816</v>
      </c>
      <c r="C6824">
        <v>6823</v>
      </c>
      <c r="D6824">
        <v>0</v>
      </c>
      <c r="E6824">
        <f t="shared" si="106"/>
        <v>14.87606287556793</v>
      </c>
      <c r="F6824">
        <v>0</v>
      </c>
    </row>
    <row r="6825" spans="1:6" x14ac:dyDescent="0.2">
      <c r="A6825">
        <v>5881</v>
      </c>
      <c r="B6825" t="s">
        <v>5817</v>
      </c>
      <c r="C6825">
        <v>6824</v>
      </c>
      <c r="D6825">
        <v>0</v>
      </c>
      <c r="E6825">
        <f t="shared" si="106"/>
        <v>14.87388291324736</v>
      </c>
      <c r="F6825">
        <v>0</v>
      </c>
    </row>
    <row r="6826" spans="1:6" x14ac:dyDescent="0.2">
      <c r="A6826">
        <v>5883</v>
      </c>
      <c r="B6826" t="s">
        <v>5819</v>
      </c>
      <c r="C6826">
        <v>6825</v>
      </c>
      <c r="D6826">
        <v>0</v>
      </c>
      <c r="E6826">
        <f t="shared" si="106"/>
        <v>14.871703589743589</v>
      </c>
      <c r="F6826">
        <v>0</v>
      </c>
    </row>
    <row r="6827" spans="1:6" x14ac:dyDescent="0.2">
      <c r="A6827">
        <v>5884</v>
      </c>
      <c r="B6827" t="s">
        <v>5820</v>
      </c>
      <c r="C6827">
        <v>6826</v>
      </c>
      <c r="D6827">
        <v>0</v>
      </c>
      <c r="E6827">
        <f t="shared" si="106"/>
        <v>14.869524904775856</v>
      </c>
      <c r="F6827">
        <v>0</v>
      </c>
    </row>
    <row r="6828" spans="1:6" x14ac:dyDescent="0.2">
      <c r="A6828">
        <v>5885</v>
      </c>
      <c r="B6828" t="s">
        <v>5821</v>
      </c>
      <c r="C6828">
        <v>6827</v>
      </c>
      <c r="D6828">
        <v>0</v>
      </c>
      <c r="E6828">
        <f t="shared" si="106"/>
        <v>14.86734685806357</v>
      </c>
      <c r="F6828">
        <v>0</v>
      </c>
    </row>
    <row r="6829" spans="1:6" x14ac:dyDescent="0.2">
      <c r="A6829">
        <v>5886</v>
      </c>
      <c r="B6829" t="s">
        <v>5822</v>
      </c>
      <c r="C6829">
        <v>6828</v>
      </c>
      <c r="D6829">
        <v>0</v>
      </c>
      <c r="E6829">
        <f t="shared" si="106"/>
        <v>14.865169449326302</v>
      </c>
      <c r="F6829">
        <v>0</v>
      </c>
    </row>
    <row r="6830" spans="1:6" x14ac:dyDescent="0.2">
      <c r="A6830">
        <v>5887</v>
      </c>
      <c r="B6830" t="s">
        <v>5823</v>
      </c>
      <c r="C6830">
        <v>6829</v>
      </c>
      <c r="D6830">
        <v>0</v>
      </c>
      <c r="E6830">
        <f t="shared" si="106"/>
        <v>14.862992678283788</v>
      </c>
      <c r="F6830">
        <v>0</v>
      </c>
    </row>
    <row r="6831" spans="1:6" x14ac:dyDescent="0.2">
      <c r="A6831">
        <v>5888</v>
      </c>
      <c r="B6831" t="s">
        <v>5824</v>
      </c>
      <c r="C6831">
        <v>6830</v>
      </c>
      <c r="D6831">
        <v>0</v>
      </c>
      <c r="E6831">
        <f t="shared" si="106"/>
        <v>14.860816544655929</v>
      </c>
      <c r="F6831">
        <v>0</v>
      </c>
    </row>
    <row r="6832" spans="1:6" x14ac:dyDescent="0.2">
      <c r="A6832">
        <v>5889</v>
      </c>
      <c r="B6832" t="s">
        <v>5825</v>
      </c>
      <c r="C6832">
        <v>6831</v>
      </c>
      <c r="D6832">
        <v>0</v>
      </c>
      <c r="E6832">
        <f t="shared" si="106"/>
        <v>14.858641048162786</v>
      </c>
      <c r="F6832">
        <v>0</v>
      </c>
    </row>
    <row r="6833" spans="1:6" x14ac:dyDescent="0.2">
      <c r="A6833">
        <v>5890</v>
      </c>
      <c r="B6833" t="s">
        <v>5826</v>
      </c>
      <c r="C6833">
        <v>6832</v>
      </c>
      <c r="D6833">
        <v>0</v>
      </c>
      <c r="E6833">
        <f t="shared" si="106"/>
        <v>14.856466188524589</v>
      </c>
      <c r="F6833">
        <v>0</v>
      </c>
    </row>
    <row r="6834" spans="1:6" x14ac:dyDescent="0.2">
      <c r="A6834">
        <v>5891</v>
      </c>
      <c r="B6834" t="s">
        <v>5827</v>
      </c>
      <c r="C6834">
        <v>6833</v>
      </c>
      <c r="D6834">
        <v>0</v>
      </c>
      <c r="E6834">
        <f t="shared" si="106"/>
        <v>14.854291965461728</v>
      </c>
      <c r="F6834">
        <v>0</v>
      </c>
    </row>
    <row r="6835" spans="1:6" x14ac:dyDescent="0.2">
      <c r="A6835">
        <v>5892</v>
      </c>
      <c r="B6835" t="s">
        <v>5828</v>
      </c>
      <c r="C6835">
        <v>6834</v>
      </c>
      <c r="D6835">
        <v>0</v>
      </c>
      <c r="E6835">
        <f t="shared" si="106"/>
        <v>14.85211837869476</v>
      </c>
      <c r="F6835">
        <v>0</v>
      </c>
    </row>
    <row r="6836" spans="1:6" x14ac:dyDescent="0.2">
      <c r="A6836">
        <v>5893</v>
      </c>
      <c r="B6836" t="s">
        <v>5829</v>
      </c>
      <c r="C6836">
        <v>6835</v>
      </c>
      <c r="D6836">
        <v>0</v>
      </c>
      <c r="E6836">
        <f t="shared" si="106"/>
        <v>14.849945427944403</v>
      </c>
      <c r="F6836">
        <v>0</v>
      </c>
    </row>
    <row r="6837" spans="1:6" x14ac:dyDescent="0.2">
      <c r="A6837">
        <v>5894</v>
      </c>
      <c r="B6837" t="s">
        <v>5830</v>
      </c>
      <c r="C6837">
        <v>6836</v>
      </c>
      <c r="D6837">
        <v>0</v>
      </c>
      <c r="E6837">
        <f t="shared" si="106"/>
        <v>14.847773112931538</v>
      </c>
      <c r="F6837">
        <v>0</v>
      </c>
    </row>
    <row r="6838" spans="1:6" x14ac:dyDescent="0.2">
      <c r="A6838">
        <v>5895</v>
      </c>
      <c r="B6838" t="s">
        <v>5831</v>
      </c>
      <c r="C6838">
        <v>6837</v>
      </c>
      <c r="D6838">
        <v>0</v>
      </c>
      <c r="E6838">
        <f t="shared" si="106"/>
        <v>14.845601433377212</v>
      </c>
      <c r="F6838">
        <v>0</v>
      </c>
    </row>
    <row r="6839" spans="1:6" x14ac:dyDescent="0.2">
      <c r="A6839">
        <v>5897</v>
      </c>
      <c r="B6839" t="s">
        <v>5833</v>
      </c>
      <c r="C6839">
        <v>6838</v>
      </c>
      <c r="D6839">
        <v>0</v>
      </c>
      <c r="E6839">
        <f t="shared" si="106"/>
        <v>14.843430389002631</v>
      </c>
      <c r="F6839">
        <v>0</v>
      </c>
    </row>
    <row r="6840" spans="1:6" x14ac:dyDescent="0.2">
      <c r="A6840">
        <v>5898</v>
      </c>
      <c r="B6840" t="s">
        <v>5834</v>
      </c>
      <c r="C6840">
        <v>6839</v>
      </c>
      <c r="D6840">
        <v>0</v>
      </c>
      <c r="E6840">
        <f t="shared" si="106"/>
        <v>14.84125997952917</v>
      </c>
      <c r="F6840">
        <v>0</v>
      </c>
    </row>
    <row r="6841" spans="1:6" x14ac:dyDescent="0.2">
      <c r="A6841">
        <v>5899</v>
      </c>
      <c r="B6841" t="s">
        <v>5835</v>
      </c>
      <c r="C6841">
        <v>6840</v>
      </c>
      <c r="D6841">
        <v>0</v>
      </c>
      <c r="E6841">
        <f t="shared" si="106"/>
        <v>14.839090204678362</v>
      </c>
      <c r="F6841">
        <v>0</v>
      </c>
    </row>
    <row r="6842" spans="1:6" x14ac:dyDescent="0.2">
      <c r="A6842">
        <v>5904</v>
      </c>
      <c r="B6842" t="s">
        <v>5840</v>
      </c>
      <c r="C6842">
        <v>6841</v>
      </c>
      <c r="D6842">
        <v>0</v>
      </c>
      <c r="E6842">
        <f t="shared" si="106"/>
        <v>14.836921064171904</v>
      </c>
      <c r="F6842">
        <v>0</v>
      </c>
    </row>
    <row r="6843" spans="1:6" x14ac:dyDescent="0.2">
      <c r="A6843">
        <v>5905</v>
      </c>
      <c r="B6843" t="s">
        <v>5841</v>
      </c>
      <c r="C6843">
        <v>6842</v>
      </c>
      <c r="D6843">
        <v>0</v>
      </c>
      <c r="E6843">
        <f t="shared" si="106"/>
        <v>14.834752557731656</v>
      </c>
      <c r="F6843">
        <v>0</v>
      </c>
    </row>
    <row r="6844" spans="1:6" x14ac:dyDescent="0.2">
      <c r="A6844">
        <v>5906</v>
      </c>
      <c r="B6844" t="s">
        <v>5842</v>
      </c>
      <c r="C6844">
        <v>6843</v>
      </c>
      <c r="D6844">
        <v>0</v>
      </c>
      <c r="E6844">
        <f t="shared" si="106"/>
        <v>14.832584685079642</v>
      </c>
      <c r="F6844">
        <v>0</v>
      </c>
    </row>
    <row r="6845" spans="1:6" x14ac:dyDescent="0.2">
      <c r="A6845">
        <v>5907</v>
      </c>
      <c r="B6845" t="s">
        <v>5843</v>
      </c>
      <c r="C6845">
        <v>6844</v>
      </c>
      <c r="D6845">
        <v>0</v>
      </c>
      <c r="E6845">
        <f t="shared" si="106"/>
        <v>14.830417445938046</v>
      </c>
      <c r="F6845">
        <v>0</v>
      </c>
    </row>
    <row r="6846" spans="1:6" x14ac:dyDescent="0.2">
      <c r="A6846">
        <v>5909</v>
      </c>
      <c r="B6846" t="s">
        <v>5845</v>
      </c>
      <c r="C6846">
        <v>6845</v>
      </c>
      <c r="D6846">
        <v>0</v>
      </c>
      <c r="E6846">
        <f t="shared" si="106"/>
        <v>14.828250840029217</v>
      </c>
      <c r="F6846">
        <v>0</v>
      </c>
    </row>
    <row r="6847" spans="1:6" x14ac:dyDescent="0.2">
      <c r="A6847">
        <v>5910</v>
      </c>
      <c r="B6847" t="s">
        <v>5846</v>
      </c>
      <c r="C6847">
        <v>6846</v>
      </c>
      <c r="D6847">
        <v>0</v>
      </c>
      <c r="E6847">
        <f t="shared" si="106"/>
        <v>14.826084867075664</v>
      </c>
      <c r="F6847">
        <v>0</v>
      </c>
    </row>
    <row r="6848" spans="1:6" x14ac:dyDescent="0.2">
      <c r="A6848">
        <v>5911</v>
      </c>
      <c r="B6848" t="s">
        <v>5847</v>
      </c>
      <c r="C6848">
        <v>6847</v>
      </c>
      <c r="D6848">
        <v>0</v>
      </c>
      <c r="E6848">
        <f t="shared" si="106"/>
        <v>14.823919526800058</v>
      </c>
      <c r="F6848">
        <v>0</v>
      </c>
    </row>
    <row r="6849" spans="1:6" x14ac:dyDescent="0.2">
      <c r="A6849">
        <v>5912</v>
      </c>
      <c r="B6849" t="s">
        <v>5848</v>
      </c>
      <c r="C6849">
        <v>6848</v>
      </c>
      <c r="D6849">
        <v>0</v>
      </c>
      <c r="E6849">
        <f t="shared" si="106"/>
        <v>14.821754818925232</v>
      </c>
      <c r="F6849">
        <v>0</v>
      </c>
    </row>
    <row r="6850" spans="1:6" x14ac:dyDescent="0.2">
      <c r="A6850">
        <v>5914</v>
      </c>
      <c r="B6850" t="s">
        <v>5850</v>
      </c>
      <c r="C6850">
        <v>6849</v>
      </c>
      <c r="D6850">
        <v>0</v>
      </c>
      <c r="E6850">
        <f t="shared" si="106"/>
        <v>14.819590743174185</v>
      </c>
      <c r="F6850">
        <v>0</v>
      </c>
    </row>
    <row r="6851" spans="1:6" x14ac:dyDescent="0.2">
      <c r="A6851">
        <v>5915</v>
      </c>
      <c r="B6851" t="s">
        <v>5851</v>
      </c>
      <c r="C6851">
        <v>6850</v>
      </c>
      <c r="D6851">
        <v>0</v>
      </c>
      <c r="E6851">
        <f t="shared" ref="E6851:E6914" si="107">101499.377/C6851</f>
        <v>14.817427299270072</v>
      </c>
      <c r="F6851">
        <v>0</v>
      </c>
    </row>
    <row r="6852" spans="1:6" x14ac:dyDescent="0.2">
      <c r="A6852">
        <v>5918</v>
      </c>
      <c r="B6852" t="s">
        <v>5852</v>
      </c>
      <c r="C6852">
        <v>6851</v>
      </c>
      <c r="D6852">
        <v>0</v>
      </c>
      <c r="E6852">
        <f t="shared" si="107"/>
        <v>14.815264486936213</v>
      </c>
      <c r="F6852">
        <v>0</v>
      </c>
    </row>
    <row r="6853" spans="1:6" x14ac:dyDescent="0.2">
      <c r="A6853">
        <v>5919</v>
      </c>
      <c r="B6853" t="s">
        <v>5853</v>
      </c>
      <c r="C6853">
        <v>6852</v>
      </c>
      <c r="D6853">
        <v>0</v>
      </c>
      <c r="E6853">
        <f t="shared" si="107"/>
        <v>14.813102305896088</v>
      </c>
      <c r="F6853">
        <v>0</v>
      </c>
    </row>
    <row r="6854" spans="1:6" x14ac:dyDescent="0.2">
      <c r="A6854">
        <v>5920</v>
      </c>
      <c r="B6854" t="s">
        <v>5854</v>
      </c>
      <c r="C6854">
        <v>6853</v>
      </c>
      <c r="D6854">
        <v>0</v>
      </c>
      <c r="E6854">
        <f t="shared" si="107"/>
        <v>14.810940755873339</v>
      </c>
      <c r="F6854">
        <v>0</v>
      </c>
    </row>
    <row r="6855" spans="1:6" x14ac:dyDescent="0.2">
      <c r="A6855">
        <v>5923</v>
      </c>
      <c r="B6855" t="s">
        <v>5857</v>
      </c>
      <c r="C6855">
        <v>6854</v>
      </c>
      <c r="D6855">
        <v>0</v>
      </c>
      <c r="E6855">
        <f t="shared" si="107"/>
        <v>14.80877983659177</v>
      </c>
      <c r="F6855">
        <v>0</v>
      </c>
    </row>
    <row r="6856" spans="1:6" x14ac:dyDescent="0.2">
      <c r="A6856">
        <v>5924</v>
      </c>
      <c r="B6856" t="s">
        <v>5858</v>
      </c>
      <c r="C6856">
        <v>6855</v>
      </c>
      <c r="D6856">
        <v>0</v>
      </c>
      <c r="E6856">
        <f t="shared" si="107"/>
        <v>14.806619547775345</v>
      </c>
      <c r="F6856">
        <v>0</v>
      </c>
    </row>
    <row r="6857" spans="1:6" x14ac:dyDescent="0.2">
      <c r="A6857">
        <v>5925</v>
      </c>
      <c r="B6857" t="s">
        <v>5859</v>
      </c>
      <c r="C6857">
        <v>6856</v>
      </c>
      <c r="D6857">
        <v>0</v>
      </c>
      <c r="E6857">
        <f t="shared" si="107"/>
        <v>14.804459889148191</v>
      </c>
      <c r="F6857">
        <v>0</v>
      </c>
    </row>
    <row r="6858" spans="1:6" x14ac:dyDescent="0.2">
      <c r="A6858">
        <v>5926</v>
      </c>
      <c r="B6858" t="s">
        <v>5860</v>
      </c>
      <c r="C6858">
        <v>6857</v>
      </c>
      <c r="D6858">
        <v>0</v>
      </c>
      <c r="E6858">
        <f t="shared" si="107"/>
        <v>14.802300860434592</v>
      </c>
      <c r="F6858">
        <v>0</v>
      </c>
    </row>
    <row r="6859" spans="1:6" x14ac:dyDescent="0.2">
      <c r="A6859">
        <v>5929</v>
      </c>
      <c r="B6859" t="s">
        <v>5863</v>
      </c>
      <c r="C6859">
        <v>6858</v>
      </c>
      <c r="D6859">
        <v>0</v>
      </c>
      <c r="E6859">
        <f t="shared" si="107"/>
        <v>14.800142461358996</v>
      </c>
      <c r="F6859">
        <v>0</v>
      </c>
    </row>
    <row r="6860" spans="1:6" x14ac:dyDescent="0.2">
      <c r="A6860">
        <v>5930</v>
      </c>
      <c r="B6860" t="s">
        <v>5864</v>
      </c>
      <c r="C6860">
        <v>6859</v>
      </c>
      <c r="D6860">
        <v>0</v>
      </c>
      <c r="E6860">
        <f t="shared" si="107"/>
        <v>14.797984691646011</v>
      </c>
      <c r="F6860">
        <v>0</v>
      </c>
    </row>
    <row r="6861" spans="1:6" x14ac:dyDescent="0.2">
      <c r="A6861">
        <v>5931</v>
      </c>
      <c r="B6861" t="s">
        <v>5865</v>
      </c>
      <c r="C6861">
        <v>6860</v>
      </c>
      <c r="D6861">
        <v>0</v>
      </c>
      <c r="E6861">
        <f t="shared" si="107"/>
        <v>14.795827551020407</v>
      </c>
      <c r="F6861">
        <v>0</v>
      </c>
    </row>
    <row r="6862" spans="1:6" x14ac:dyDescent="0.2">
      <c r="A6862">
        <v>5932</v>
      </c>
      <c r="B6862" t="s">
        <v>5866</v>
      </c>
      <c r="C6862">
        <v>6861</v>
      </c>
      <c r="D6862">
        <v>0</v>
      </c>
      <c r="E6862">
        <f t="shared" si="107"/>
        <v>14.793671039207112</v>
      </c>
      <c r="F6862">
        <v>0</v>
      </c>
    </row>
    <row r="6863" spans="1:6" x14ac:dyDescent="0.2">
      <c r="A6863">
        <v>5933</v>
      </c>
      <c r="B6863" t="s">
        <v>5867</v>
      </c>
      <c r="C6863">
        <v>6862</v>
      </c>
      <c r="D6863">
        <v>0</v>
      </c>
      <c r="E6863">
        <f t="shared" si="107"/>
        <v>14.791515155931215</v>
      </c>
      <c r="F6863">
        <v>0</v>
      </c>
    </row>
    <row r="6864" spans="1:6" x14ac:dyDescent="0.2">
      <c r="A6864">
        <v>5935</v>
      </c>
      <c r="B6864" t="s">
        <v>5869</v>
      </c>
      <c r="C6864">
        <v>6863</v>
      </c>
      <c r="D6864">
        <v>0</v>
      </c>
      <c r="E6864">
        <f t="shared" si="107"/>
        <v>14.789359900917965</v>
      </c>
      <c r="F6864">
        <v>0</v>
      </c>
    </row>
    <row r="6865" spans="1:6" x14ac:dyDescent="0.2">
      <c r="A6865">
        <v>5936</v>
      </c>
      <c r="B6865" t="s">
        <v>5870</v>
      </c>
      <c r="C6865">
        <v>6864</v>
      </c>
      <c r="D6865">
        <v>0</v>
      </c>
      <c r="E6865">
        <f t="shared" si="107"/>
        <v>14.787205273892774</v>
      </c>
      <c r="F6865">
        <v>0</v>
      </c>
    </row>
    <row r="6866" spans="1:6" x14ac:dyDescent="0.2">
      <c r="A6866">
        <v>5937</v>
      </c>
      <c r="B6866" t="s">
        <v>5871</v>
      </c>
      <c r="C6866">
        <v>6865</v>
      </c>
      <c r="D6866">
        <v>0</v>
      </c>
      <c r="E6866">
        <f t="shared" si="107"/>
        <v>14.785051274581209</v>
      </c>
      <c r="F6866">
        <v>0</v>
      </c>
    </row>
    <row r="6867" spans="1:6" x14ac:dyDescent="0.2">
      <c r="A6867">
        <v>5938</v>
      </c>
      <c r="B6867" t="s">
        <v>5872</v>
      </c>
      <c r="C6867">
        <v>6866</v>
      </c>
      <c r="D6867">
        <v>0</v>
      </c>
      <c r="E6867">
        <f t="shared" si="107"/>
        <v>14.782897902708999</v>
      </c>
      <c r="F6867">
        <v>0</v>
      </c>
    </row>
    <row r="6868" spans="1:6" x14ac:dyDescent="0.2">
      <c r="A6868">
        <v>5939</v>
      </c>
      <c r="B6868" t="s">
        <v>5873</v>
      </c>
      <c r="C6868">
        <v>6867</v>
      </c>
      <c r="D6868">
        <v>0</v>
      </c>
      <c r="E6868">
        <f t="shared" si="107"/>
        <v>14.780745158002038</v>
      </c>
      <c r="F6868">
        <v>0</v>
      </c>
    </row>
    <row r="6869" spans="1:6" x14ac:dyDescent="0.2">
      <c r="A6869">
        <v>5941</v>
      </c>
      <c r="B6869" t="s">
        <v>5875</v>
      </c>
      <c r="C6869">
        <v>6868</v>
      </c>
      <c r="D6869">
        <v>0</v>
      </c>
      <c r="E6869">
        <f t="shared" si="107"/>
        <v>14.778593040186371</v>
      </c>
      <c r="F6869">
        <v>0</v>
      </c>
    </row>
    <row r="6870" spans="1:6" x14ac:dyDescent="0.2">
      <c r="A6870">
        <v>5942</v>
      </c>
      <c r="B6870" t="s">
        <v>5876</v>
      </c>
      <c r="C6870">
        <v>6869</v>
      </c>
      <c r="D6870">
        <v>0</v>
      </c>
      <c r="E6870">
        <f t="shared" si="107"/>
        <v>14.776441548988206</v>
      </c>
      <c r="F6870">
        <v>0</v>
      </c>
    </row>
    <row r="6871" spans="1:6" x14ac:dyDescent="0.2">
      <c r="A6871">
        <v>5943</v>
      </c>
      <c r="B6871" t="s">
        <v>5877</v>
      </c>
      <c r="C6871">
        <v>6870</v>
      </c>
      <c r="D6871">
        <v>0</v>
      </c>
      <c r="E6871">
        <f t="shared" si="107"/>
        <v>14.774290684133915</v>
      </c>
      <c r="F6871">
        <v>0</v>
      </c>
    </row>
    <row r="6872" spans="1:6" x14ac:dyDescent="0.2">
      <c r="A6872">
        <v>5944</v>
      </c>
      <c r="B6872" t="s">
        <v>5878</v>
      </c>
      <c r="C6872">
        <v>6871</v>
      </c>
      <c r="D6872">
        <v>0</v>
      </c>
      <c r="E6872">
        <f t="shared" si="107"/>
        <v>14.77214044535002</v>
      </c>
      <c r="F6872">
        <v>0</v>
      </c>
    </row>
    <row r="6873" spans="1:6" x14ac:dyDescent="0.2">
      <c r="A6873">
        <v>5945</v>
      </c>
      <c r="B6873" t="s">
        <v>5879</v>
      </c>
      <c r="C6873">
        <v>6872</v>
      </c>
      <c r="D6873">
        <v>0</v>
      </c>
      <c r="E6873">
        <f t="shared" si="107"/>
        <v>14.769990832363211</v>
      </c>
      <c r="F6873">
        <v>0</v>
      </c>
    </row>
    <row r="6874" spans="1:6" x14ac:dyDescent="0.2">
      <c r="A6874">
        <v>5946</v>
      </c>
      <c r="B6874" t="s">
        <v>5880</v>
      </c>
      <c r="C6874">
        <v>6873</v>
      </c>
      <c r="D6874">
        <v>0</v>
      </c>
      <c r="E6874">
        <f t="shared" si="107"/>
        <v>14.767841844900333</v>
      </c>
      <c r="F6874">
        <v>0</v>
      </c>
    </row>
    <row r="6875" spans="1:6" x14ac:dyDescent="0.2">
      <c r="A6875">
        <v>5947</v>
      </c>
      <c r="B6875" t="s">
        <v>5881</v>
      </c>
      <c r="C6875">
        <v>6874</v>
      </c>
      <c r="D6875">
        <v>0</v>
      </c>
      <c r="E6875">
        <f t="shared" si="107"/>
        <v>14.765693482688389</v>
      </c>
      <c r="F6875">
        <v>0</v>
      </c>
    </row>
    <row r="6876" spans="1:6" x14ac:dyDescent="0.2">
      <c r="A6876">
        <v>5949</v>
      </c>
      <c r="B6876" t="s">
        <v>5883</v>
      </c>
      <c r="C6876">
        <v>6875</v>
      </c>
      <c r="D6876">
        <v>0</v>
      </c>
      <c r="E6876">
        <f t="shared" si="107"/>
        <v>14.763545745454545</v>
      </c>
      <c r="F6876">
        <v>0</v>
      </c>
    </row>
    <row r="6877" spans="1:6" x14ac:dyDescent="0.2">
      <c r="A6877">
        <v>5952</v>
      </c>
      <c r="B6877" t="s">
        <v>5886</v>
      </c>
      <c r="C6877">
        <v>6876</v>
      </c>
      <c r="D6877">
        <v>0</v>
      </c>
      <c r="E6877">
        <f t="shared" si="107"/>
        <v>14.761398632926118</v>
      </c>
      <c r="F6877">
        <v>0</v>
      </c>
    </row>
    <row r="6878" spans="1:6" x14ac:dyDescent="0.2">
      <c r="A6878">
        <v>5954</v>
      </c>
      <c r="B6878" t="s">
        <v>5888</v>
      </c>
      <c r="C6878">
        <v>6877</v>
      </c>
      <c r="D6878">
        <v>0</v>
      </c>
      <c r="E6878">
        <f t="shared" si="107"/>
        <v>14.759252144830594</v>
      </c>
      <c r="F6878">
        <v>0</v>
      </c>
    </row>
    <row r="6879" spans="1:6" x14ac:dyDescent="0.2">
      <c r="A6879">
        <v>5955</v>
      </c>
      <c r="B6879" t="s">
        <v>5889</v>
      </c>
      <c r="C6879">
        <v>6878</v>
      </c>
      <c r="D6879">
        <v>0</v>
      </c>
      <c r="E6879">
        <f t="shared" si="107"/>
        <v>14.757106280895607</v>
      </c>
      <c r="F6879">
        <v>0</v>
      </c>
    </row>
    <row r="6880" spans="1:6" x14ac:dyDescent="0.2">
      <c r="A6880">
        <v>5956</v>
      </c>
      <c r="B6880" t="s">
        <v>5890</v>
      </c>
      <c r="C6880">
        <v>6879</v>
      </c>
      <c r="D6880">
        <v>0</v>
      </c>
      <c r="E6880">
        <f t="shared" si="107"/>
        <v>14.75496104084896</v>
      </c>
      <c r="F6880">
        <v>0</v>
      </c>
    </row>
    <row r="6881" spans="1:6" x14ac:dyDescent="0.2">
      <c r="A6881">
        <v>5957</v>
      </c>
      <c r="B6881" t="s">
        <v>5891</v>
      </c>
      <c r="C6881">
        <v>6880</v>
      </c>
      <c r="D6881">
        <v>0</v>
      </c>
      <c r="E6881">
        <f t="shared" si="107"/>
        <v>14.752816424418604</v>
      </c>
      <c r="F6881">
        <v>0</v>
      </c>
    </row>
    <row r="6882" spans="1:6" x14ac:dyDescent="0.2">
      <c r="A6882">
        <v>5958</v>
      </c>
      <c r="B6882" t="s">
        <v>5892</v>
      </c>
      <c r="C6882">
        <v>6881</v>
      </c>
      <c r="D6882">
        <v>0</v>
      </c>
      <c r="E6882">
        <f t="shared" si="107"/>
        <v>14.750672431332655</v>
      </c>
      <c r="F6882">
        <v>0</v>
      </c>
    </row>
    <row r="6883" spans="1:6" x14ac:dyDescent="0.2">
      <c r="A6883">
        <v>5959</v>
      </c>
      <c r="B6883" t="s">
        <v>5893</v>
      </c>
      <c r="C6883">
        <v>6882</v>
      </c>
      <c r="D6883">
        <v>0</v>
      </c>
      <c r="E6883">
        <f t="shared" si="107"/>
        <v>14.748529061319383</v>
      </c>
      <c r="F6883">
        <v>0</v>
      </c>
    </row>
    <row r="6884" spans="1:6" x14ac:dyDescent="0.2">
      <c r="A6884">
        <v>5962</v>
      </c>
      <c r="B6884" t="s">
        <v>5896</v>
      </c>
      <c r="C6884">
        <v>6883</v>
      </c>
      <c r="D6884">
        <v>0</v>
      </c>
      <c r="E6884">
        <f t="shared" si="107"/>
        <v>14.74638631410722</v>
      </c>
      <c r="F6884">
        <v>0</v>
      </c>
    </row>
    <row r="6885" spans="1:6" x14ac:dyDescent="0.2">
      <c r="A6885">
        <v>5963</v>
      </c>
      <c r="B6885" t="s">
        <v>5897</v>
      </c>
      <c r="C6885">
        <v>6884</v>
      </c>
      <c r="D6885">
        <v>0</v>
      </c>
      <c r="E6885">
        <f t="shared" si="107"/>
        <v>14.744244189424752</v>
      </c>
      <c r="F6885">
        <v>0</v>
      </c>
    </row>
    <row r="6886" spans="1:6" x14ac:dyDescent="0.2">
      <c r="A6886">
        <v>5964</v>
      </c>
      <c r="B6886" t="s">
        <v>5898</v>
      </c>
      <c r="C6886">
        <v>6885</v>
      </c>
      <c r="D6886">
        <v>0</v>
      </c>
      <c r="E6886">
        <f t="shared" si="107"/>
        <v>14.742102687000726</v>
      </c>
      <c r="F6886">
        <v>0</v>
      </c>
    </row>
    <row r="6887" spans="1:6" x14ac:dyDescent="0.2">
      <c r="A6887">
        <v>5966</v>
      </c>
      <c r="B6887" t="s">
        <v>5900</v>
      </c>
      <c r="C6887">
        <v>6886</v>
      </c>
      <c r="D6887">
        <v>0</v>
      </c>
      <c r="E6887">
        <f t="shared" si="107"/>
        <v>14.739961806564041</v>
      </c>
      <c r="F6887">
        <v>0</v>
      </c>
    </row>
    <row r="6888" spans="1:6" x14ac:dyDescent="0.2">
      <c r="A6888">
        <v>5968</v>
      </c>
      <c r="B6888" t="s">
        <v>5902</v>
      </c>
      <c r="C6888">
        <v>6887</v>
      </c>
      <c r="D6888">
        <v>0</v>
      </c>
      <c r="E6888">
        <f t="shared" si="107"/>
        <v>14.737821547843762</v>
      </c>
      <c r="F6888">
        <v>0</v>
      </c>
    </row>
    <row r="6889" spans="1:6" x14ac:dyDescent="0.2">
      <c r="A6889">
        <v>5969</v>
      </c>
      <c r="B6889" t="s">
        <v>5903</v>
      </c>
      <c r="C6889">
        <v>6888</v>
      </c>
      <c r="D6889">
        <v>0</v>
      </c>
      <c r="E6889">
        <f t="shared" si="107"/>
        <v>14.735681910569104</v>
      </c>
      <c r="F6889">
        <v>0</v>
      </c>
    </row>
    <row r="6890" spans="1:6" x14ac:dyDescent="0.2">
      <c r="A6890">
        <v>5970</v>
      </c>
      <c r="B6890" t="s">
        <v>5904</v>
      </c>
      <c r="C6890">
        <v>6889</v>
      </c>
      <c r="D6890">
        <v>0</v>
      </c>
      <c r="E6890">
        <f t="shared" si="107"/>
        <v>14.733542894469442</v>
      </c>
      <c r="F6890">
        <v>0</v>
      </c>
    </row>
    <row r="6891" spans="1:6" x14ac:dyDescent="0.2">
      <c r="A6891">
        <v>5971</v>
      </c>
      <c r="B6891" t="s">
        <v>5905</v>
      </c>
      <c r="C6891">
        <v>6890</v>
      </c>
      <c r="D6891">
        <v>0</v>
      </c>
      <c r="E6891">
        <f t="shared" si="107"/>
        <v>14.73140449927431</v>
      </c>
      <c r="F6891">
        <v>0</v>
      </c>
    </row>
    <row r="6892" spans="1:6" x14ac:dyDescent="0.2">
      <c r="A6892">
        <v>5973</v>
      </c>
      <c r="B6892" t="s">
        <v>5907</v>
      </c>
      <c r="C6892">
        <v>6891</v>
      </c>
      <c r="D6892">
        <v>0</v>
      </c>
      <c r="E6892">
        <f t="shared" si="107"/>
        <v>14.729266724713394</v>
      </c>
      <c r="F6892">
        <v>0</v>
      </c>
    </row>
    <row r="6893" spans="1:6" x14ac:dyDescent="0.2">
      <c r="A6893">
        <v>5974</v>
      </c>
      <c r="B6893" t="s">
        <v>5908</v>
      </c>
      <c r="C6893">
        <v>6892</v>
      </c>
      <c r="D6893">
        <v>0</v>
      </c>
      <c r="E6893">
        <f t="shared" si="107"/>
        <v>14.72712957051654</v>
      </c>
      <c r="F6893">
        <v>0</v>
      </c>
    </row>
    <row r="6894" spans="1:6" x14ac:dyDescent="0.2">
      <c r="A6894">
        <v>5975</v>
      </c>
      <c r="B6894" t="s">
        <v>5909</v>
      </c>
      <c r="C6894">
        <v>6893</v>
      </c>
      <c r="D6894">
        <v>0</v>
      </c>
      <c r="E6894">
        <f t="shared" si="107"/>
        <v>14.724993036413752</v>
      </c>
      <c r="F6894">
        <v>0</v>
      </c>
    </row>
    <row r="6895" spans="1:6" x14ac:dyDescent="0.2">
      <c r="A6895">
        <v>5977</v>
      </c>
      <c r="B6895" t="s">
        <v>5911</v>
      </c>
      <c r="C6895">
        <v>6894</v>
      </c>
      <c r="D6895">
        <v>0</v>
      </c>
      <c r="E6895">
        <f t="shared" si="107"/>
        <v>14.722857122135188</v>
      </c>
      <c r="F6895">
        <v>0</v>
      </c>
    </row>
    <row r="6896" spans="1:6" x14ac:dyDescent="0.2">
      <c r="A6896">
        <v>5978</v>
      </c>
      <c r="B6896" t="s">
        <v>5912</v>
      </c>
      <c r="C6896">
        <v>6895</v>
      </c>
      <c r="D6896">
        <v>0</v>
      </c>
      <c r="E6896">
        <f t="shared" si="107"/>
        <v>14.720721827411166</v>
      </c>
      <c r="F6896">
        <v>0</v>
      </c>
    </row>
    <row r="6897" spans="1:6" x14ac:dyDescent="0.2">
      <c r="A6897">
        <v>5979</v>
      </c>
      <c r="B6897" t="s">
        <v>5913</v>
      </c>
      <c r="C6897">
        <v>6896</v>
      </c>
      <c r="D6897">
        <v>0</v>
      </c>
      <c r="E6897">
        <f t="shared" si="107"/>
        <v>14.718587151972157</v>
      </c>
      <c r="F6897">
        <v>0</v>
      </c>
    </row>
    <row r="6898" spans="1:6" x14ac:dyDescent="0.2">
      <c r="A6898">
        <v>5980</v>
      </c>
      <c r="B6898" t="s">
        <v>5914</v>
      </c>
      <c r="C6898">
        <v>6897</v>
      </c>
      <c r="D6898">
        <v>0</v>
      </c>
      <c r="E6898">
        <f t="shared" si="107"/>
        <v>14.716453095548788</v>
      </c>
      <c r="F6898">
        <v>0</v>
      </c>
    </row>
    <row r="6899" spans="1:6" x14ac:dyDescent="0.2">
      <c r="A6899">
        <v>5981</v>
      </c>
      <c r="B6899" t="s">
        <v>5915</v>
      </c>
      <c r="C6899">
        <v>6898</v>
      </c>
      <c r="D6899">
        <v>0</v>
      </c>
      <c r="E6899">
        <f t="shared" si="107"/>
        <v>14.714319657871846</v>
      </c>
      <c r="F6899">
        <v>0</v>
      </c>
    </row>
    <row r="6900" spans="1:6" x14ac:dyDescent="0.2">
      <c r="A6900">
        <v>5982</v>
      </c>
      <c r="B6900" t="s">
        <v>5916</v>
      </c>
      <c r="C6900">
        <v>6899</v>
      </c>
      <c r="D6900">
        <v>0</v>
      </c>
      <c r="E6900">
        <f t="shared" si="107"/>
        <v>14.71218683867227</v>
      </c>
      <c r="F6900">
        <v>0</v>
      </c>
    </row>
    <row r="6901" spans="1:6" x14ac:dyDescent="0.2">
      <c r="A6901">
        <v>5983</v>
      </c>
      <c r="B6901" t="s">
        <v>5917</v>
      </c>
      <c r="C6901">
        <v>6900</v>
      </c>
      <c r="D6901">
        <v>0</v>
      </c>
      <c r="E6901">
        <f t="shared" si="107"/>
        <v>14.710054637681159</v>
      </c>
      <c r="F6901">
        <v>0</v>
      </c>
    </row>
    <row r="6902" spans="1:6" x14ac:dyDescent="0.2">
      <c r="A6902">
        <v>5984</v>
      </c>
      <c r="B6902" t="s">
        <v>5918</v>
      </c>
      <c r="C6902">
        <v>6901</v>
      </c>
      <c r="D6902">
        <v>0</v>
      </c>
      <c r="E6902">
        <f t="shared" si="107"/>
        <v>14.707923054629763</v>
      </c>
      <c r="F6902">
        <v>0</v>
      </c>
    </row>
    <row r="6903" spans="1:6" x14ac:dyDescent="0.2">
      <c r="A6903">
        <v>5985</v>
      </c>
      <c r="B6903" t="s">
        <v>5919</v>
      </c>
      <c r="C6903">
        <v>6902</v>
      </c>
      <c r="D6903">
        <v>0</v>
      </c>
      <c r="E6903">
        <f t="shared" si="107"/>
        <v>14.705792089249492</v>
      </c>
      <c r="F6903">
        <v>0</v>
      </c>
    </row>
    <row r="6904" spans="1:6" x14ac:dyDescent="0.2">
      <c r="A6904">
        <v>5986</v>
      </c>
      <c r="B6904" t="s">
        <v>5920</v>
      </c>
      <c r="C6904">
        <v>6903</v>
      </c>
      <c r="D6904">
        <v>0</v>
      </c>
      <c r="E6904">
        <f t="shared" si="107"/>
        <v>14.70366174127191</v>
      </c>
      <c r="F6904">
        <v>0</v>
      </c>
    </row>
    <row r="6905" spans="1:6" x14ac:dyDescent="0.2">
      <c r="A6905">
        <v>5987</v>
      </c>
      <c r="B6905" t="s">
        <v>5921</v>
      </c>
      <c r="C6905">
        <v>6904</v>
      </c>
      <c r="D6905">
        <v>0</v>
      </c>
      <c r="E6905">
        <f t="shared" si="107"/>
        <v>14.701532010428735</v>
      </c>
      <c r="F6905">
        <v>0</v>
      </c>
    </row>
    <row r="6906" spans="1:6" x14ac:dyDescent="0.2">
      <c r="A6906">
        <v>5988</v>
      </c>
      <c r="B6906" t="s">
        <v>5922</v>
      </c>
      <c r="C6906">
        <v>6905</v>
      </c>
      <c r="D6906">
        <v>0</v>
      </c>
      <c r="E6906">
        <f t="shared" si="107"/>
        <v>14.699402896451845</v>
      </c>
      <c r="F6906">
        <v>0</v>
      </c>
    </row>
    <row r="6907" spans="1:6" x14ac:dyDescent="0.2">
      <c r="A6907">
        <v>5989</v>
      </c>
      <c r="B6907" t="s">
        <v>5923</v>
      </c>
      <c r="C6907">
        <v>6906</v>
      </c>
      <c r="D6907">
        <v>0</v>
      </c>
      <c r="E6907">
        <f t="shared" si="107"/>
        <v>14.697274399073269</v>
      </c>
      <c r="F6907">
        <v>0</v>
      </c>
    </row>
    <row r="6908" spans="1:6" x14ac:dyDescent="0.2">
      <c r="A6908">
        <v>5991</v>
      </c>
      <c r="B6908" t="s">
        <v>5925</v>
      </c>
      <c r="C6908">
        <v>6907</v>
      </c>
      <c r="D6908">
        <v>0</v>
      </c>
      <c r="E6908">
        <f t="shared" si="107"/>
        <v>14.69514651802519</v>
      </c>
      <c r="F6908">
        <v>0</v>
      </c>
    </row>
    <row r="6909" spans="1:6" x14ac:dyDescent="0.2">
      <c r="A6909">
        <v>5993</v>
      </c>
      <c r="B6909" t="s">
        <v>5927</v>
      </c>
      <c r="C6909">
        <v>6908</v>
      </c>
      <c r="D6909">
        <v>0</v>
      </c>
      <c r="E6909">
        <f t="shared" si="107"/>
        <v>14.693019253039953</v>
      </c>
      <c r="F6909">
        <v>0</v>
      </c>
    </row>
    <row r="6910" spans="1:6" x14ac:dyDescent="0.2">
      <c r="A6910">
        <v>5995</v>
      </c>
      <c r="B6910" t="s">
        <v>5929</v>
      </c>
      <c r="C6910">
        <v>6909</v>
      </c>
      <c r="D6910">
        <v>0</v>
      </c>
      <c r="E6910">
        <f t="shared" si="107"/>
        <v>14.690892603850049</v>
      </c>
      <c r="F6910">
        <v>0</v>
      </c>
    </row>
    <row r="6911" spans="1:6" x14ac:dyDescent="0.2">
      <c r="A6911">
        <v>5998</v>
      </c>
      <c r="B6911" t="s">
        <v>5932</v>
      </c>
      <c r="C6911">
        <v>6910</v>
      </c>
      <c r="D6911">
        <v>0</v>
      </c>
      <c r="E6911">
        <f t="shared" si="107"/>
        <v>14.688766570188132</v>
      </c>
      <c r="F6911">
        <v>0</v>
      </c>
    </row>
    <row r="6912" spans="1:6" x14ac:dyDescent="0.2">
      <c r="A6912">
        <v>5999</v>
      </c>
      <c r="B6912" t="s">
        <v>5933</v>
      </c>
      <c r="C6912">
        <v>6911</v>
      </c>
      <c r="D6912">
        <v>0</v>
      </c>
      <c r="E6912">
        <f t="shared" si="107"/>
        <v>14.686641151787006</v>
      </c>
      <c r="F6912">
        <v>0</v>
      </c>
    </row>
    <row r="6913" spans="1:6" x14ac:dyDescent="0.2">
      <c r="A6913">
        <v>6000</v>
      </c>
      <c r="B6913" t="s">
        <v>5934</v>
      </c>
      <c r="C6913">
        <v>6912</v>
      </c>
      <c r="D6913">
        <v>0</v>
      </c>
      <c r="E6913">
        <f t="shared" si="107"/>
        <v>14.684516348379629</v>
      </c>
      <c r="F6913">
        <v>0</v>
      </c>
    </row>
    <row r="6914" spans="1:6" x14ac:dyDescent="0.2">
      <c r="A6914">
        <v>6001</v>
      </c>
      <c r="B6914" t="s">
        <v>5935</v>
      </c>
      <c r="C6914">
        <v>6913</v>
      </c>
      <c r="D6914">
        <v>0</v>
      </c>
      <c r="E6914">
        <f t="shared" si="107"/>
        <v>14.682392159699116</v>
      </c>
      <c r="F6914">
        <v>0</v>
      </c>
    </row>
    <row r="6915" spans="1:6" x14ac:dyDescent="0.2">
      <c r="A6915">
        <v>6002</v>
      </c>
      <c r="B6915" t="s">
        <v>5936</v>
      </c>
      <c r="C6915">
        <v>6914</v>
      </c>
      <c r="D6915">
        <v>0</v>
      </c>
      <c r="E6915">
        <f t="shared" ref="E6915:E6978" si="108">101499.377/C6915</f>
        <v>14.680268585478737</v>
      </c>
      <c r="F6915">
        <v>0</v>
      </c>
    </row>
    <row r="6916" spans="1:6" x14ac:dyDescent="0.2">
      <c r="A6916">
        <v>6003</v>
      </c>
      <c r="B6916" t="s">
        <v>5937</v>
      </c>
      <c r="C6916">
        <v>6915</v>
      </c>
      <c r="D6916">
        <v>0</v>
      </c>
      <c r="E6916">
        <f t="shared" si="108"/>
        <v>14.678145625451915</v>
      </c>
      <c r="F6916">
        <v>0</v>
      </c>
    </row>
    <row r="6917" spans="1:6" x14ac:dyDescent="0.2">
      <c r="A6917">
        <v>6004</v>
      </c>
      <c r="B6917" t="s">
        <v>5938</v>
      </c>
      <c r="C6917">
        <v>6916</v>
      </c>
      <c r="D6917">
        <v>0</v>
      </c>
      <c r="E6917">
        <f t="shared" si="108"/>
        <v>14.676023279352226</v>
      </c>
      <c r="F6917">
        <v>0</v>
      </c>
    </row>
    <row r="6918" spans="1:6" x14ac:dyDescent="0.2">
      <c r="A6918">
        <v>6006</v>
      </c>
      <c r="B6918" t="s">
        <v>5940</v>
      </c>
      <c r="C6918">
        <v>6917</v>
      </c>
      <c r="D6918">
        <v>0</v>
      </c>
      <c r="E6918">
        <f t="shared" si="108"/>
        <v>14.673901546913401</v>
      </c>
      <c r="F6918">
        <v>0</v>
      </c>
    </row>
    <row r="6919" spans="1:6" x14ac:dyDescent="0.2">
      <c r="A6919">
        <v>6008</v>
      </c>
      <c r="B6919" t="s">
        <v>5942</v>
      </c>
      <c r="C6919">
        <v>6918</v>
      </c>
      <c r="D6919">
        <v>0</v>
      </c>
      <c r="E6919">
        <f t="shared" si="108"/>
        <v>14.671780427869326</v>
      </c>
      <c r="F6919">
        <v>0</v>
      </c>
    </row>
    <row r="6920" spans="1:6" x14ac:dyDescent="0.2">
      <c r="A6920">
        <v>6009</v>
      </c>
      <c r="B6920" t="s">
        <v>5943</v>
      </c>
      <c r="C6920">
        <v>6919</v>
      </c>
      <c r="D6920">
        <v>0</v>
      </c>
      <c r="E6920">
        <f t="shared" si="108"/>
        <v>14.669659921954038</v>
      </c>
      <c r="F6920">
        <v>0</v>
      </c>
    </row>
    <row r="6921" spans="1:6" x14ac:dyDescent="0.2">
      <c r="A6921">
        <v>6010</v>
      </c>
      <c r="B6921" t="s">
        <v>5944</v>
      </c>
      <c r="C6921">
        <v>6920</v>
      </c>
      <c r="D6921">
        <v>0</v>
      </c>
      <c r="E6921">
        <f t="shared" si="108"/>
        <v>14.667540028901733</v>
      </c>
      <c r="F6921">
        <v>0</v>
      </c>
    </row>
    <row r="6922" spans="1:6" x14ac:dyDescent="0.2">
      <c r="A6922">
        <v>6011</v>
      </c>
      <c r="B6922" t="s">
        <v>5945</v>
      </c>
      <c r="C6922">
        <v>6921</v>
      </c>
      <c r="D6922">
        <v>0</v>
      </c>
      <c r="E6922">
        <f t="shared" si="108"/>
        <v>14.665420748446754</v>
      </c>
      <c r="F6922">
        <v>0</v>
      </c>
    </row>
    <row r="6923" spans="1:6" x14ac:dyDescent="0.2">
      <c r="A6923">
        <v>6014</v>
      </c>
      <c r="B6923" t="s">
        <v>5948</v>
      </c>
      <c r="C6923">
        <v>6922</v>
      </c>
      <c r="D6923">
        <v>0</v>
      </c>
      <c r="E6923">
        <f t="shared" si="108"/>
        <v>14.663302080323605</v>
      </c>
      <c r="F6923">
        <v>0</v>
      </c>
    </row>
    <row r="6924" spans="1:6" x14ac:dyDescent="0.2">
      <c r="A6924">
        <v>6015</v>
      </c>
      <c r="B6924" t="s">
        <v>5949</v>
      </c>
      <c r="C6924">
        <v>6923</v>
      </c>
      <c r="D6924">
        <v>0</v>
      </c>
      <c r="E6924">
        <f t="shared" si="108"/>
        <v>14.661184024266936</v>
      </c>
      <c r="F6924">
        <v>0</v>
      </c>
    </row>
    <row r="6925" spans="1:6" x14ac:dyDescent="0.2">
      <c r="A6925">
        <v>6016</v>
      </c>
      <c r="B6925" t="s">
        <v>5950</v>
      </c>
      <c r="C6925">
        <v>6924</v>
      </c>
      <c r="D6925">
        <v>0</v>
      </c>
      <c r="E6925">
        <f t="shared" si="108"/>
        <v>14.659066580011553</v>
      </c>
      <c r="F6925">
        <v>0</v>
      </c>
    </row>
    <row r="6926" spans="1:6" x14ac:dyDescent="0.2">
      <c r="A6926">
        <v>6017</v>
      </c>
      <c r="B6926" t="s">
        <v>5951</v>
      </c>
      <c r="C6926">
        <v>6925</v>
      </c>
      <c r="D6926">
        <v>0</v>
      </c>
      <c r="E6926">
        <f t="shared" si="108"/>
        <v>14.656949747292417</v>
      </c>
      <c r="F6926">
        <v>0</v>
      </c>
    </row>
    <row r="6927" spans="1:6" x14ac:dyDescent="0.2">
      <c r="A6927">
        <v>6018</v>
      </c>
      <c r="B6927" t="s">
        <v>5952</v>
      </c>
      <c r="C6927">
        <v>6926</v>
      </c>
      <c r="D6927">
        <v>0</v>
      </c>
      <c r="E6927">
        <f t="shared" si="108"/>
        <v>14.654833525844642</v>
      </c>
      <c r="F6927">
        <v>0</v>
      </c>
    </row>
    <row r="6928" spans="1:6" x14ac:dyDescent="0.2">
      <c r="A6928">
        <v>6020</v>
      </c>
      <c r="B6928" t="s">
        <v>5954</v>
      </c>
      <c r="C6928">
        <v>6927</v>
      </c>
      <c r="D6928">
        <v>0</v>
      </c>
      <c r="E6928">
        <f t="shared" si="108"/>
        <v>14.652717915403493</v>
      </c>
      <c r="F6928">
        <v>0</v>
      </c>
    </row>
    <row r="6929" spans="1:6" x14ac:dyDescent="0.2">
      <c r="A6929">
        <v>6022</v>
      </c>
      <c r="B6929" t="s">
        <v>5956</v>
      </c>
      <c r="C6929">
        <v>6928</v>
      </c>
      <c r="D6929">
        <v>0</v>
      </c>
      <c r="E6929">
        <f t="shared" si="108"/>
        <v>14.650602915704386</v>
      </c>
      <c r="F6929">
        <v>0</v>
      </c>
    </row>
    <row r="6930" spans="1:6" x14ac:dyDescent="0.2">
      <c r="A6930">
        <v>6023</v>
      </c>
      <c r="B6930" t="s">
        <v>5957</v>
      </c>
      <c r="C6930">
        <v>6929</v>
      </c>
      <c r="D6930">
        <v>0</v>
      </c>
      <c r="E6930">
        <f t="shared" si="108"/>
        <v>14.648488526482897</v>
      </c>
      <c r="F6930">
        <v>0</v>
      </c>
    </row>
    <row r="6931" spans="1:6" x14ac:dyDescent="0.2">
      <c r="A6931">
        <v>6024</v>
      </c>
      <c r="B6931" t="s">
        <v>5958</v>
      </c>
      <c r="C6931">
        <v>6930</v>
      </c>
      <c r="D6931">
        <v>0</v>
      </c>
      <c r="E6931">
        <f t="shared" si="108"/>
        <v>14.646374747474747</v>
      </c>
      <c r="F6931">
        <v>0</v>
      </c>
    </row>
    <row r="6932" spans="1:6" x14ac:dyDescent="0.2">
      <c r="A6932">
        <v>6026</v>
      </c>
      <c r="B6932" t="s">
        <v>5960</v>
      </c>
      <c r="C6932">
        <v>6931</v>
      </c>
      <c r="D6932">
        <v>0</v>
      </c>
      <c r="E6932">
        <f t="shared" si="108"/>
        <v>14.644261578415811</v>
      </c>
      <c r="F6932">
        <v>0</v>
      </c>
    </row>
    <row r="6933" spans="1:6" x14ac:dyDescent="0.2">
      <c r="A6933">
        <v>6027</v>
      </c>
      <c r="B6933" t="s">
        <v>5961</v>
      </c>
      <c r="C6933">
        <v>6932</v>
      </c>
      <c r="D6933">
        <v>0</v>
      </c>
      <c r="E6933">
        <f t="shared" si="108"/>
        <v>14.642149019042122</v>
      </c>
      <c r="F6933">
        <v>0</v>
      </c>
    </row>
    <row r="6934" spans="1:6" x14ac:dyDescent="0.2">
      <c r="A6934">
        <v>6029</v>
      </c>
      <c r="B6934" t="s">
        <v>5963</v>
      </c>
      <c r="C6934">
        <v>6933</v>
      </c>
      <c r="D6934">
        <v>0</v>
      </c>
      <c r="E6934">
        <f t="shared" si="108"/>
        <v>14.640037069089859</v>
      </c>
      <c r="F6934">
        <v>0</v>
      </c>
    </row>
    <row r="6935" spans="1:6" x14ac:dyDescent="0.2">
      <c r="A6935">
        <v>6030</v>
      </c>
      <c r="B6935" t="s">
        <v>5964</v>
      </c>
      <c r="C6935">
        <v>6934</v>
      </c>
      <c r="D6935">
        <v>0</v>
      </c>
      <c r="E6935">
        <f t="shared" si="108"/>
        <v>14.637925728295356</v>
      </c>
      <c r="F6935">
        <v>0</v>
      </c>
    </row>
    <row r="6936" spans="1:6" x14ac:dyDescent="0.2">
      <c r="A6936">
        <v>6032</v>
      </c>
      <c r="B6936" t="s">
        <v>5966</v>
      </c>
      <c r="C6936">
        <v>6935</v>
      </c>
      <c r="D6936">
        <v>0</v>
      </c>
      <c r="E6936">
        <f t="shared" si="108"/>
        <v>14.635814996395096</v>
      </c>
      <c r="F6936">
        <v>0</v>
      </c>
    </row>
    <row r="6937" spans="1:6" x14ac:dyDescent="0.2">
      <c r="A6937">
        <v>6033</v>
      </c>
      <c r="B6937" t="s">
        <v>5967</v>
      </c>
      <c r="C6937">
        <v>6936</v>
      </c>
      <c r="D6937">
        <v>0</v>
      </c>
      <c r="E6937">
        <f t="shared" si="108"/>
        <v>14.633704873125719</v>
      </c>
      <c r="F6937">
        <v>0</v>
      </c>
    </row>
    <row r="6938" spans="1:6" x14ac:dyDescent="0.2">
      <c r="A6938">
        <v>6034</v>
      </c>
      <c r="B6938" t="s">
        <v>5968</v>
      </c>
      <c r="C6938">
        <v>6937</v>
      </c>
      <c r="D6938">
        <v>0</v>
      </c>
      <c r="E6938">
        <f t="shared" si="108"/>
        <v>14.631595358224015</v>
      </c>
      <c r="F6938">
        <v>0</v>
      </c>
    </row>
    <row r="6939" spans="1:6" x14ac:dyDescent="0.2">
      <c r="A6939">
        <v>6035</v>
      </c>
      <c r="B6939" t="s">
        <v>5969</v>
      </c>
      <c r="C6939">
        <v>6938</v>
      </c>
      <c r="D6939">
        <v>0</v>
      </c>
      <c r="E6939">
        <f t="shared" si="108"/>
        <v>14.629486451426922</v>
      </c>
      <c r="F6939">
        <v>0</v>
      </c>
    </row>
    <row r="6940" spans="1:6" x14ac:dyDescent="0.2">
      <c r="A6940">
        <v>6036</v>
      </c>
      <c r="B6940" t="s">
        <v>5970</v>
      </c>
      <c r="C6940">
        <v>6939</v>
      </c>
      <c r="D6940">
        <v>0</v>
      </c>
      <c r="E6940">
        <f t="shared" si="108"/>
        <v>14.627378152471536</v>
      </c>
      <c r="F6940">
        <v>0</v>
      </c>
    </row>
    <row r="6941" spans="1:6" x14ac:dyDescent="0.2">
      <c r="A6941">
        <v>6037</v>
      </c>
      <c r="B6941" t="s">
        <v>5971</v>
      </c>
      <c r="C6941">
        <v>6940</v>
      </c>
      <c r="D6941">
        <v>0</v>
      </c>
      <c r="E6941">
        <f t="shared" si="108"/>
        <v>14.6252704610951</v>
      </c>
      <c r="F6941">
        <v>0</v>
      </c>
    </row>
    <row r="6942" spans="1:6" x14ac:dyDescent="0.2">
      <c r="A6942">
        <v>6038</v>
      </c>
      <c r="B6942" t="s">
        <v>5972</v>
      </c>
      <c r="C6942">
        <v>6941</v>
      </c>
      <c r="D6942">
        <v>0</v>
      </c>
      <c r="E6942">
        <f t="shared" si="108"/>
        <v>14.623163377035008</v>
      </c>
      <c r="F6942">
        <v>0</v>
      </c>
    </row>
    <row r="6943" spans="1:6" x14ac:dyDescent="0.2">
      <c r="A6943">
        <v>6039</v>
      </c>
      <c r="B6943" t="s">
        <v>5973</v>
      </c>
      <c r="C6943">
        <v>6942</v>
      </c>
      <c r="D6943">
        <v>0</v>
      </c>
      <c r="E6943">
        <f t="shared" si="108"/>
        <v>14.62105690002881</v>
      </c>
      <c r="F6943">
        <v>0</v>
      </c>
    </row>
    <row r="6944" spans="1:6" x14ac:dyDescent="0.2">
      <c r="A6944">
        <v>6040</v>
      </c>
      <c r="B6944" t="s">
        <v>5974</v>
      </c>
      <c r="C6944">
        <v>6943</v>
      </c>
      <c r="D6944">
        <v>0</v>
      </c>
      <c r="E6944">
        <f t="shared" si="108"/>
        <v>14.6189510298142</v>
      </c>
      <c r="F6944">
        <v>0</v>
      </c>
    </row>
    <row r="6945" spans="1:6" x14ac:dyDescent="0.2">
      <c r="A6945">
        <v>6041</v>
      </c>
      <c r="B6945" t="s">
        <v>5975</v>
      </c>
      <c r="C6945">
        <v>6944</v>
      </c>
      <c r="D6945">
        <v>0</v>
      </c>
      <c r="E6945">
        <f t="shared" si="108"/>
        <v>14.616845766129032</v>
      </c>
      <c r="F6945">
        <v>0</v>
      </c>
    </row>
    <row r="6946" spans="1:6" x14ac:dyDescent="0.2">
      <c r="A6946">
        <v>6042</v>
      </c>
      <c r="B6946" t="s">
        <v>5976</v>
      </c>
      <c r="C6946">
        <v>6945</v>
      </c>
      <c r="D6946">
        <v>0</v>
      </c>
      <c r="E6946">
        <f t="shared" si="108"/>
        <v>14.614741108711302</v>
      </c>
      <c r="F6946">
        <v>0</v>
      </c>
    </row>
    <row r="6947" spans="1:6" x14ac:dyDescent="0.2">
      <c r="A6947">
        <v>6043</v>
      </c>
      <c r="B6947" t="s">
        <v>5977</v>
      </c>
      <c r="C6947">
        <v>6946</v>
      </c>
      <c r="D6947">
        <v>0</v>
      </c>
      <c r="E6947">
        <f t="shared" si="108"/>
        <v>14.612637057299164</v>
      </c>
      <c r="F6947">
        <v>0</v>
      </c>
    </row>
    <row r="6948" spans="1:6" x14ac:dyDescent="0.2">
      <c r="A6948">
        <v>6044</v>
      </c>
      <c r="B6948" t="s">
        <v>5978</v>
      </c>
      <c r="C6948">
        <v>6947</v>
      </c>
      <c r="D6948">
        <v>0</v>
      </c>
      <c r="E6948">
        <f t="shared" si="108"/>
        <v>14.610533611630919</v>
      </c>
      <c r="F6948">
        <v>0</v>
      </c>
    </row>
    <row r="6949" spans="1:6" x14ac:dyDescent="0.2">
      <c r="A6949">
        <v>6045</v>
      </c>
      <c r="B6949" t="s">
        <v>5979</v>
      </c>
      <c r="C6949">
        <v>6948</v>
      </c>
      <c r="D6949">
        <v>0</v>
      </c>
      <c r="E6949">
        <f t="shared" si="108"/>
        <v>14.608430771445018</v>
      </c>
      <c r="F6949">
        <v>0</v>
      </c>
    </row>
    <row r="6950" spans="1:6" x14ac:dyDescent="0.2">
      <c r="A6950">
        <v>6046</v>
      </c>
      <c r="B6950" t="s">
        <v>5980</v>
      </c>
      <c r="C6950">
        <v>6949</v>
      </c>
      <c r="D6950">
        <v>0</v>
      </c>
      <c r="E6950">
        <f t="shared" si="108"/>
        <v>14.606328536480069</v>
      </c>
      <c r="F6950">
        <v>0</v>
      </c>
    </row>
    <row r="6951" spans="1:6" x14ac:dyDescent="0.2">
      <c r="A6951">
        <v>6047</v>
      </c>
      <c r="B6951" t="s">
        <v>5981</v>
      </c>
      <c r="C6951">
        <v>6950</v>
      </c>
      <c r="D6951">
        <v>0</v>
      </c>
      <c r="E6951">
        <f t="shared" si="108"/>
        <v>14.604226906474819</v>
      </c>
      <c r="F6951">
        <v>0</v>
      </c>
    </row>
    <row r="6952" spans="1:6" x14ac:dyDescent="0.2">
      <c r="A6952">
        <v>6048</v>
      </c>
      <c r="B6952" t="s">
        <v>5982</v>
      </c>
      <c r="C6952">
        <v>6951</v>
      </c>
      <c r="D6952">
        <v>0</v>
      </c>
      <c r="E6952">
        <f t="shared" si="108"/>
        <v>14.602125881168176</v>
      </c>
      <c r="F6952">
        <v>0</v>
      </c>
    </row>
    <row r="6953" spans="1:6" x14ac:dyDescent="0.2">
      <c r="A6953">
        <v>6050</v>
      </c>
      <c r="B6953" t="s">
        <v>5984</v>
      </c>
      <c r="C6953">
        <v>6952</v>
      </c>
      <c r="D6953">
        <v>0</v>
      </c>
      <c r="E6953">
        <f t="shared" si="108"/>
        <v>14.600025460299193</v>
      </c>
      <c r="F6953">
        <v>0</v>
      </c>
    </row>
    <row r="6954" spans="1:6" x14ac:dyDescent="0.2">
      <c r="A6954">
        <v>6052</v>
      </c>
      <c r="B6954" t="s">
        <v>5986</v>
      </c>
      <c r="C6954">
        <v>6953</v>
      </c>
      <c r="D6954">
        <v>0</v>
      </c>
      <c r="E6954">
        <f t="shared" si="108"/>
        <v>14.597925643607075</v>
      </c>
      <c r="F6954">
        <v>0</v>
      </c>
    </row>
    <row r="6955" spans="1:6" x14ac:dyDescent="0.2">
      <c r="A6955">
        <v>6053</v>
      </c>
      <c r="B6955" t="s">
        <v>5987</v>
      </c>
      <c r="C6955">
        <v>6954</v>
      </c>
      <c r="D6955">
        <v>0</v>
      </c>
      <c r="E6955">
        <f t="shared" si="108"/>
        <v>14.595826430831176</v>
      </c>
      <c r="F6955">
        <v>0</v>
      </c>
    </row>
    <row r="6956" spans="1:6" x14ac:dyDescent="0.2">
      <c r="A6956">
        <v>6055</v>
      </c>
      <c r="B6956" t="s">
        <v>5989</v>
      </c>
      <c r="C6956">
        <v>6955</v>
      </c>
      <c r="D6956">
        <v>0</v>
      </c>
      <c r="E6956">
        <f t="shared" si="108"/>
        <v>14.593727821710999</v>
      </c>
      <c r="F6956">
        <v>0</v>
      </c>
    </row>
    <row r="6957" spans="1:6" x14ac:dyDescent="0.2">
      <c r="A6957">
        <v>6056</v>
      </c>
      <c r="B6957" t="s">
        <v>5990</v>
      </c>
      <c r="C6957">
        <v>6956</v>
      </c>
      <c r="D6957">
        <v>0</v>
      </c>
      <c r="E6957">
        <f t="shared" si="108"/>
        <v>14.591629815986199</v>
      </c>
      <c r="F6957">
        <v>0</v>
      </c>
    </row>
    <row r="6958" spans="1:6" x14ac:dyDescent="0.2">
      <c r="A6958">
        <v>6057</v>
      </c>
      <c r="B6958" t="s">
        <v>5991</v>
      </c>
      <c r="C6958">
        <v>6957</v>
      </c>
      <c r="D6958">
        <v>0</v>
      </c>
      <c r="E6958">
        <f t="shared" si="108"/>
        <v>14.589532413396578</v>
      </c>
      <c r="F6958">
        <v>0</v>
      </c>
    </row>
    <row r="6959" spans="1:6" x14ac:dyDescent="0.2">
      <c r="A6959">
        <v>6058</v>
      </c>
      <c r="B6959" t="s">
        <v>5992</v>
      </c>
      <c r="C6959">
        <v>6958</v>
      </c>
      <c r="D6959">
        <v>0</v>
      </c>
      <c r="E6959">
        <f t="shared" si="108"/>
        <v>14.587435613682091</v>
      </c>
      <c r="F6959">
        <v>0</v>
      </c>
    </row>
    <row r="6960" spans="1:6" x14ac:dyDescent="0.2">
      <c r="A6960">
        <v>6059</v>
      </c>
      <c r="B6960" t="s">
        <v>5993</v>
      </c>
      <c r="C6960">
        <v>6959</v>
      </c>
      <c r="D6960">
        <v>0</v>
      </c>
      <c r="E6960">
        <f t="shared" si="108"/>
        <v>14.58533941658284</v>
      </c>
      <c r="F6960">
        <v>0</v>
      </c>
    </row>
    <row r="6961" spans="1:6" x14ac:dyDescent="0.2">
      <c r="A6961">
        <v>6060</v>
      </c>
      <c r="B6961" t="s">
        <v>5994</v>
      </c>
      <c r="C6961">
        <v>6960</v>
      </c>
      <c r="D6961">
        <v>0</v>
      </c>
      <c r="E6961">
        <f t="shared" si="108"/>
        <v>14.58324382183908</v>
      </c>
      <c r="F6961">
        <v>0</v>
      </c>
    </row>
    <row r="6962" spans="1:6" x14ac:dyDescent="0.2">
      <c r="A6962">
        <v>6061</v>
      </c>
      <c r="B6962" t="s">
        <v>5995</v>
      </c>
      <c r="C6962">
        <v>6961</v>
      </c>
      <c r="D6962">
        <v>0</v>
      </c>
      <c r="E6962">
        <f t="shared" si="108"/>
        <v>14.581148829191207</v>
      </c>
      <c r="F6962">
        <v>0</v>
      </c>
    </row>
    <row r="6963" spans="1:6" x14ac:dyDescent="0.2">
      <c r="A6963">
        <v>6062</v>
      </c>
      <c r="B6963" t="s">
        <v>5996</v>
      </c>
      <c r="C6963">
        <v>6962</v>
      </c>
      <c r="D6963">
        <v>0</v>
      </c>
      <c r="E6963">
        <f t="shared" si="108"/>
        <v>14.579054438379774</v>
      </c>
      <c r="F6963">
        <v>0</v>
      </c>
    </row>
    <row r="6964" spans="1:6" x14ac:dyDescent="0.2">
      <c r="A6964">
        <v>6064</v>
      </c>
      <c r="B6964" t="s">
        <v>5998</v>
      </c>
      <c r="C6964">
        <v>6963</v>
      </c>
      <c r="D6964">
        <v>0</v>
      </c>
      <c r="E6964">
        <f t="shared" si="108"/>
        <v>14.576960649145482</v>
      </c>
      <c r="F6964">
        <v>0</v>
      </c>
    </row>
    <row r="6965" spans="1:6" x14ac:dyDescent="0.2">
      <c r="A6965">
        <v>6065</v>
      </c>
      <c r="B6965" t="s">
        <v>5999</v>
      </c>
      <c r="C6965">
        <v>6964</v>
      </c>
      <c r="D6965">
        <v>0</v>
      </c>
      <c r="E6965">
        <f t="shared" si="108"/>
        <v>14.574867461229177</v>
      </c>
      <c r="F6965">
        <v>0</v>
      </c>
    </row>
    <row r="6966" spans="1:6" x14ac:dyDescent="0.2">
      <c r="A6966">
        <v>6066</v>
      </c>
      <c r="B6966" t="s">
        <v>6000</v>
      </c>
      <c r="C6966">
        <v>6965</v>
      </c>
      <c r="D6966">
        <v>0</v>
      </c>
      <c r="E6966">
        <f t="shared" si="108"/>
        <v>14.572774874371857</v>
      </c>
      <c r="F6966">
        <v>0</v>
      </c>
    </row>
    <row r="6967" spans="1:6" x14ac:dyDescent="0.2">
      <c r="A6967">
        <v>6067</v>
      </c>
      <c r="B6967" t="s">
        <v>6001</v>
      </c>
      <c r="C6967">
        <v>6966</v>
      </c>
      <c r="D6967">
        <v>0</v>
      </c>
      <c r="E6967">
        <f t="shared" si="108"/>
        <v>14.57068288831467</v>
      </c>
      <c r="F6967">
        <v>0</v>
      </c>
    </row>
    <row r="6968" spans="1:6" x14ac:dyDescent="0.2">
      <c r="A6968">
        <v>6068</v>
      </c>
      <c r="B6968" t="s">
        <v>6002</v>
      </c>
      <c r="C6968">
        <v>6967</v>
      </c>
      <c r="D6968">
        <v>0</v>
      </c>
      <c r="E6968">
        <f t="shared" si="108"/>
        <v>14.568591502798908</v>
      </c>
      <c r="F6968">
        <v>0</v>
      </c>
    </row>
    <row r="6969" spans="1:6" x14ac:dyDescent="0.2">
      <c r="A6969">
        <v>6069</v>
      </c>
      <c r="B6969" t="s">
        <v>6003</v>
      </c>
      <c r="C6969">
        <v>6968</v>
      </c>
      <c r="D6969">
        <v>0</v>
      </c>
      <c r="E6969">
        <f t="shared" si="108"/>
        <v>14.566500717566015</v>
      </c>
      <c r="F6969">
        <v>0</v>
      </c>
    </row>
    <row r="6970" spans="1:6" x14ac:dyDescent="0.2">
      <c r="A6970">
        <v>6070</v>
      </c>
      <c r="B6970" t="s">
        <v>6004</v>
      </c>
      <c r="C6970">
        <v>6969</v>
      </c>
      <c r="D6970">
        <v>0</v>
      </c>
      <c r="E6970">
        <f t="shared" si="108"/>
        <v>14.564410532357583</v>
      </c>
      <c r="F6970">
        <v>0</v>
      </c>
    </row>
    <row r="6971" spans="1:6" x14ac:dyDescent="0.2">
      <c r="A6971">
        <v>6071</v>
      </c>
      <c r="B6971" t="s">
        <v>6005</v>
      </c>
      <c r="C6971">
        <v>6970</v>
      </c>
      <c r="D6971">
        <v>0</v>
      </c>
      <c r="E6971">
        <f t="shared" si="108"/>
        <v>14.562320946915351</v>
      </c>
      <c r="F6971">
        <v>0</v>
      </c>
    </row>
    <row r="6972" spans="1:6" x14ac:dyDescent="0.2">
      <c r="A6972">
        <v>6072</v>
      </c>
      <c r="B6972" t="s">
        <v>6006</v>
      </c>
      <c r="C6972">
        <v>6971</v>
      </c>
      <c r="D6972">
        <v>0</v>
      </c>
      <c r="E6972">
        <f t="shared" si="108"/>
        <v>14.560231960981207</v>
      </c>
      <c r="F6972">
        <v>0</v>
      </c>
    </row>
    <row r="6973" spans="1:6" x14ac:dyDescent="0.2">
      <c r="A6973">
        <v>6074</v>
      </c>
      <c r="B6973" t="s">
        <v>6008</v>
      </c>
      <c r="C6973">
        <v>6972</v>
      </c>
      <c r="D6973">
        <v>0</v>
      </c>
      <c r="E6973">
        <f t="shared" si="108"/>
        <v>14.558143574297187</v>
      </c>
      <c r="F6973">
        <v>0</v>
      </c>
    </row>
    <row r="6974" spans="1:6" x14ac:dyDescent="0.2">
      <c r="A6974">
        <v>6076</v>
      </c>
      <c r="B6974" t="s">
        <v>6010</v>
      </c>
      <c r="C6974">
        <v>6973</v>
      </c>
      <c r="D6974">
        <v>0</v>
      </c>
      <c r="E6974">
        <f t="shared" si="108"/>
        <v>14.556055786605476</v>
      </c>
      <c r="F6974">
        <v>0</v>
      </c>
    </row>
    <row r="6975" spans="1:6" x14ac:dyDescent="0.2">
      <c r="A6975">
        <v>6077</v>
      </c>
      <c r="B6975" t="s">
        <v>6011</v>
      </c>
      <c r="C6975">
        <v>6974</v>
      </c>
      <c r="D6975">
        <v>0</v>
      </c>
      <c r="E6975">
        <f t="shared" si="108"/>
        <v>14.553968597648407</v>
      </c>
      <c r="F6975">
        <v>0</v>
      </c>
    </row>
    <row r="6976" spans="1:6" x14ac:dyDescent="0.2">
      <c r="A6976">
        <v>6078</v>
      </c>
      <c r="B6976" t="s">
        <v>6012</v>
      </c>
      <c r="C6976">
        <v>6975</v>
      </c>
      <c r="D6976">
        <v>0</v>
      </c>
      <c r="E6976">
        <f t="shared" si="108"/>
        <v>14.551882007168457</v>
      </c>
      <c r="F6976">
        <v>0</v>
      </c>
    </row>
    <row r="6977" spans="1:6" x14ac:dyDescent="0.2">
      <c r="A6977">
        <v>6079</v>
      </c>
      <c r="B6977" t="s">
        <v>6013</v>
      </c>
      <c r="C6977">
        <v>6976</v>
      </c>
      <c r="D6977">
        <v>0</v>
      </c>
      <c r="E6977">
        <f t="shared" si="108"/>
        <v>14.549796014908257</v>
      </c>
      <c r="F6977">
        <v>0</v>
      </c>
    </row>
    <row r="6978" spans="1:6" x14ac:dyDescent="0.2">
      <c r="A6978">
        <v>6080</v>
      </c>
      <c r="B6978" t="s">
        <v>6014</v>
      </c>
      <c r="C6978">
        <v>6977</v>
      </c>
      <c r="D6978">
        <v>0</v>
      </c>
      <c r="E6978">
        <f t="shared" si="108"/>
        <v>14.547710620610577</v>
      </c>
      <c r="F6978">
        <v>0</v>
      </c>
    </row>
    <row r="6979" spans="1:6" x14ac:dyDescent="0.2">
      <c r="A6979">
        <v>6081</v>
      </c>
      <c r="B6979" t="s">
        <v>6015</v>
      </c>
      <c r="C6979">
        <v>6978</v>
      </c>
      <c r="D6979">
        <v>0</v>
      </c>
      <c r="E6979">
        <f t="shared" ref="E6979:E7042" si="109">101499.377/C6979</f>
        <v>14.545625824018343</v>
      </c>
      <c r="F6979">
        <v>0</v>
      </c>
    </row>
    <row r="6980" spans="1:6" x14ac:dyDescent="0.2">
      <c r="A6980">
        <v>6082</v>
      </c>
      <c r="B6980" t="s">
        <v>6016</v>
      </c>
      <c r="C6980">
        <v>6979</v>
      </c>
      <c r="D6980">
        <v>0</v>
      </c>
      <c r="E6980">
        <f t="shared" si="109"/>
        <v>14.543541624874623</v>
      </c>
      <c r="F6980">
        <v>0</v>
      </c>
    </row>
    <row r="6981" spans="1:6" x14ac:dyDescent="0.2">
      <c r="A6981">
        <v>6083</v>
      </c>
      <c r="B6981" t="s">
        <v>6017</v>
      </c>
      <c r="C6981">
        <v>6980</v>
      </c>
      <c r="D6981">
        <v>0</v>
      </c>
      <c r="E6981">
        <f t="shared" si="109"/>
        <v>14.541458022922635</v>
      </c>
      <c r="F6981">
        <v>0</v>
      </c>
    </row>
    <row r="6982" spans="1:6" x14ac:dyDescent="0.2">
      <c r="A6982">
        <v>6084</v>
      </c>
      <c r="B6982" t="s">
        <v>6018</v>
      </c>
      <c r="C6982">
        <v>6981</v>
      </c>
      <c r="D6982">
        <v>0</v>
      </c>
      <c r="E6982">
        <f t="shared" si="109"/>
        <v>14.539375017905742</v>
      </c>
      <c r="F6982">
        <v>0</v>
      </c>
    </row>
    <row r="6983" spans="1:6" x14ac:dyDescent="0.2">
      <c r="A6983">
        <v>6085</v>
      </c>
      <c r="B6983" t="s">
        <v>6019</v>
      </c>
      <c r="C6983">
        <v>6982</v>
      </c>
      <c r="D6983">
        <v>0</v>
      </c>
      <c r="E6983">
        <f t="shared" si="109"/>
        <v>14.537292609567459</v>
      </c>
      <c r="F6983">
        <v>0</v>
      </c>
    </row>
    <row r="6984" spans="1:6" x14ac:dyDescent="0.2">
      <c r="A6984">
        <v>6086</v>
      </c>
      <c r="B6984" t="s">
        <v>6020</v>
      </c>
      <c r="C6984">
        <v>6983</v>
      </c>
      <c r="D6984">
        <v>0</v>
      </c>
      <c r="E6984">
        <f t="shared" si="109"/>
        <v>14.535210797651438</v>
      </c>
      <c r="F6984">
        <v>0</v>
      </c>
    </row>
    <row r="6985" spans="1:6" x14ac:dyDescent="0.2">
      <c r="A6985">
        <v>6087</v>
      </c>
      <c r="B6985" t="s">
        <v>6021</v>
      </c>
      <c r="C6985">
        <v>6984</v>
      </c>
      <c r="D6985">
        <v>0</v>
      </c>
      <c r="E6985">
        <f t="shared" si="109"/>
        <v>14.533129581901488</v>
      </c>
      <c r="F6985">
        <v>0</v>
      </c>
    </row>
    <row r="6986" spans="1:6" x14ac:dyDescent="0.2">
      <c r="A6986">
        <v>6088</v>
      </c>
      <c r="B6986" t="s">
        <v>6022</v>
      </c>
      <c r="C6986">
        <v>6985</v>
      </c>
      <c r="D6986">
        <v>0</v>
      </c>
      <c r="E6986">
        <f t="shared" si="109"/>
        <v>14.531048962061559</v>
      </c>
      <c r="F6986">
        <v>0</v>
      </c>
    </row>
    <row r="6987" spans="1:6" x14ac:dyDescent="0.2">
      <c r="A6987">
        <v>6089</v>
      </c>
      <c r="B6987" t="s">
        <v>6023</v>
      </c>
      <c r="C6987">
        <v>6986</v>
      </c>
      <c r="D6987">
        <v>0</v>
      </c>
      <c r="E6987">
        <f t="shared" si="109"/>
        <v>14.528968937875751</v>
      </c>
      <c r="F6987">
        <v>0</v>
      </c>
    </row>
    <row r="6988" spans="1:6" x14ac:dyDescent="0.2">
      <c r="A6988">
        <v>6091</v>
      </c>
      <c r="B6988" t="s">
        <v>6025</v>
      </c>
      <c r="C6988">
        <v>6987</v>
      </c>
      <c r="D6988">
        <v>0</v>
      </c>
      <c r="E6988">
        <f t="shared" si="109"/>
        <v>14.526889509088306</v>
      </c>
      <c r="F6988">
        <v>0</v>
      </c>
    </row>
    <row r="6989" spans="1:6" x14ac:dyDescent="0.2">
      <c r="A6989">
        <v>6092</v>
      </c>
      <c r="B6989" t="s">
        <v>6026</v>
      </c>
      <c r="C6989">
        <v>6988</v>
      </c>
      <c r="D6989">
        <v>0</v>
      </c>
      <c r="E6989">
        <f t="shared" si="109"/>
        <v>14.524810675443616</v>
      </c>
      <c r="F6989">
        <v>0</v>
      </c>
    </row>
    <row r="6990" spans="1:6" x14ac:dyDescent="0.2">
      <c r="A6990">
        <v>6093</v>
      </c>
      <c r="B6990" t="s">
        <v>6027</v>
      </c>
      <c r="C6990">
        <v>6989</v>
      </c>
      <c r="D6990">
        <v>0</v>
      </c>
      <c r="E6990">
        <f t="shared" si="109"/>
        <v>14.522732436686221</v>
      </c>
      <c r="F6990">
        <v>0</v>
      </c>
    </row>
    <row r="6991" spans="1:6" x14ac:dyDescent="0.2">
      <c r="A6991">
        <v>6094</v>
      </c>
      <c r="B6991" t="s">
        <v>6028</v>
      </c>
      <c r="C6991">
        <v>6990</v>
      </c>
      <c r="D6991">
        <v>0</v>
      </c>
      <c r="E6991">
        <f t="shared" si="109"/>
        <v>14.5206547925608</v>
      </c>
      <c r="F6991">
        <v>0</v>
      </c>
    </row>
    <row r="6992" spans="1:6" x14ac:dyDescent="0.2">
      <c r="A6992">
        <v>6095</v>
      </c>
      <c r="B6992" t="s">
        <v>6029</v>
      </c>
      <c r="C6992">
        <v>6991</v>
      </c>
      <c r="D6992">
        <v>0</v>
      </c>
      <c r="E6992">
        <f t="shared" si="109"/>
        <v>14.518577742812186</v>
      </c>
      <c r="F6992">
        <v>0</v>
      </c>
    </row>
    <row r="6993" spans="1:6" x14ac:dyDescent="0.2">
      <c r="A6993">
        <v>6096</v>
      </c>
      <c r="B6993" t="s">
        <v>6030</v>
      </c>
      <c r="C6993">
        <v>6992</v>
      </c>
      <c r="D6993">
        <v>0</v>
      </c>
      <c r="E6993">
        <f t="shared" si="109"/>
        <v>14.516501287185354</v>
      </c>
      <c r="F6993">
        <v>0</v>
      </c>
    </row>
    <row r="6994" spans="1:6" x14ac:dyDescent="0.2">
      <c r="A6994">
        <v>6097</v>
      </c>
      <c r="B6994" t="s">
        <v>6031</v>
      </c>
      <c r="C6994">
        <v>6993</v>
      </c>
      <c r="D6994">
        <v>0</v>
      </c>
      <c r="E6994">
        <f t="shared" si="109"/>
        <v>14.514425425425424</v>
      </c>
      <c r="F6994">
        <v>0</v>
      </c>
    </row>
    <row r="6995" spans="1:6" x14ac:dyDescent="0.2">
      <c r="A6995">
        <v>6098</v>
      </c>
      <c r="B6995" t="s">
        <v>6032</v>
      </c>
      <c r="C6995">
        <v>6994</v>
      </c>
      <c r="D6995">
        <v>0</v>
      </c>
      <c r="E6995">
        <f t="shared" si="109"/>
        <v>14.512350157277666</v>
      </c>
      <c r="F6995">
        <v>0</v>
      </c>
    </row>
    <row r="6996" spans="1:6" x14ac:dyDescent="0.2">
      <c r="A6996">
        <v>6099</v>
      </c>
      <c r="B6996" t="s">
        <v>6033</v>
      </c>
      <c r="C6996">
        <v>6995</v>
      </c>
      <c r="D6996">
        <v>0</v>
      </c>
      <c r="E6996">
        <f t="shared" si="109"/>
        <v>14.51027548248749</v>
      </c>
      <c r="F6996">
        <v>0</v>
      </c>
    </row>
    <row r="6997" spans="1:6" x14ac:dyDescent="0.2">
      <c r="A6997">
        <v>6101</v>
      </c>
      <c r="B6997" t="s">
        <v>6035</v>
      </c>
      <c r="C6997">
        <v>6996</v>
      </c>
      <c r="D6997">
        <v>0</v>
      </c>
      <c r="E6997">
        <f t="shared" si="109"/>
        <v>14.508201400800456</v>
      </c>
      <c r="F6997">
        <v>0</v>
      </c>
    </row>
    <row r="6998" spans="1:6" x14ac:dyDescent="0.2">
      <c r="A6998">
        <v>6102</v>
      </c>
      <c r="B6998" t="s">
        <v>6036</v>
      </c>
      <c r="C6998">
        <v>6997</v>
      </c>
      <c r="D6998">
        <v>0</v>
      </c>
      <c r="E6998">
        <f t="shared" si="109"/>
        <v>14.506127911962269</v>
      </c>
      <c r="F6998">
        <v>0</v>
      </c>
    </row>
    <row r="6999" spans="1:6" x14ac:dyDescent="0.2">
      <c r="A6999">
        <v>6104</v>
      </c>
      <c r="B6999" t="s">
        <v>6038</v>
      </c>
      <c r="C6999">
        <v>6998</v>
      </c>
      <c r="D6999">
        <v>0</v>
      </c>
      <c r="E6999">
        <f t="shared" si="109"/>
        <v>14.504055015718777</v>
      </c>
      <c r="F6999">
        <v>0</v>
      </c>
    </row>
    <row r="7000" spans="1:6" x14ac:dyDescent="0.2">
      <c r="A7000">
        <v>6105</v>
      </c>
      <c r="B7000" t="s">
        <v>6039</v>
      </c>
      <c r="C7000">
        <v>6999</v>
      </c>
      <c r="D7000">
        <v>0</v>
      </c>
      <c r="E7000">
        <f t="shared" si="109"/>
        <v>14.501982711815973</v>
      </c>
      <c r="F7000">
        <v>0</v>
      </c>
    </row>
    <row r="7001" spans="1:6" x14ac:dyDescent="0.2">
      <c r="A7001">
        <v>6106</v>
      </c>
      <c r="B7001" t="s">
        <v>6040</v>
      </c>
      <c r="C7001">
        <v>7000</v>
      </c>
      <c r="D7001">
        <v>0</v>
      </c>
      <c r="E7001">
        <f t="shared" si="109"/>
        <v>14.499910999999999</v>
      </c>
      <c r="F7001">
        <v>0</v>
      </c>
    </row>
    <row r="7002" spans="1:6" x14ac:dyDescent="0.2">
      <c r="A7002">
        <v>6107</v>
      </c>
      <c r="B7002" t="s">
        <v>6041</v>
      </c>
      <c r="C7002">
        <v>7001</v>
      </c>
      <c r="D7002">
        <v>0</v>
      </c>
      <c r="E7002">
        <f t="shared" si="109"/>
        <v>14.497839880017139</v>
      </c>
      <c r="F7002">
        <v>0</v>
      </c>
    </row>
    <row r="7003" spans="1:6" x14ac:dyDescent="0.2">
      <c r="A7003">
        <v>6108</v>
      </c>
      <c r="B7003" t="s">
        <v>6042</v>
      </c>
      <c r="C7003">
        <v>7002</v>
      </c>
      <c r="D7003">
        <v>0</v>
      </c>
      <c r="E7003">
        <f t="shared" si="109"/>
        <v>14.495769351613824</v>
      </c>
      <c r="F7003">
        <v>0</v>
      </c>
    </row>
    <row r="7004" spans="1:6" x14ac:dyDescent="0.2">
      <c r="A7004">
        <v>6109</v>
      </c>
      <c r="B7004" t="s">
        <v>6043</v>
      </c>
      <c r="C7004">
        <v>7003</v>
      </c>
      <c r="D7004">
        <v>0</v>
      </c>
      <c r="E7004">
        <f t="shared" si="109"/>
        <v>14.493699414536627</v>
      </c>
      <c r="F7004">
        <v>0</v>
      </c>
    </row>
    <row r="7005" spans="1:6" x14ac:dyDescent="0.2">
      <c r="A7005">
        <v>6110</v>
      </c>
      <c r="B7005" t="s">
        <v>6044</v>
      </c>
      <c r="C7005">
        <v>7004</v>
      </c>
      <c r="D7005">
        <v>0</v>
      </c>
      <c r="E7005">
        <f t="shared" si="109"/>
        <v>14.491630068532267</v>
      </c>
      <c r="F7005">
        <v>0</v>
      </c>
    </row>
    <row r="7006" spans="1:6" x14ac:dyDescent="0.2">
      <c r="A7006">
        <v>6111</v>
      </c>
      <c r="B7006" t="s">
        <v>6045</v>
      </c>
      <c r="C7006">
        <v>7005</v>
      </c>
      <c r="D7006">
        <v>0</v>
      </c>
      <c r="E7006">
        <f t="shared" si="109"/>
        <v>14.489561313347608</v>
      </c>
      <c r="F7006">
        <v>0</v>
      </c>
    </row>
    <row r="7007" spans="1:6" x14ac:dyDescent="0.2">
      <c r="A7007">
        <v>6112</v>
      </c>
      <c r="B7007" t="s">
        <v>6046</v>
      </c>
      <c r="C7007">
        <v>7006</v>
      </c>
      <c r="D7007">
        <v>0</v>
      </c>
      <c r="E7007">
        <f t="shared" si="109"/>
        <v>14.487493148729659</v>
      </c>
      <c r="F7007">
        <v>0</v>
      </c>
    </row>
    <row r="7008" spans="1:6" x14ac:dyDescent="0.2">
      <c r="A7008">
        <v>6113</v>
      </c>
      <c r="B7008" t="s">
        <v>6047</v>
      </c>
      <c r="C7008">
        <v>7007</v>
      </c>
      <c r="D7008">
        <v>0</v>
      </c>
      <c r="E7008">
        <f t="shared" si="109"/>
        <v>14.485425574425573</v>
      </c>
      <c r="F7008">
        <v>0</v>
      </c>
    </row>
    <row r="7009" spans="1:6" x14ac:dyDescent="0.2">
      <c r="A7009">
        <v>6115</v>
      </c>
      <c r="B7009" t="s">
        <v>6049</v>
      </c>
      <c r="C7009">
        <v>7008</v>
      </c>
      <c r="D7009">
        <v>0</v>
      </c>
      <c r="E7009">
        <f t="shared" si="109"/>
        <v>14.483358590182647</v>
      </c>
      <c r="F7009">
        <v>0</v>
      </c>
    </row>
    <row r="7010" spans="1:6" x14ac:dyDescent="0.2">
      <c r="A7010">
        <v>6116</v>
      </c>
      <c r="B7010" t="s">
        <v>6050</v>
      </c>
      <c r="C7010">
        <v>7009</v>
      </c>
      <c r="D7010">
        <v>0</v>
      </c>
      <c r="E7010">
        <f t="shared" si="109"/>
        <v>14.481292195748322</v>
      </c>
      <c r="F7010">
        <v>0</v>
      </c>
    </row>
    <row r="7011" spans="1:6" x14ac:dyDescent="0.2">
      <c r="A7011">
        <v>6118</v>
      </c>
      <c r="B7011" t="s">
        <v>6052</v>
      </c>
      <c r="C7011">
        <v>7010</v>
      </c>
      <c r="D7011">
        <v>0</v>
      </c>
      <c r="E7011">
        <f t="shared" si="109"/>
        <v>14.479226390870185</v>
      </c>
      <c r="F7011">
        <v>0</v>
      </c>
    </row>
    <row r="7012" spans="1:6" x14ac:dyDescent="0.2">
      <c r="A7012">
        <v>6119</v>
      </c>
      <c r="B7012" t="s">
        <v>6053</v>
      </c>
      <c r="C7012">
        <v>7011</v>
      </c>
      <c r="D7012">
        <v>0</v>
      </c>
      <c r="E7012">
        <f t="shared" si="109"/>
        <v>14.477161175295963</v>
      </c>
      <c r="F7012">
        <v>0</v>
      </c>
    </row>
    <row r="7013" spans="1:6" x14ac:dyDescent="0.2">
      <c r="A7013">
        <v>6120</v>
      </c>
      <c r="B7013" t="s">
        <v>6054</v>
      </c>
      <c r="C7013">
        <v>7012</v>
      </c>
      <c r="D7013">
        <v>0</v>
      </c>
      <c r="E7013">
        <f t="shared" si="109"/>
        <v>14.47509654877353</v>
      </c>
      <c r="F7013">
        <v>0</v>
      </c>
    </row>
    <row r="7014" spans="1:6" x14ac:dyDescent="0.2">
      <c r="A7014">
        <v>6122</v>
      </c>
      <c r="B7014" t="s">
        <v>6056</v>
      </c>
      <c r="C7014">
        <v>7013</v>
      </c>
      <c r="D7014">
        <v>0</v>
      </c>
      <c r="E7014">
        <f t="shared" si="109"/>
        <v>14.473032511050905</v>
      </c>
      <c r="F7014">
        <v>0</v>
      </c>
    </row>
    <row r="7015" spans="1:6" x14ac:dyDescent="0.2">
      <c r="A7015">
        <v>6124</v>
      </c>
      <c r="B7015" t="s">
        <v>6058</v>
      </c>
      <c r="C7015">
        <v>7014</v>
      </c>
      <c r="D7015">
        <v>0</v>
      </c>
      <c r="E7015">
        <f t="shared" si="109"/>
        <v>14.470969061876247</v>
      </c>
      <c r="F7015">
        <v>0</v>
      </c>
    </row>
    <row r="7016" spans="1:6" x14ac:dyDescent="0.2">
      <c r="A7016">
        <v>6125</v>
      </c>
      <c r="B7016" t="s">
        <v>6059</v>
      </c>
      <c r="C7016">
        <v>7015</v>
      </c>
      <c r="D7016">
        <v>0</v>
      </c>
      <c r="E7016">
        <f t="shared" si="109"/>
        <v>14.468906200997861</v>
      </c>
      <c r="F7016">
        <v>0</v>
      </c>
    </row>
    <row r="7017" spans="1:6" x14ac:dyDescent="0.2">
      <c r="A7017">
        <v>6126</v>
      </c>
      <c r="B7017" t="s">
        <v>6060</v>
      </c>
      <c r="C7017">
        <v>7016</v>
      </c>
      <c r="D7017">
        <v>0</v>
      </c>
      <c r="E7017">
        <f t="shared" si="109"/>
        <v>14.466843928164195</v>
      </c>
      <c r="F7017">
        <v>0</v>
      </c>
    </row>
    <row r="7018" spans="1:6" x14ac:dyDescent="0.2">
      <c r="A7018">
        <v>6127</v>
      </c>
      <c r="B7018" t="s">
        <v>6061</v>
      </c>
      <c r="C7018">
        <v>7017</v>
      </c>
      <c r="D7018">
        <v>0</v>
      </c>
      <c r="E7018">
        <f t="shared" si="109"/>
        <v>14.464782243123841</v>
      </c>
      <c r="F7018">
        <v>0</v>
      </c>
    </row>
    <row r="7019" spans="1:6" x14ac:dyDescent="0.2">
      <c r="A7019">
        <v>6129</v>
      </c>
      <c r="B7019" t="s">
        <v>6062</v>
      </c>
      <c r="C7019">
        <v>7018</v>
      </c>
      <c r="D7019">
        <v>0</v>
      </c>
      <c r="E7019">
        <f t="shared" si="109"/>
        <v>14.462721145625533</v>
      </c>
      <c r="F7019">
        <v>0</v>
      </c>
    </row>
    <row r="7020" spans="1:6" x14ac:dyDescent="0.2">
      <c r="A7020">
        <v>6131</v>
      </c>
      <c r="B7020" t="s">
        <v>6064</v>
      </c>
      <c r="C7020">
        <v>7019</v>
      </c>
      <c r="D7020">
        <v>0</v>
      </c>
      <c r="E7020">
        <f t="shared" si="109"/>
        <v>14.460660635418149</v>
      </c>
      <c r="F7020">
        <v>0</v>
      </c>
    </row>
    <row r="7021" spans="1:6" x14ac:dyDescent="0.2">
      <c r="A7021">
        <v>6132</v>
      </c>
      <c r="B7021" t="s">
        <v>6065</v>
      </c>
      <c r="C7021">
        <v>7020</v>
      </c>
      <c r="D7021">
        <v>0</v>
      </c>
      <c r="E7021">
        <f t="shared" si="109"/>
        <v>14.458600712250711</v>
      </c>
      <c r="F7021">
        <v>0</v>
      </c>
    </row>
    <row r="7022" spans="1:6" x14ac:dyDescent="0.2">
      <c r="A7022">
        <v>6134</v>
      </c>
      <c r="B7022" t="s">
        <v>6067</v>
      </c>
      <c r="C7022">
        <v>7021</v>
      </c>
      <c r="D7022">
        <v>0</v>
      </c>
      <c r="E7022">
        <f t="shared" si="109"/>
        <v>14.456541375872382</v>
      </c>
      <c r="F7022">
        <v>0</v>
      </c>
    </row>
    <row r="7023" spans="1:6" x14ac:dyDescent="0.2">
      <c r="A7023">
        <v>6135</v>
      </c>
      <c r="B7023" t="s">
        <v>6068</v>
      </c>
      <c r="C7023">
        <v>7022</v>
      </c>
      <c r="D7023">
        <v>0</v>
      </c>
      <c r="E7023">
        <f t="shared" si="109"/>
        <v>14.454482626032469</v>
      </c>
      <c r="F7023">
        <v>0</v>
      </c>
    </row>
    <row r="7024" spans="1:6" x14ac:dyDescent="0.2">
      <c r="A7024">
        <v>6136</v>
      </c>
      <c r="B7024" t="s">
        <v>6069</v>
      </c>
      <c r="C7024">
        <v>7023</v>
      </c>
      <c r="D7024">
        <v>0</v>
      </c>
      <c r="E7024">
        <f t="shared" si="109"/>
        <v>14.452424462480421</v>
      </c>
      <c r="F7024">
        <v>0</v>
      </c>
    </row>
    <row r="7025" spans="1:6" x14ac:dyDescent="0.2">
      <c r="A7025">
        <v>6137</v>
      </c>
      <c r="B7025" t="s">
        <v>6070</v>
      </c>
      <c r="C7025">
        <v>7024</v>
      </c>
      <c r="D7025">
        <v>0</v>
      </c>
      <c r="E7025">
        <f t="shared" si="109"/>
        <v>14.450366884965831</v>
      </c>
      <c r="F7025">
        <v>0</v>
      </c>
    </row>
    <row r="7026" spans="1:6" x14ac:dyDescent="0.2">
      <c r="A7026">
        <v>6140</v>
      </c>
      <c r="B7026" t="s">
        <v>6073</v>
      </c>
      <c r="C7026">
        <v>7025</v>
      </c>
      <c r="D7026">
        <v>0</v>
      </c>
      <c r="E7026">
        <f t="shared" si="109"/>
        <v>14.448309893238433</v>
      </c>
      <c r="F7026">
        <v>0</v>
      </c>
    </row>
    <row r="7027" spans="1:6" x14ac:dyDescent="0.2">
      <c r="A7027">
        <v>6142</v>
      </c>
      <c r="B7027" t="s">
        <v>6075</v>
      </c>
      <c r="C7027">
        <v>7026</v>
      </c>
      <c r="D7027">
        <v>0</v>
      </c>
      <c r="E7027">
        <f t="shared" si="109"/>
        <v>14.446253487048105</v>
      </c>
      <c r="F7027">
        <v>0</v>
      </c>
    </row>
    <row r="7028" spans="1:6" x14ac:dyDescent="0.2">
      <c r="A7028">
        <v>6143</v>
      </c>
      <c r="B7028" t="s">
        <v>6076</v>
      </c>
      <c r="C7028">
        <v>7027</v>
      </c>
      <c r="D7028">
        <v>0</v>
      </c>
      <c r="E7028">
        <f t="shared" si="109"/>
        <v>14.444197666144868</v>
      </c>
      <c r="F7028">
        <v>0</v>
      </c>
    </row>
    <row r="7029" spans="1:6" x14ac:dyDescent="0.2">
      <c r="A7029">
        <v>6144</v>
      </c>
      <c r="B7029" t="s">
        <v>6077</v>
      </c>
      <c r="C7029">
        <v>7028</v>
      </c>
      <c r="D7029">
        <v>0</v>
      </c>
      <c r="E7029">
        <f t="shared" si="109"/>
        <v>14.442142430278883</v>
      </c>
      <c r="F7029">
        <v>0</v>
      </c>
    </row>
    <row r="7030" spans="1:6" x14ac:dyDescent="0.2">
      <c r="A7030">
        <v>6146</v>
      </c>
      <c r="B7030" t="s">
        <v>6079</v>
      </c>
      <c r="C7030">
        <v>7029</v>
      </c>
      <c r="D7030">
        <v>0</v>
      </c>
      <c r="E7030">
        <f t="shared" si="109"/>
        <v>14.440087779200454</v>
      </c>
      <c r="F7030">
        <v>0</v>
      </c>
    </row>
    <row r="7031" spans="1:6" x14ac:dyDescent="0.2">
      <c r="A7031">
        <v>6149</v>
      </c>
      <c r="B7031" t="s">
        <v>6082</v>
      </c>
      <c r="C7031">
        <v>7030</v>
      </c>
      <c r="D7031">
        <v>0</v>
      </c>
      <c r="E7031">
        <f t="shared" si="109"/>
        <v>14.438033712660028</v>
      </c>
      <c r="F7031">
        <v>0</v>
      </c>
    </row>
    <row r="7032" spans="1:6" x14ac:dyDescent="0.2">
      <c r="A7032">
        <v>6150</v>
      </c>
      <c r="B7032" t="s">
        <v>6083</v>
      </c>
      <c r="C7032">
        <v>7031</v>
      </c>
      <c r="D7032">
        <v>0</v>
      </c>
      <c r="E7032">
        <f t="shared" si="109"/>
        <v>14.435980230408191</v>
      </c>
      <c r="F7032">
        <v>0</v>
      </c>
    </row>
    <row r="7033" spans="1:6" x14ac:dyDescent="0.2">
      <c r="A7033">
        <v>6151</v>
      </c>
      <c r="B7033" t="s">
        <v>6084</v>
      </c>
      <c r="C7033">
        <v>7032</v>
      </c>
      <c r="D7033">
        <v>0</v>
      </c>
      <c r="E7033">
        <f t="shared" si="109"/>
        <v>14.433927332195676</v>
      </c>
      <c r="F7033">
        <v>0</v>
      </c>
    </row>
    <row r="7034" spans="1:6" x14ac:dyDescent="0.2">
      <c r="A7034">
        <v>6153</v>
      </c>
      <c r="B7034" t="s">
        <v>6086</v>
      </c>
      <c r="C7034">
        <v>7033</v>
      </c>
      <c r="D7034">
        <v>0</v>
      </c>
      <c r="E7034">
        <f t="shared" si="109"/>
        <v>14.431875017773352</v>
      </c>
      <c r="F7034">
        <v>0</v>
      </c>
    </row>
    <row r="7035" spans="1:6" x14ac:dyDescent="0.2">
      <c r="A7035">
        <v>6154</v>
      </c>
      <c r="B7035" t="s">
        <v>6087</v>
      </c>
      <c r="C7035">
        <v>7034</v>
      </c>
      <c r="D7035">
        <v>0</v>
      </c>
      <c r="E7035">
        <f t="shared" si="109"/>
        <v>14.429823286892237</v>
      </c>
      <c r="F7035">
        <v>0</v>
      </c>
    </row>
    <row r="7036" spans="1:6" x14ac:dyDescent="0.2">
      <c r="A7036">
        <v>6155</v>
      </c>
      <c r="B7036" t="s">
        <v>6088</v>
      </c>
      <c r="C7036">
        <v>7035</v>
      </c>
      <c r="D7036">
        <v>0</v>
      </c>
      <c r="E7036">
        <f t="shared" si="109"/>
        <v>14.427772139303482</v>
      </c>
      <c r="F7036">
        <v>0</v>
      </c>
    </row>
    <row r="7037" spans="1:6" x14ac:dyDescent="0.2">
      <c r="A7037">
        <v>6156</v>
      </c>
      <c r="B7037" t="s">
        <v>6089</v>
      </c>
      <c r="C7037">
        <v>7036</v>
      </c>
      <c r="D7037">
        <v>0</v>
      </c>
      <c r="E7037">
        <f t="shared" si="109"/>
        <v>14.425721574758384</v>
      </c>
      <c r="F7037">
        <v>0</v>
      </c>
    </row>
    <row r="7038" spans="1:6" x14ac:dyDescent="0.2">
      <c r="A7038">
        <v>6159</v>
      </c>
      <c r="B7038" t="s">
        <v>6092</v>
      </c>
      <c r="C7038">
        <v>7037</v>
      </c>
      <c r="D7038">
        <v>0</v>
      </c>
      <c r="E7038">
        <f t="shared" si="109"/>
        <v>14.423671593008383</v>
      </c>
      <c r="F7038">
        <v>0</v>
      </c>
    </row>
    <row r="7039" spans="1:6" x14ac:dyDescent="0.2">
      <c r="A7039">
        <v>6160</v>
      </c>
      <c r="B7039" t="s">
        <v>6093</v>
      </c>
      <c r="C7039">
        <v>7038</v>
      </c>
      <c r="D7039">
        <v>0</v>
      </c>
      <c r="E7039">
        <f t="shared" si="109"/>
        <v>14.421622193805057</v>
      </c>
      <c r="F7039">
        <v>0</v>
      </c>
    </row>
    <row r="7040" spans="1:6" x14ac:dyDescent="0.2">
      <c r="A7040">
        <v>6161</v>
      </c>
      <c r="B7040" t="s">
        <v>6094</v>
      </c>
      <c r="C7040">
        <v>7039</v>
      </c>
      <c r="D7040">
        <v>0</v>
      </c>
      <c r="E7040">
        <f t="shared" si="109"/>
        <v>14.419573376900127</v>
      </c>
      <c r="F7040">
        <v>0</v>
      </c>
    </row>
    <row r="7041" spans="1:6" x14ac:dyDescent="0.2">
      <c r="A7041">
        <v>6162</v>
      </c>
      <c r="B7041" t="s">
        <v>6095</v>
      </c>
      <c r="C7041">
        <v>7040</v>
      </c>
      <c r="D7041">
        <v>0</v>
      </c>
      <c r="E7041">
        <f t="shared" si="109"/>
        <v>14.417525142045454</v>
      </c>
      <c r="F7041">
        <v>0</v>
      </c>
    </row>
    <row r="7042" spans="1:6" x14ac:dyDescent="0.2">
      <c r="A7042">
        <v>6163</v>
      </c>
      <c r="B7042" t="s">
        <v>6096</v>
      </c>
      <c r="C7042">
        <v>7041</v>
      </c>
      <c r="D7042">
        <v>0</v>
      </c>
      <c r="E7042">
        <f t="shared" si="109"/>
        <v>14.415477488993039</v>
      </c>
      <c r="F7042">
        <v>0</v>
      </c>
    </row>
    <row r="7043" spans="1:6" x14ac:dyDescent="0.2">
      <c r="A7043">
        <v>6164</v>
      </c>
      <c r="B7043" t="s">
        <v>6097</v>
      </c>
      <c r="C7043">
        <v>7042</v>
      </c>
      <c r="D7043">
        <v>0</v>
      </c>
      <c r="E7043">
        <f t="shared" ref="E7043:E7106" si="110">101499.377/C7043</f>
        <v>14.413430417495029</v>
      </c>
      <c r="F7043">
        <v>0</v>
      </c>
    </row>
    <row r="7044" spans="1:6" x14ac:dyDescent="0.2">
      <c r="A7044">
        <v>6165</v>
      </c>
      <c r="B7044" t="s">
        <v>6098</v>
      </c>
      <c r="C7044">
        <v>7043</v>
      </c>
      <c r="D7044">
        <v>0</v>
      </c>
      <c r="E7044">
        <f t="shared" si="110"/>
        <v>14.411383927303705</v>
      </c>
      <c r="F7044">
        <v>0</v>
      </c>
    </row>
    <row r="7045" spans="1:6" x14ac:dyDescent="0.2">
      <c r="A7045">
        <v>6167</v>
      </c>
      <c r="B7045" t="s">
        <v>6100</v>
      </c>
      <c r="C7045">
        <v>7044</v>
      </c>
      <c r="D7045">
        <v>0</v>
      </c>
      <c r="E7045">
        <f t="shared" si="110"/>
        <v>14.409338018171493</v>
      </c>
      <c r="F7045">
        <v>0</v>
      </c>
    </row>
    <row r="7046" spans="1:6" x14ac:dyDescent="0.2">
      <c r="A7046">
        <v>6168</v>
      </c>
      <c r="B7046" t="s">
        <v>6101</v>
      </c>
      <c r="C7046">
        <v>7045</v>
      </c>
      <c r="D7046">
        <v>0</v>
      </c>
      <c r="E7046">
        <f t="shared" si="110"/>
        <v>14.407292689850957</v>
      </c>
      <c r="F7046">
        <v>0</v>
      </c>
    </row>
    <row r="7047" spans="1:6" x14ac:dyDescent="0.2">
      <c r="A7047">
        <v>6169</v>
      </c>
      <c r="B7047" t="s">
        <v>6102</v>
      </c>
      <c r="C7047">
        <v>7046</v>
      </c>
      <c r="D7047">
        <v>0</v>
      </c>
      <c r="E7047">
        <f t="shared" si="110"/>
        <v>14.405247942094805</v>
      </c>
      <c r="F7047">
        <v>0</v>
      </c>
    </row>
    <row r="7048" spans="1:6" x14ac:dyDescent="0.2">
      <c r="A7048">
        <v>6170</v>
      </c>
      <c r="B7048" t="s">
        <v>6103</v>
      </c>
      <c r="C7048">
        <v>7047</v>
      </c>
      <c r="D7048">
        <v>0</v>
      </c>
      <c r="E7048">
        <f t="shared" si="110"/>
        <v>14.40320377465588</v>
      </c>
      <c r="F7048">
        <v>0</v>
      </c>
    </row>
    <row r="7049" spans="1:6" x14ac:dyDescent="0.2">
      <c r="A7049">
        <v>6172</v>
      </c>
      <c r="B7049" t="s">
        <v>6105</v>
      </c>
      <c r="C7049">
        <v>7048</v>
      </c>
      <c r="D7049">
        <v>0</v>
      </c>
      <c r="E7049">
        <f t="shared" si="110"/>
        <v>14.401160187287173</v>
      </c>
      <c r="F7049">
        <v>0</v>
      </c>
    </row>
    <row r="7050" spans="1:6" x14ac:dyDescent="0.2">
      <c r="A7050">
        <v>6177</v>
      </c>
      <c r="B7050" t="s">
        <v>6110</v>
      </c>
      <c r="C7050">
        <v>7049</v>
      </c>
      <c r="D7050">
        <v>0</v>
      </c>
      <c r="E7050">
        <f t="shared" si="110"/>
        <v>14.399117179741806</v>
      </c>
      <c r="F7050">
        <v>0</v>
      </c>
    </row>
    <row r="7051" spans="1:6" x14ac:dyDescent="0.2">
      <c r="A7051">
        <v>6178</v>
      </c>
      <c r="B7051" t="s">
        <v>6111</v>
      </c>
      <c r="C7051">
        <v>7050</v>
      </c>
      <c r="D7051">
        <v>0</v>
      </c>
      <c r="E7051">
        <f t="shared" si="110"/>
        <v>14.397074751773049</v>
      </c>
      <c r="F7051">
        <v>0</v>
      </c>
    </row>
    <row r="7052" spans="1:6" x14ac:dyDescent="0.2">
      <c r="A7052">
        <v>6181</v>
      </c>
      <c r="B7052" t="s">
        <v>6114</v>
      </c>
      <c r="C7052">
        <v>7051</v>
      </c>
      <c r="D7052">
        <v>0</v>
      </c>
      <c r="E7052">
        <f t="shared" si="110"/>
        <v>14.395032903134306</v>
      </c>
      <c r="F7052">
        <v>0</v>
      </c>
    </row>
    <row r="7053" spans="1:6" x14ac:dyDescent="0.2">
      <c r="A7053">
        <v>6182</v>
      </c>
      <c r="B7053" t="s">
        <v>6115</v>
      </c>
      <c r="C7053">
        <v>7052</v>
      </c>
      <c r="D7053">
        <v>0</v>
      </c>
      <c r="E7053">
        <f t="shared" si="110"/>
        <v>14.392991633579125</v>
      </c>
      <c r="F7053">
        <v>0</v>
      </c>
    </row>
    <row r="7054" spans="1:6" x14ac:dyDescent="0.2">
      <c r="A7054">
        <v>6183</v>
      </c>
      <c r="B7054" t="s">
        <v>6116</v>
      </c>
      <c r="C7054">
        <v>7053</v>
      </c>
      <c r="D7054">
        <v>0</v>
      </c>
      <c r="E7054">
        <f t="shared" si="110"/>
        <v>14.390950942861194</v>
      </c>
      <c r="F7054">
        <v>0</v>
      </c>
    </row>
    <row r="7055" spans="1:6" x14ac:dyDescent="0.2">
      <c r="A7055">
        <v>6184</v>
      </c>
      <c r="B7055" t="s">
        <v>6117</v>
      </c>
      <c r="C7055">
        <v>7054</v>
      </c>
      <c r="D7055">
        <v>0</v>
      </c>
      <c r="E7055">
        <f t="shared" si="110"/>
        <v>14.388910830734334</v>
      </c>
      <c r="F7055">
        <v>0</v>
      </c>
    </row>
    <row r="7056" spans="1:6" x14ac:dyDescent="0.2">
      <c r="A7056">
        <v>6185</v>
      </c>
      <c r="B7056" t="s">
        <v>6118</v>
      </c>
      <c r="C7056">
        <v>7055</v>
      </c>
      <c r="D7056">
        <v>0</v>
      </c>
      <c r="E7056">
        <f t="shared" si="110"/>
        <v>14.386871296952515</v>
      </c>
      <c r="F7056">
        <v>0</v>
      </c>
    </row>
    <row r="7057" spans="1:6" x14ac:dyDescent="0.2">
      <c r="A7057">
        <v>6186</v>
      </c>
      <c r="B7057" t="s">
        <v>6119</v>
      </c>
      <c r="C7057">
        <v>7056</v>
      </c>
      <c r="D7057">
        <v>0</v>
      </c>
      <c r="E7057">
        <f t="shared" si="110"/>
        <v>14.38483234126984</v>
      </c>
      <c r="F7057">
        <v>0</v>
      </c>
    </row>
    <row r="7058" spans="1:6" x14ac:dyDescent="0.2">
      <c r="A7058">
        <v>6187</v>
      </c>
      <c r="B7058" t="s">
        <v>6120</v>
      </c>
      <c r="C7058">
        <v>7057</v>
      </c>
      <c r="D7058">
        <v>0</v>
      </c>
      <c r="E7058">
        <f t="shared" si="110"/>
        <v>14.382793963440555</v>
      </c>
      <c r="F7058">
        <v>0</v>
      </c>
    </row>
    <row r="7059" spans="1:6" x14ac:dyDescent="0.2">
      <c r="A7059">
        <v>6189</v>
      </c>
      <c r="B7059" t="s">
        <v>6122</v>
      </c>
      <c r="C7059">
        <v>7058</v>
      </c>
      <c r="D7059">
        <v>0</v>
      </c>
      <c r="E7059">
        <f t="shared" si="110"/>
        <v>14.380756163219042</v>
      </c>
      <c r="F7059">
        <v>0</v>
      </c>
    </row>
    <row r="7060" spans="1:6" x14ac:dyDescent="0.2">
      <c r="A7060">
        <v>6190</v>
      </c>
      <c r="B7060" t="s">
        <v>6123</v>
      </c>
      <c r="C7060">
        <v>7059</v>
      </c>
      <c r="D7060">
        <v>0</v>
      </c>
      <c r="E7060">
        <f t="shared" si="110"/>
        <v>14.378718940359823</v>
      </c>
      <c r="F7060">
        <v>0</v>
      </c>
    </row>
    <row r="7061" spans="1:6" x14ac:dyDescent="0.2">
      <c r="A7061">
        <v>6195</v>
      </c>
      <c r="B7061" t="s">
        <v>6128</v>
      </c>
      <c r="C7061">
        <v>7060</v>
      </c>
      <c r="D7061">
        <v>0</v>
      </c>
      <c r="E7061">
        <f t="shared" si="110"/>
        <v>14.376682294617563</v>
      </c>
      <c r="F7061">
        <v>0</v>
      </c>
    </row>
    <row r="7062" spans="1:6" x14ac:dyDescent="0.2">
      <c r="A7062">
        <v>6197</v>
      </c>
      <c r="B7062" t="s">
        <v>6130</v>
      </c>
      <c r="C7062">
        <v>7061</v>
      </c>
      <c r="D7062">
        <v>0</v>
      </c>
      <c r="E7062">
        <f t="shared" si="110"/>
        <v>14.37464622574706</v>
      </c>
      <c r="F7062">
        <v>0</v>
      </c>
    </row>
    <row r="7063" spans="1:6" x14ac:dyDescent="0.2">
      <c r="A7063">
        <v>6198</v>
      </c>
      <c r="B7063" t="s">
        <v>6131</v>
      </c>
      <c r="C7063">
        <v>7062</v>
      </c>
      <c r="D7063">
        <v>0</v>
      </c>
      <c r="E7063">
        <f t="shared" si="110"/>
        <v>14.372610733503256</v>
      </c>
      <c r="F7063">
        <v>0</v>
      </c>
    </row>
    <row r="7064" spans="1:6" x14ac:dyDescent="0.2">
      <c r="A7064">
        <v>6200</v>
      </c>
      <c r="B7064" t="s">
        <v>6133</v>
      </c>
      <c r="C7064">
        <v>7063</v>
      </c>
      <c r="D7064">
        <v>0</v>
      </c>
      <c r="E7064">
        <f t="shared" si="110"/>
        <v>14.370575817641228</v>
      </c>
      <c r="F7064">
        <v>0</v>
      </c>
    </row>
    <row r="7065" spans="1:6" x14ac:dyDescent="0.2">
      <c r="A7065">
        <v>6201</v>
      </c>
      <c r="B7065" t="s">
        <v>6134</v>
      </c>
      <c r="C7065">
        <v>7064</v>
      </c>
      <c r="D7065">
        <v>0</v>
      </c>
      <c r="E7065">
        <f t="shared" si="110"/>
        <v>14.368541477916194</v>
      </c>
      <c r="F7065">
        <v>0</v>
      </c>
    </row>
    <row r="7066" spans="1:6" x14ac:dyDescent="0.2">
      <c r="A7066">
        <v>6202</v>
      </c>
      <c r="B7066" t="s">
        <v>6135</v>
      </c>
      <c r="C7066">
        <v>7065</v>
      </c>
      <c r="D7066">
        <v>0</v>
      </c>
      <c r="E7066">
        <f t="shared" si="110"/>
        <v>14.366507714083509</v>
      </c>
      <c r="F7066">
        <v>0</v>
      </c>
    </row>
    <row r="7067" spans="1:6" x14ac:dyDescent="0.2">
      <c r="A7067">
        <v>6203</v>
      </c>
      <c r="B7067" t="s">
        <v>6136</v>
      </c>
      <c r="C7067">
        <v>7066</v>
      </c>
      <c r="D7067">
        <v>0</v>
      </c>
      <c r="E7067">
        <f t="shared" si="110"/>
        <v>14.364474525898668</v>
      </c>
      <c r="F7067">
        <v>0</v>
      </c>
    </row>
    <row r="7068" spans="1:6" x14ac:dyDescent="0.2">
      <c r="A7068">
        <v>6204</v>
      </c>
      <c r="B7068" t="s">
        <v>6137</v>
      </c>
      <c r="C7068">
        <v>7067</v>
      </c>
      <c r="D7068">
        <v>0</v>
      </c>
      <c r="E7068">
        <f t="shared" si="110"/>
        <v>14.362441913117305</v>
      </c>
      <c r="F7068">
        <v>0</v>
      </c>
    </row>
    <row r="7069" spans="1:6" x14ac:dyDescent="0.2">
      <c r="A7069">
        <v>6207</v>
      </c>
      <c r="B7069" t="s">
        <v>6140</v>
      </c>
      <c r="C7069">
        <v>7068</v>
      </c>
      <c r="D7069">
        <v>0</v>
      </c>
      <c r="E7069">
        <f t="shared" si="110"/>
        <v>14.360409875495188</v>
      </c>
      <c r="F7069">
        <v>0</v>
      </c>
    </row>
    <row r="7070" spans="1:6" x14ac:dyDescent="0.2">
      <c r="A7070">
        <v>6208</v>
      </c>
      <c r="B7070" t="s">
        <v>6141</v>
      </c>
      <c r="C7070">
        <v>7069</v>
      </c>
      <c r="D7070">
        <v>0</v>
      </c>
      <c r="E7070">
        <f t="shared" si="110"/>
        <v>14.358378412788229</v>
      </c>
      <c r="F7070">
        <v>0</v>
      </c>
    </row>
    <row r="7071" spans="1:6" x14ac:dyDescent="0.2">
      <c r="A7071">
        <v>6209</v>
      </c>
      <c r="B7071" t="s">
        <v>6142</v>
      </c>
      <c r="C7071">
        <v>7070</v>
      </c>
      <c r="D7071">
        <v>0</v>
      </c>
      <c r="E7071">
        <f t="shared" si="110"/>
        <v>14.356347524752474</v>
      </c>
      <c r="F7071">
        <v>0</v>
      </c>
    </row>
    <row r="7072" spans="1:6" x14ac:dyDescent="0.2">
      <c r="A7072">
        <v>6211</v>
      </c>
      <c r="B7072" t="s">
        <v>6144</v>
      </c>
      <c r="C7072">
        <v>7071</v>
      </c>
      <c r="D7072">
        <v>0</v>
      </c>
      <c r="E7072">
        <f t="shared" si="110"/>
        <v>14.354317211144108</v>
      </c>
      <c r="F7072">
        <v>0</v>
      </c>
    </row>
    <row r="7073" spans="1:6" x14ac:dyDescent="0.2">
      <c r="A7073">
        <v>6212</v>
      </c>
      <c r="B7073" t="s">
        <v>6145</v>
      </c>
      <c r="C7073">
        <v>7072</v>
      </c>
      <c r="D7073">
        <v>0</v>
      </c>
      <c r="E7073">
        <f t="shared" si="110"/>
        <v>14.352287471719457</v>
      </c>
      <c r="F7073">
        <v>0</v>
      </c>
    </row>
    <row r="7074" spans="1:6" x14ac:dyDescent="0.2">
      <c r="A7074">
        <v>6213</v>
      </c>
      <c r="B7074" t="s">
        <v>6146</v>
      </c>
      <c r="C7074">
        <v>7073</v>
      </c>
      <c r="D7074">
        <v>0</v>
      </c>
      <c r="E7074">
        <f t="shared" si="110"/>
        <v>14.350258306234977</v>
      </c>
      <c r="F7074">
        <v>0</v>
      </c>
    </row>
    <row r="7075" spans="1:6" x14ac:dyDescent="0.2">
      <c r="A7075">
        <v>6214</v>
      </c>
      <c r="B7075" t="s">
        <v>6147</v>
      </c>
      <c r="C7075">
        <v>7074</v>
      </c>
      <c r="D7075">
        <v>0</v>
      </c>
      <c r="E7075">
        <f t="shared" si="110"/>
        <v>14.348229714447271</v>
      </c>
      <c r="F7075">
        <v>0</v>
      </c>
    </row>
    <row r="7076" spans="1:6" x14ac:dyDescent="0.2">
      <c r="A7076">
        <v>6215</v>
      </c>
      <c r="B7076" t="s">
        <v>6148</v>
      </c>
      <c r="C7076">
        <v>7075</v>
      </c>
      <c r="D7076">
        <v>0</v>
      </c>
      <c r="E7076">
        <f t="shared" si="110"/>
        <v>14.346201696113074</v>
      </c>
      <c r="F7076">
        <v>0</v>
      </c>
    </row>
    <row r="7077" spans="1:6" x14ac:dyDescent="0.2">
      <c r="A7077">
        <v>6216</v>
      </c>
      <c r="B7077" t="s">
        <v>6149</v>
      </c>
      <c r="C7077">
        <v>7076</v>
      </c>
      <c r="D7077">
        <v>0</v>
      </c>
      <c r="E7077">
        <f t="shared" si="110"/>
        <v>14.344174250989258</v>
      </c>
      <c r="F7077">
        <v>0</v>
      </c>
    </row>
    <row r="7078" spans="1:6" x14ac:dyDescent="0.2">
      <c r="A7078">
        <v>6217</v>
      </c>
      <c r="B7078" t="s">
        <v>6150</v>
      </c>
      <c r="C7078">
        <v>7077</v>
      </c>
      <c r="D7078">
        <v>0</v>
      </c>
      <c r="E7078">
        <f t="shared" si="110"/>
        <v>14.342147378832838</v>
      </c>
      <c r="F7078">
        <v>0</v>
      </c>
    </row>
    <row r="7079" spans="1:6" x14ac:dyDescent="0.2">
      <c r="A7079">
        <v>6218</v>
      </c>
      <c r="B7079" t="s">
        <v>6151</v>
      </c>
      <c r="C7079">
        <v>7078</v>
      </c>
      <c r="D7079">
        <v>0</v>
      </c>
      <c r="E7079">
        <f t="shared" si="110"/>
        <v>14.34012107940096</v>
      </c>
      <c r="F7079">
        <v>0</v>
      </c>
    </row>
    <row r="7080" spans="1:6" x14ac:dyDescent="0.2">
      <c r="A7080">
        <v>6222</v>
      </c>
      <c r="B7080" t="s">
        <v>6155</v>
      </c>
      <c r="C7080">
        <v>7079</v>
      </c>
      <c r="D7080">
        <v>0</v>
      </c>
      <c r="E7080">
        <f t="shared" si="110"/>
        <v>14.33809535245091</v>
      </c>
      <c r="F7080">
        <v>0</v>
      </c>
    </row>
    <row r="7081" spans="1:6" x14ac:dyDescent="0.2">
      <c r="A7081">
        <v>6224</v>
      </c>
      <c r="B7081" t="s">
        <v>6157</v>
      </c>
      <c r="C7081">
        <v>7080</v>
      </c>
      <c r="D7081">
        <v>0</v>
      </c>
      <c r="E7081">
        <f t="shared" si="110"/>
        <v>14.336070197740112</v>
      </c>
      <c r="F7081">
        <v>0</v>
      </c>
    </row>
    <row r="7082" spans="1:6" x14ac:dyDescent="0.2">
      <c r="A7082">
        <v>6225</v>
      </c>
      <c r="B7082" t="s">
        <v>6158</v>
      </c>
      <c r="C7082">
        <v>7081</v>
      </c>
      <c r="D7082">
        <v>0</v>
      </c>
      <c r="E7082">
        <f t="shared" si="110"/>
        <v>14.334045615026126</v>
      </c>
      <c r="F7082">
        <v>0</v>
      </c>
    </row>
    <row r="7083" spans="1:6" x14ac:dyDescent="0.2">
      <c r="A7083">
        <v>6226</v>
      </c>
      <c r="B7083" t="s">
        <v>6159</v>
      </c>
      <c r="C7083">
        <v>7082</v>
      </c>
      <c r="D7083">
        <v>0</v>
      </c>
      <c r="E7083">
        <f t="shared" si="110"/>
        <v>14.332021604066647</v>
      </c>
      <c r="F7083">
        <v>0</v>
      </c>
    </row>
    <row r="7084" spans="1:6" x14ac:dyDescent="0.2">
      <c r="A7084">
        <v>6227</v>
      </c>
      <c r="B7084" t="s">
        <v>6160</v>
      </c>
      <c r="C7084">
        <v>7083</v>
      </c>
      <c r="D7084">
        <v>0</v>
      </c>
      <c r="E7084">
        <f t="shared" si="110"/>
        <v>14.329998164619511</v>
      </c>
      <c r="F7084">
        <v>0</v>
      </c>
    </row>
    <row r="7085" spans="1:6" x14ac:dyDescent="0.2">
      <c r="A7085">
        <v>6228</v>
      </c>
      <c r="B7085" t="s">
        <v>6161</v>
      </c>
      <c r="C7085">
        <v>7084</v>
      </c>
      <c r="D7085">
        <v>0</v>
      </c>
      <c r="E7085">
        <f t="shared" si="110"/>
        <v>14.327975296442688</v>
      </c>
      <c r="F7085">
        <v>0</v>
      </c>
    </row>
    <row r="7086" spans="1:6" x14ac:dyDescent="0.2">
      <c r="A7086">
        <v>6229</v>
      </c>
      <c r="B7086" t="s">
        <v>6162</v>
      </c>
      <c r="C7086">
        <v>7085</v>
      </c>
      <c r="D7086">
        <v>0</v>
      </c>
      <c r="E7086">
        <f t="shared" si="110"/>
        <v>14.325952999294282</v>
      </c>
      <c r="F7086">
        <v>0</v>
      </c>
    </row>
    <row r="7087" spans="1:6" x14ac:dyDescent="0.2">
      <c r="A7087">
        <v>6230</v>
      </c>
      <c r="B7087" t="s">
        <v>6163</v>
      </c>
      <c r="C7087">
        <v>7086</v>
      </c>
      <c r="D7087">
        <v>0</v>
      </c>
      <c r="E7087">
        <f t="shared" si="110"/>
        <v>14.323931272932542</v>
      </c>
      <c r="F7087">
        <v>0</v>
      </c>
    </row>
    <row r="7088" spans="1:6" x14ac:dyDescent="0.2">
      <c r="A7088">
        <v>6231</v>
      </c>
      <c r="B7088" t="s">
        <v>6164</v>
      </c>
      <c r="C7088">
        <v>7087</v>
      </c>
      <c r="D7088">
        <v>0</v>
      </c>
      <c r="E7088">
        <f t="shared" si="110"/>
        <v>14.321910117115845</v>
      </c>
      <c r="F7088">
        <v>0</v>
      </c>
    </row>
    <row r="7089" spans="1:6" x14ac:dyDescent="0.2">
      <c r="A7089">
        <v>6232</v>
      </c>
      <c r="B7089" t="s">
        <v>6165</v>
      </c>
      <c r="C7089">
        <v>7088</v>
      </c>
      <c r="D7089">
        <v>0</v>
      </c>
      <c r="E7089">
        <f t="shared" si="110"/>
        <v>14.319889531602708</v>
      </c>
      <c r="F7089">
        <v>0</v>
      </c>
    </row>
    <row r="7090" spans="1:6" x14ac:dyDescent="0.2">
      <c r="A7090">
        <v>6233</v>
      </c>
      <c r="B7090" t="s">
        <v>6166</v>
      </c>
      <c r="C7090">
        <v>7089</v>
      </c>
      <c r="D7090">
        <v>0</v>
      </c>
      <c r="E7090">
        <f t="shared" si="110"/>
        <v>14.317869516151783</v>
      </c>
      <c r="F7090">
        <v>0</v>
      </c>
    </row>
    <row r="7091" spans="1:6" x14ac:dyDescent="0.2">
      <c r="A7091">
        <v>6234</v>
      </c>
      <c r="B7091" t="s">
        <v>6167</v>
      </c>
      <c r="C7091">
        <v>7090</v>
      </c>
      <c r="D7091">
        <v>0</v>
      </c>
      <c r="E7091">
        <f t="shared" si="110"/>
        <v>14.315850070521861</v>
      </c>
      <c r="F7091">
        <v>0</v>
      </c>
    </row>
    <row r="7092" spans="1:6" x14ac:dyDescent="0.2">
      <c r="A7092">
        <v>6235</v>
      </c>
      <c r="B7092" t="s">
        <v>6168</v>
      </c>
      <c r="C7092">
        <v>7091</v>
      </c>
      <c r="D7092">
        <v>0</v>
      </c>
      <c r="E7092">
        <f t="shared" si="110"/>
        <v>14.313831194471865</v>
      </c>
      <c r="F7092">
        <v>0</v>
      </c>
    </row>
    <row r="7093" spans="1:6" x14ac:dyDescent="0.2">
      <c r="A7093">
        <v>6237</v>
      </c>
      <c r="B7093" t="s">
        <v>6170</v>
      </c>
      <c r="C7093">
        <v>7092</v>
      </c>
      <c r="D7093">
        <v>0</v>
      </c>
      <c r="E7093">
        <f t="shared" si="110"/>
        <v>14.311812887760857</v>
      </c>
      <c r="F7093">
        <v>0</v>
      </c>
    </row>
    <row r="7094" spans="1:6" x14ac:dyDescent="0.2">
      <c r="A7094">
        <v>6238</v>
      </c>
      <c r="B7094" t="s">
        <v>6171</v>
      </c>
      <c r="C7094">
        <v>7093</v>
      </c>
      <c r="D7094">
        <v>0</v>
      </c>
      <c r="E7094">
        <f t="shared" si="110"/>
        <v>14.309795150148032</v>
      </c>
      <c r="F7094">
        <v>0</v>
      </c>
    </row>
    <row r="7095" spans="1:6" x14ac:dyDescent="0.2">
      <c r="A7095">
        <v>6239</v>
      </c>
      <c r="B7095" t="s">
        <v>6172</v>
      </c>
      <c r="C7095">
        <v>7094</v>
      </c>
      <c r="D7095">
        <v>0</v>
      </c>
      <c r="E7095">
        <f t="shared" si="110"/>
        <v>14.307777981392725</v>
      </c>
      <c r="F7095">
        <v>0</v>
      </c>
    </row>
    <row r="7096" spans="1:6" x14ac:dyDescent="0.2">
      <c r="A7096">
        <v>6240</v>
      </c>
      <c r="B7096" t="s">
        <v>6173</v>
      </c>
      <c r="C7096">
        <v>7095</v>
      </c>
      <c r="D7096">
        <v>0</v>
      </c>
      <c r="E7096">
        <f t="shared" si="110"/>
        <v>14.305761381254403</v>
      </c>
      <c r="F7096">
        <v>0</v>
      </c>
    </row>
    <row r="7097" spans="1:6" x14ac:dyDescent="0.2">
      <c r="A7097">
        <v>6242</v>
      </c>
      <c r="B7097" t="s">
        <v>6175</v>
      </c>
      <c r="C7097">
        <v>7096</v>
      </c>
      <c r="D7097">
        <v>0</v>
      </c>
      <c r="E7097">
        <f t="shared" si="110"/>
        <v>14.303745349492671</v>
      </c>
      <c r="F7097">
        <v>0</v>
      </c>
    </row>
    <row r="7098" spans="1:6" x14ac:dyDescent="0.2">
      <c r="A7098">
        <v>6243</v>
      </c>
      <c r="B7098" t="s">
        <v>6176</v>
      </c>
      <c r="C7098">
        <v>7097</v>
      </c>
      <c r="D7098">
        <v>0</v>
      </c>
      <c r="E7098">
        <f t="shared" si="110"/>
        <v>14.301729885867267</v>
      </c>
      <c r="F7098">
        <v>0</v>
      </c>
    </row>
    <row r="7099" spans="1:6" x14ac:dyDescent="0.2">
      <c r="A7099">
        <v>6244</v>
      </c>
      <c r="B7099" t="s">
        <v>6177</v>
      </c>
      <c r="C7099">
        <v>7098</v>
      </c>
      <c r="D7099">
        <v>0</v>
      </c>
      <c r="E7099">
        <f t="shared" si="110"/>
        <v>14.299714990138066</v>
      </c>
      <c r="F7099">
        <v>0</v>
      </c>
    </row>
    <row r="7100" spans="1:6" x14ac:dyDescent="0.2">
      <c r="A7100">
        <v>6245</v>
      </c>
      <c r="B7100" t="s">
        <v>6178</v>
      </c>
      <c r="C7100">
        <v>7099</v>
      </c>
      <c r="D7100">
        <v>0</v>
      </c>
      <c r="E7100">
        <f t="shared" si="110"/>
        <v>14.297700662065079</v>
      </c>
      <c r="F7100">
        <v>0</v>
      </c>
    </row>
    <row r="7101" spans="1:6" x14ac:dyDescent="0.2">
      <c r="A7101">
        <v>6247</v>
      </c>
      <c r="B7101" t="s">
        <v>6180</v>
      </c>
      <c r="C7101">
        <v>7100</v>
      </c>
      <c r="D7101">
        <v>0</v>
      </c>
      <c r="E7101">
        <f t="shared" si="110"/>
        <v>14.29568690140845</v>
      </c>
      <c r="F7101">
        <v>0</v>
      </c>
    </row>
    <row r="7102" spans="1:6" x14ac:dyDescent="0.2">
      <c r="A7102">
        <v>6248</v>
      </c>
      <c r="B7102" t="s">
        <v>6181</v>
      </c>
      <c r="C7102">
        <v>7101</v>
      </c>
      <c r="D7102">
        <v>0</v>
      </c>
      <c r="E7102">
        <f t="shared" si="110"/>
        <v>14.293673707928459</v>
      </c>
      <c r="F7102">
        <v>0</v>
      </c>
    </row>
    <row r="7103" spans="1:6" x14ac:dyDescent="0.2">
      <c r="A7103">
        <v>6249</v>
      </c>
      <c r="B7103" t="s">
        <v>6182</v>
      </c>
      <c r="C7103">
        <v>7102</v>
      </c>
      <c r="D7103">
        <v>0</v>
      </c>
      <c r="E7103">
        <f t="shared" si="110"/>
        <v>14.291661081385524</v>
      </c>
      <c r="F7103">
        <v>0</v>
      </c>
    </row>
    <row r="7104" spans="1:6" x14ac:dyDescent="0.2">
      <c r="A7104">
        <v>6250</v>
      </c>
      <c r="B7104" t="s">
        <v>6183</v>
      </c>
      <c r="C7104">
        <v>7103</v>
      </c>
      <c r="D7104">
        <v>0</v>
      </c>
      <c r="E7104">
        <f t="shared" si="110"/>
        <v>14.289649021540193</v>
      </c>
      <c r="F7104">
        <v>0</v>
      </c>
    </row>
    <row r="7105" spans="1:6" x14ac:dyDescent="0.2">
      <c r="A7105">
        <v>6251</v>
      </c>
      <c r="B7105" t="s">
        <v>6184</v>
      </c>
      <c r="C7105">
        <v>7104</v>
      </c>
      <c r="D7105">
        <v>0</v>
      </c>
      <c r="E7105">
        <f t="shared" si="110"/>
        <v>14.287637528153152</v>
      </c>
      <c r="F7105">
        <v>0</v>
      </c>
    </row>
    <row r="7106" spans="1:6" x14ac:dyDescent="0.2">
      <c r="A7106">
        <v>6252</v>
      </c>
      <c r="B7106" t="s">
        <v>6185</v>
      </c>
      <c r="C7106">
        <v>7105</v>
      </c>
      <c r="D7106">
        <v>0</v>
      </c>
      <c r="E7106">
        <f t="shared" si="110"/>
        <v>14.285626600985221</v>
      </c>
      <c r="F7106">
        <v>0</v>
      </c>
    </row>
    <row r="7107" spans="1:6" x14ac:dyDescent="0.2">
      <c r="A7107">
        <v>6253</v>
      </c>
      <c r="B7107" t="s">
        <v>6186</v>
      </c>
      <c r="C7107">
        <v>7106</v>
      </c>
      <c r="D7107">
        <v>0</v>
      </c>
      <c r="E7107">
        <f t="shared" ref="E7107:E7170" si="111">101499.377/C7107</f>
        <v>14.283616239797354</v>
      </c>
      <c r="F7107">
        <v>0</v>
      </c>
    </row>
    <row r="7108" spans="1:6" x14ac:dyDescent="0.2">
      <c r="A7108">
        <v>6254</v>
      </c>
      <c r="B7108" t="s">
        <v>6187</v>
      </c>
      <c r="C7108">
        <v>7107</v>
      </c>
      <c r="D7108">
        <v>0</v>
      </c>
      <c r="E7108">
        <f t="shared" si="111"/>
        <v>14.28160644435064</v>
      </c>
      <c r="F7108">
        <v>0</v>
      </c>
    </row>
    <row r="7109" spans="1:6" x14ac:dyDescent="0.2">
      <c r="A7109">
        <v>6255</v>
      </c>
      <c r="B7109" t="s">
        <v>6188</v>
      </c>
      <c r="C7109">
        <v>7108</v>
      </c>
      <c r="D7109">
        <v>0</v>
      </c>
      <c r="E7109">
        <f t="shared" si="111"/>
        <v>14.279597214406301</v>
      </c>
      <c r="F7109">
        <v>0</v>
      </c>
    </row>
    <row r="7110" spans="1:6" x14ac:dyDescent="0.2">
      <c r="A7110">
        <v>6256</v>
      </c>
      <c r="B7110" t="s">
        <v>6189</v>
      </c>
      <c r="C7110">
        <v>7109</v>
      </c>
      <c r="D7110">
        <v>0</v>
      </c>
      <c r="E7110">
        <f t="shared" si="111"/>
        <v>14.277588549725699</v>
      </c>
      <c r="F7110">
        <v>0</v>
      </c>
    </row>
    <row r="7111" spans="1:6" x14ac:dyDescent="0.2">
      <c r="A7111">
        <v>6257</v>
      </c>
      <c r="B7111" t="s">
        <v>6190</v>
      </c>
      <c r="C7111">
        <v>7110</v>
      </c>
      <c r="D7111">
        <v>0</v>
      </c>
      <c r="E7111">
        <f t="shared" si="111"/>
        <v>14.275580450070322</v>
      </c>
      <c r="F7111">
        <v>0</v>
      </c>
    </row>
    <row r="7112" spans="1:6" x14ac:dyDescent="0.2">
      <c r="A7112">
        <v>6258</v>
      </c>
      <c r="B7112" t="s">
        <v>6191</v>
      </c>
      <c r="C7112">
        <v>7111</v>
      </c>
      <c r="D7112">
        <v>0</v>
      </c>
      <c r="E7112">
        <f t="shared" si="111"/>
        <v>14.273572915201798</v>
      </c>
      <c r="F7112">
        <v>0</v>
      </c>
    </row>
    <row r="7113" spans="1:6" x14ac:dyDescent="0.2">
      <c r="A7113">
        <v>6259</v>
      </c>
      <c r="B7113" t="s">
        <v>6192</v>
      </c>
      <c r="C7113">
        <v>7112</v>
      </c>
      <c r="D7113">
        <v>0</v>
      </c>
      <c r="E7113">
        <f t="shared" si="111"/>
        <v>14.271565944881889</v>
      </c>
      <c r="F7113">
        <v>0</v>
      </c>
    </row>
    <row r="7114" spans="1:6" x14ac:dyDescent="0.2">
      <c r="A7114">
        <v>6260</v>
      </c>
      <c r="B7114" t="s">
        <v>6193</v>
      </c>
      <c r="C7114">
        <v>7113</v>
      </c>
      <c r="D7114">
        <v>0</v>
      </c>
      <c r="E7114">
        <f t="shared" si="111"/>
        <v>14.269559538872485</v>
      </c>
      <c r="F7114">
        <v>0</v>
      </c>
    </row>
    <row r="7115" spans="1:6" x14ac:dyDescent="0.2">
      <c r="A7115">
        <v>6261</v>
      </c>
      <c r="B7115" t="s">
        <v>6194</v>
      </c>
      <c r="C7115">
        <v>7114</v>
      </c>
      <c r="D7115">
        <v>0</v>
      </c>
      <c r="E7115">
        <f t="shared" si="111"/>
        <v>14.26755369693562</v>
      </c>
      <c r="F7115">
        <v>0</v>
      </c>
    </row>
    <row r="7116" spans="1:6" x14ac:dyDescent="0.2">
      <c r="A7116">
        <v>6262</v>
      </c>
      <c r="B7116" t="s">
        <v>6195</v>
      </c>
      <c r="C7116">
        <v>7115</v>
      </c>
      <c r="D7116">
        <v>0</v>
      </c>
      <c r="E7116">
        <f t="shared" si="111"/>
        <v>14.265548418833449</v>
      </c>
      <c r="F7116">
        <v>0</v>
      </c>
    </row>
    <row r="7117" spans="1:6" x14ac:dyDescent="0.2">
      <c r="A7117">
        <v>6263</v>
      </c>
      <c r="B7117" t="s">
        <v>6196</v>
      </c>
      <c r="C7117">
        <v>7116</v>
      </c>
      <c r="D7117">
        <v>0</v>
      </c>
      <c r="E7117">
        <f t="shared" si="111"/>
        <v>14.263543704328274</v>
      </c>
      <c r="F7117">
        <v>0</v>
      </c>
    </row>
    <row r="7118" spans="1:6" x14ac:dyDescent="0.2">
      <c r="A7118">
        <v>6265</v>
      </c>
      <c r="B7118" t="s">
        <v>6198</v>
      </c>
      <c r="C7118">
        <v>7117</v>
      </c>
      <c r="D7118">
        <v>0</v>
      </c>
      <c r="E7118">
        <f t="shared" si="111"/>
        <v>14.261539553182519</v>
      </c>
      <c r="F7118">
        <v>0</v>
      </c>
    </row>
    <row r="7119" spans="1:6" x14ac:dyDescent="0.2">
      <c r="A7119">
        <v>6266</v>
      </c>
      <c r="B7119" t="s">
        <v>6199</v>
      </c>
      <c r="C7119">
        <v>7118</v>
      </c>
      <c r="D7119">
        <v>0</v>
      </c>
      <c r="E7119">
        <f t="shared" si="111"/>
        <v>14.259535965158751</v>
      </c>
      <c r="F7119">
        <v>0</v>
      </c>
    </row>
    <row r="7120" spans="1:6" x14ac:dyDescent="0.2">
      <c r="A7120">
        <v>6267</v>
      </c>
      <c r="B7120" t="s">
        <v>6200</v>
      </c>
      <c r="C7120">
        <v>7119</v>
      </c>
      <c r="D7120">
        <v>0</v>
      </c>
      <c r="E7120">
        <f t="shared" si="111"/>
        <v>14.257532940019665</v>
      </c>
      <c r="F7120">
        <v>0</v>
      </c>
    </row>
    <row r="7121" spans="1:6" x14ac:dyDescent="0.2">
      <c r="A7121">
        <v>6268</v>
      </c>
      <c r="B7121" t="s">
        <v>6201</v>
      </c>
      <c r="C7121">
        <v>7120</v>
      </c>
      <c r="D7121">
        <v>0</v>
      </c>
      <c r="E7121">
        <f t="shared" si="111"/>
        <v>14.255530477528088</v>
      </c>
      <c r="F7121">
        <v>0</v>
      </c>
    </row>
    <row r="7122" spans="1:6" x14ac:dyDescent="0.2">
      <c r="A7122">
        <v>6269</v>
      </c>
      <c r="B7122" t="s">
        <v>6202</v>
      </c>
      <c r="C7122">
        <v>7121</v>
      </c>
      <c r="D7122">
        <v>0</v>
      </c>
      <c r="E7122">
        <f t="shared" si="111"/>
        <v>14.253528577446987</v>
      </c>
      <c r="F7122">
        <v>0</v>
      </c>
    </row>
    <row r="7123" spans="1:6" x14ac:dyDescent="0.2">
      <c r="A7123">
        <v>6270</v>
      </c>
      <c r="B7123" t="s">
        <v>6203</v>
      </c>
      <c r="C7123">
        <v>7122</v>
      </c>
      <c r="D7123">
        <v>0</v>
      </c>
      <c r="E7123">
        <f t="shared" si="111"/>
        <v>14.251527239539454</v>
      </c>
      <c r="F7123">
        <v>0</v>
      </c>
    </row>
    <row r="7124" spans="1:6" x14ac:dyDescent="0.2">
      <c r="A7124">
        <v>6271</v>
      </c>
      <c r="B7124" t="s">
        <v>6204</v>
      </c>
      <c r="C7124">
        <v>7123</v>
      </c>
      <c r="D7124">
        <v>0</v>
      </c>
      <c r="E7124">
        <f t="shared" si="111"/>
        <v>14.249526463568721</v>
      </c>
      <c r="F7124">
        <v>0</v>
      </c>
    </row>
    <row r="7125" spans="1:6" x14ac:dyDescent="0.2">
      <c r="A7125">
        <v>6272</v>
      </c>
      <c r="B7125" t="s">
        <v>6205</v>
      </c>
      <c r="C7125">
        <v>7124</v>
      </c>
      <c r="D7125">
        <v>0</v>
      </c>
      <c r="E7125">
        <f t="shared" si="111"/>
        <v>14.247526249298145</v>
      </c>
      <c r="F7125">
        <v>0</v>
      </c>
    </row>
    <row r="7126" spans="1:6" x14ac:dyDescent="0.2">
      <c r="A7126">
        <v>6274</v>
      </c>
      <c r="B7126" t="s">
        <v>6207</v>
      </c>
      <c r="C7126">
        <v>7125</v>
      </c>
      <c r="D7126">
        <v>0</v>
      </c>
      <c r="E7126">
        <f t="shared" si="111"/>
        <v>14.245526596491228</v>
      </c>
      <c r="F7126">
        <v>0</v>
      </c>
    </row>
    <row r="7127" spans="1:6" x14ac:dyDescent="0.2">
      <c r="A7127">
        <v>6275</v>
      </c>
      <c r="B7127" t="s">
        <v>6208</v>
      </c>
      <c r="C7127">
        <v>7126</v>
      </c>
      <c r="D7127">
        <v>0</v>
      </c>
      <c r="E7127">
        <f t="shared" si="111"/>
        <v>14.24352750491159</v>
      </c>
      <c r="F7127">
        <v>0</v>
      </c>
    </row>
    <row r="7128" spans="1:6" x14ac:dyDescent="0.2">
      <c r="A7128">
        <v>6276</v>
      </c>
      <c r="B7128" t="s">
        <v>6209</v>
      </c>
      <c r="C7128">
        <v>7127</v>
      </c>
      <c r="D7128">
        <v>0</v>
      </c>
      <c r="E7128">
        <f t="shared" si="111"/>
        <v>14.241528974322996</v>
      </c>
      <c r="F7128">
        <v>0</v>
      </c>
    </row>
    <row r="7129" spans="1:6" x14ac:dyDescent="0.2">
      <c r="A7129">
        <v>6277</v>
      </c>
      <c r="B7129" t="s">
        <v>6210</v>
      </c>
      <c r="C7129">
        <v>7128</v>
      </c>
      <c r="D7129">
        <v>0</v>
      </c>
      <c r="E7129">
        <f t="shared" si="111"/>
        <v>14.239531004489336</v>
      </c>
      <c r="F7129">
        <v>0</v>
      </c>
    </row>
    <row r="7130" spans="1:6" x14ac:dyDescent="0.2">
      <c r="A7130">
        <v>6278</v>
      </c>
      <c r="B7130" t="s">
        <v>6211</v>
      </c>
      <c r="C7130">
        <v>7129</v>
      </c>
      <c r="D7130">
        <v>0</v>
      </c>
      <c r="E7130">
        <f t="shared" si="111"/>
        <v>14.237533595174638</v>
      </c>
      <c r="F7130">
        <v>0</v>
      </c>
    </row>
    <row r="7131" spans="1:6" x14ac:dyDescent="0.2">
      <c r="A7131">
        <v>6280</v>
      </c>
      <c r="B7131" t="s">
        <v>6213</v>
      </c>
      <c r="C7131">
        <v>7130</v>
      </c>
      <c r="D7131">
        <v>0</v>
      </c>
      <c r="E7131">
        <f t="shared" si="111"/>
        <v>14.235536746143056</v>
      </c>
      <c r="F7131">
        <v>0</v>
      </c>
    </row>
    <row r="7132" spans="1:6" x14ac:dyDescent="0.2">
      <c r="A7132">
        <v>6281</v>
      </c>
      <c r="B7132" t="s">
        <v>6214</v>
      </c>
      <c r="C7132">
        <v>7131</v>
      </c>
      <c r="D7132">
        <v>0</v>
      </c>
      <c r="E7132">
        <f t="shared" si="111"/>
        <v>14.233540457158883</v>
      </c>
      <c r="F7132">
        <v>0</v>
      </c>
    </row>
    <row r="7133" spans="1:6" x14ac:dyDescent="0.2">
      <c r="A7133">
        <v>6282</v>
      </c>
      <c r="B7133" t="s">
        <v>6215</v>
      </c>
      <c r="C7133">
        <v>7132</v>
      </c>
      <c r="D7133">
        <v>0</v>
      </c>
      <c r="E7133">
        <f t="shared" si="111"/>
        <v>14.231544727986538</v>
      </c>
      <c r="F7133">
        <v>0</v>
      </c>
    </row>
    <row r="7134" spans="1:6" x14ac:dyDescent="0.2">
      <c r="A7134">
        <v>6287</v>
      </c>
      <c r="B7134" t="s">
        <v>6220</v>
      </c>
      <c r="C7134">
        <v>7133</v>
      </c>
      <c r="D7134">
        <v>0</v>
      </c>
      <c r="E7134">
        <f t="shared" si="111"/>
        <v>14.229549558390579</v>
      </c>
      <c r="F7134">
        <v>0</v>
      </c>
    </row>
    <row r="7135" spans="1:6" x14ac:dyDescent="0.2">
      <c r="A7135">
        <v>6288</v>
      </c>
      <c r="B7135" t="s">
        <v>6221</v>
      </c>
      <c r="C7135">
        <v>7134</v>
      </c>
      <c r="D7135">
        <v>0</v>
      </c>
      <c r="E7135">
        <f t="shared" si="111"/>
        <v>14.227554948135687</v>
      </c>
      <c r="F7135">
        <v>0</v>
      </c>
    </row>
    <row r="7136" spans="1:6" x14ac:dyDescent="0.2">
      <c r="A7136">
        <v>6292</v>
      </c>
      <c r="B7136" t="s">
        <v>6225</v>
      </c>
      <c r="C7136">
        <v>7135</v>
      </c>
      <c r="D7136">
        <v>0</v>
      </c>
      <c r="E7136">
        <f t="shared" si="111"/>
        <v>14.225560896986684</v>
      </c>
      <c r="F7136">
        <v>0</v>
      </c>
    </row>
    <row r="7137" spans="1:6" x14ac:dyDescent="0.2">
      <c r="A7137">
        <v>6293</v>
      </c>
      <c r="B7137" t="s">
        <v>6226</v>
      </c>
      <c r="C7137">
        <v>7136</v>
      </c>
      <c r="D7137">
        <v>0</v>
      </c>
      <c r="E7137">
        <f t="shared" si="111"/>
        <v>14.22356740470852</v>
      </c>
      <c r="F7137">
        <v>0</v>
      </c>
    </row>
    <row r="7138" spans="1:6" x14ac:dyDescent="0.2">
      <c r="A7138">
        <v>6294</v>
      </c>
      <c r="B7138" t="s">
        <v>6227</v>
      </c>
      <c r="C7138">
        <v>7137</v>
      </c>
      <c r="D7138">
        <v>0</v>
      </c>
      <c r="E7138">
        <f t="shared" si="111"/>
        <v>14.221574471066273</v>
      </c>
      <c r="F7138">
        <v>0</v>
      </c>
    </row>
    <row r="7139" spans="1:6" x14ac:dyDescent="0.2">
      <c r="A7139">
        <v>6296</v>
      </c>
      <c r="B7139" t="s">
        <v>6229</v>
      </c>
      <c r="C7139">
        <v>7138</v>
      </c>
      <c r="D7139">
        <v>0</v>
      </c>
      <c r="E7139">
        <f t="shared" si="111"/>
        <v>14.21958209582516</v>
      </c>
      <c r="F7139">
        <v>0</v>
      </c>
    </row>
    <row r="7140" spans="1:6" x14ac:dyDescent="0.2">
      <c r="A7140">
        <v>6298</v>
      </c>
      <c r="B7140" t="s">
        <v>6231</v>
      </c>
      <c r="C7140">
        <v>7139</v>
      </c>
      <c r="D7140">
        <v>0</v>
      </c>
      <c r="E7140">
        <f t="shared" si="111"/>
        <v>14.217590278750524</v>
      </c>
      <c r="F7140">
        <v>0</v>
      </c>
    </row>
    <row r="7141" spans="1:6" x14ac:dyDescent="0.2">
      <c r="A7141">
        <v>6300</v>
      </c>
      <c r="B7141" t="s">
        <v>6233</v>
      </c>
      <c r="C7141">
        <v>7140</v>
      </c>
      <c r="D7141">
        <v>0</v>
      </c>
      <c r="E7141">
        <f t="shared" si="111"/>
        <v>14.215599019607842</v>
      </c>
      <c r="F7141">
        <v>0</v>
      </c>
    </row>
    <row r="7142" spans="1:6" x14ac:dyDescent="0.2">
      <c r="A7142">
        <v>6302</v>
      </c>
      <c r="B7142" t="s">
        <v>6235</v>
      </c>
      <c r="C7142">
        <v>7141</v>
      </c>
      <c r="D7142">
        <v>0</v>
      </c>
      <c r="E7142">
        <f t="shared" si="111"/>
        <v>14.213608318162722</v>
      </c>
      <c r="F7142">
        <v>0</v>
      </c>
    </row>
    <row r="7143" spans="1:6" x14ac:dyDescent="0.2">
      <c r="A7143">
        <v>6303</v>
      </c>
      <c r="B7143" t="s">
        <v>6236</v>
      </c>
      <c r="C7143">
        <v>7142</v>
      </c>
      <c r="D7143">
        <v>0</v>
      </c>
      <c r="E7143">
        <f t="shared" si="111"/>
        <v>14.2116181741809</v>
      </c>
      <c r="F7143">
        <v>0</v>
      </c>
    </row>
    <row r="7144" spans="1:6" x14ac:dyDescent="0.2">
      <c r="A7144">
        <v>6305</v>
      </c>
      <c r="B7144" t="s">
        <v>6238</v>
      </c>
      <c r="C7144">
        <v>7143</v>
      </c>
      <c r="D7144">
        <v>0</v>
      </c>
      <c r="E7144">
        <f t="shared" si="111"/>
        <v>14.20962858742825</v>
      </c>
      <c r="F7144">
        <v>0</v>
      </c>
    </row>
    <row r="7145" spans="1:6" x14ac:dyDescent="0.2">
      <c r="A7145">
        <v>6306</v>
      </c>
      <c r="B7145" t="s">
        <v>6239</v>
      </c>
      <c r="C7145">
        <v>7144</v>
      </c>
      <c r="D7145">
        <v>0</v>
      </c>
      <c r="E7145">
        <f t="shared" si="111"/>
        <v>14.207639557670772</v>
      </c>
      <c r="F7145">
        <v>0</v>
      </c>
    </row>
    <row r="7146" spans="1:6" x14ac:dyDescent="0.2">
      <c r="A7146">
        <v>6307</v>
      </c>
      <c r="B7146" t="s">
        <v>6240</v>
      </c>
      <c r="C7146">
        <v>7145</v>
      </c>
      <c r="D7146">
        <v>0</v>
      </c>
      <c r="E7146">
        <f t="shared" si="111"/>
        <v>14.205651084674596</v>
      </c>
      <c r="F7146">
        <v>0</v>
      </c>
    </row>
    <row r="7147" spans="1:6" x14ac:dyDescent="0.2">
      <c r="A7147">
        <v>6308</v>
      </c>
      <c r="B7147" t="s">
        <v>6241</v>
      </c>
      <c r="C7147">
        <v>7146</v>
      </c>
      <c r="D7147">
        <v>0</v>
      </c>
      <c r="E7147">
        <f t="shared" si="111"/>
        <v>14.203663168205988</v>
      </c>
      <c r="F7147">
        <v>0</v>
      </c>
    </row>
    <row r="7148" spans="1:6" x14ac:dyDescent="0.2">
      <c r="A7148">
        <v>6310</v>
      </c>
      <c r="B7148" t="s">
        <v>6243</v>
      </c>
      <c r="C7148">
        <v>7147</v>
      </c>
      <c r="D7148">
        <v>0</v>
      </c>
      <c r="E7148">
        <f t="shared" si="111"/>
        <v>14.201675808031341</v>
      </c>
      <c r="F7148">
        <v>0</v>
      </c>
    </row>
    <row r="7149" spans="1:6" x14ac:dyDescent="0.2">
      <c r="A7149">
        <v>6312</v>
      </c>
      <c r="B7149" t="s">
        <v>6245</v>
      </c>
      <c r="C7149">
        <v>7148</v>
      </c>
      <c r="D7149">
        <v>0</v>
      </c>
      <c r="E7149">
        <f t="shared" si="111"/>
        <v>14.199689003917179</v>
      </c>
      <c r="F7149">
        <v>0</v>
      </c>
    </row>
    <row r="7150" spans="1:6" x14ac:dyDescent="0.2">
      <c r="A7150">
        <v>6313</v>
      </c>
      <c r="B7150" t="s">
        <v>6246</v>
      </c>
      <c r="C7150">
        <v>7149</v>
      </c>
      <c r="D7150">
        <v>0</v>
      </c>
      <c r="E7150">
        <f t="shared" si="111"/>
        <v>14.197702755630157</v>
      </c>
      <c r="F7150">
        <v>0</v>
      </c>
    </row>
    <row r="7151" spans="1:6" x14ac:dyDescent="0.2">
      <c r="A7151">
        <v>6314</v>
      </c>
      <c r="B7151" t="s">
        <v>6247</v>
      </c>
      <c r="C7151">
        <v>7150</v>
      </c>
      <c r="D7151">
        <v>0</v>
      </c>
      <c r="E7151">
        <f t="shared" si="111"/>
        <v>14.195717062937062</v>
      </c>
      <c r="F7151">
        <v>0</v>
      </c>
    </row>
    <row r="7152" spans="1:6" x14ac:dyDescent="0.2">
      <c r="A7152">
        <v>6317</v>
      </c>
      <c r="B7152" t="s">
        <v>6250</v>
      </c>
      <c r="C7152">
        <v>7151</v>
      </c>
      <c r="D7152">
        <v>0</v>
      </c>
      <c r="E7152">
        <f t="shared" si="111"/>
        <v>14.19373192560481</v>
      </c>
      <c r="F7152">
        <v>0</v>
      </c>
    </row>
    <row r="7153" spans="1:6" x14ac:dyDescent="0.2">
      <c r="A7153">
        <v>6318</v>
      </c>
      <c r="B7153" t="s">
        <v>6251</v>
      </c>
      <c r="C7153">
        <v>7152</v>
      </c>
      <c r="D7153">
        <v>0</v>
      </c>
      <c r="E7153">
        <f t="shared" si="111"/>
        <v>14.191747343400447</v>
      </c>
      <c r="F7153">
        <v>0</v>
      </c>
    </row>
    <row r="7154" spans="1:6" x14ac:dyDescent="0.2">
      <c r="A7154">
        <v>6319</v>
      </c>
      <c r="B7154" t="s">
        <v>6252</v>
      </c>
      <c r="C7154">
        <v>7153</v>
      </c>
      <c r="D7154">
        <v>0</v>
      </c>
      <c r="E7154">
        <f t="shared" si="111"/>
        <v>14.189763316091149</v>
      </c>
      <c r="F7154">
        <v>0</v>
      </c>
    </row>
    <row r="7155" spans="1:6" x14ac:dyDescent="0.2">
      <c r="A7155">
        <v>6320</v>
      </c>
      <c r="B7155" t="s">
        <v>6253</v>
      </c>
      <c r="C7155">
        <v>7154</v>
      </c>
      <c r="D7155">
        <v>0</v>
      </c>
      <c r="E7155">
        <f t="shared" si="111"/>
        <v>14.187779843444225</v>
      </c>
      <c r="F7155">
        <v>0</v>
      </c>
    </row>
    <row r="7156" spans="1:6" x14ac:dyDescent="0.2">
      <c r="A7156">
        <v>6321</v>
      </c>
      <c r="B7156" t="s">
        <v>6254</v>
      </c>
      <c r="C7156">
        <v>7155</v>
      </c>
      <c r="D7156">
        <v>0</v>
      </c>
      <c r="E7156">
        <f t="shared" si="111"/>
        <v>14.185796925227113</v>
      </c>
      <c r="F7156">
        <v>0</v>
      </c>
    </row>
    <row r="7157" spans="1:6" x14ac:dyDescent="0.2">
      <c r="A7157">
        <v>6323</v>
      </c>
      <c r="B7157" t="s">
        <v>6256</v>
      </c>
      <c r="C7157">
        <v>7156</v>
      </c>
      <c r="D7157">
        <v>0</v>
      </c>
      <c r="E7157">
        <f t="shared" si="111"/>
        <v>14.183814561207377</v>
      </c>
      <c r="F7157">
        <v>0</v>
      </c>
    </row>
    <row r="7158" spans="1:6" x14ac:dyDescent="0.2">
      <c r="A7158">
        <v>6324</v>
      </c>
      <c r="B7158" t="s">
        <v>6257</v>
      </c>
      <c r="C7158">
        <v>7157</v>
      </c>
      <c r="D7158">
        <v>0</v>
      </c>
      <c r="E7158">
        <f t="shared" si="111"/>
        <v>14.181832751152717</v>
      </c>
      <c r="F7158">
        <v>0</v>
      </c>
    </row>
    <row r="7159" spans="1:6" x14ac:dyDescent="0.2">
      <c r="A7159">
        <v>6325</v>
      </c>
      <c r="B7159" t="s">
        <v>6258</v>
      </c>
      <c r="C7159">
        <v>7158</v>
      </c>
      <c r="D7159">
        <v>0</v>
      </c>
      <c r="E7159">
        <f t="shared" si="111"/>
        <v>14.179851494830958</v>
      </c>
      <c r="F7159">
        <v>0</v>
      </c>
    </row>
    <row r="7160" spans="1:6" x14ac:dyDescent="0.2">
      <c r="A7160">
        <v>6326</v>
      </c>
      <c r="B7160" t="s">
        <v>6259</v>
      </c>
      <c r="C7160">
        <v>7159</v>
      </c>
      <c r="D7160">
        <v>0</v>
      </c>
      <c r="E7160">
        <f t="shared" si="111"/>
        <v>14.177870792010056</v>
      </c>
      <c r="F7160">
        <v>0</v>
      </c>
    </row>
    <row r="7161" spans="1:6" x14ac:dyDescent="0.2">
      <c r="A7161">
        <v>6328</v>
      </c>
      <c r="B7161" t="s">
        <v>6261</v>
      </c>
      <c r="C7161">
        <v>7160</v>
      </c>
      <c r="D7161">
        <v>0</v>
      </c>
      <c r="E7161">
        <f t="shared" si="111"/>
        <v>14.1758906424581</v>
      </c>
      <c r="F7161">
        <v>0</v>
      </c>
    </row>
    <row r="7162" spans="1:6" x14ac:dyDescent="0.2">
      <c r="A7162">
        <v>6329</v>
      </c>
      <c r="B7162" t="s">
        <v>6262</v>
      </c>
      <c r="C7162">
        <v>7161</v>
      </c>
      <c r="D7162">
        <v>0</v>
      </c>
      <c r="E7162">
        <f t="shared" si="111"/>
        <v>14.173911045943303</v>
      </c>
      <c r="F7162">
        <v>0</v>
      </c>
    </row>
    <row r="7163" spans="1:6" x14ac:dyDescent="0.2">
      <c r="A7163">
        <v>6330</v>
      </c>
      <c r="B7163" t="s">
        <v>6263</v>
      </c>
      <c r="C7163">
        <v>7162</v>
      </c>
      <c r="D7163">
        <v>0</v>
      </c>
      <c r="E7163">
        <f t="shared" si="111"/>
        <v>14.171932002234012</v>
      </c>
      <c r="F7163">
        <v>0</v>
      </c>
    </row>
    <row r="7164" spans="1:6" x14ac:dyDescent="0.2">
      <c r="A7164">
        <v>6331</v>
      </c>
      <c r="B7164" t="s">
        <v>6264</v>
      </c>
      <c r="C7164">
        <v>7163</v>
      </c>
      <c r="D7164">
        <v>0</v>
      </c>
      <c r="E7164">
        <f t="shared" si="111"/>
        <v>14.169953511098701</v>
      </c>
      <c r="F7164">
        <v>0</v>
      </c>
    </row>
    <row r="7165" spans="1:6" x14ac:dyDescent="0.2">
      <c r="A7165">
        <v>6332</v>
      </c>
      <c r="B7165" t="s">
        <v>6265</v>
      </c>
      <c r="C7165">
        <v>7164</v>
      </c>
      <c r="D7165">
        <v>0</v>
      </c>
      <c r="E7165">
        <f t="shared" si="111"/>
        <v>14.167975572305973</v>
      </c>
      <c r="F7165">
        <v>0</v>
      </c>
    </row>
    <row r="7166" spans="1:6" x14ac:dyDescent="0.2">
      <c r="A7166">
        <v>6333</v>
      </c>
      <c r="B7166" t="s">
        <v>6266</v>
      </c>
      <c r="C7166">
        <v>7165</v>
      </c>
      <c r="D7166">
        <v>0</v>
      </c>
      <c r="E7166">
        <f t="shared" si="111"/>
        <v>14.165998185624563</v>
      </c>
      <c r="F7166">
        <v>0</v>
      </c>
    </row>
    <row r="7167" spans="1:6" x14ac:dyDescent="0.2">
      <c r="A7167">
        <v>6334</v>
      </c>
      <c r="B7167" t="s">
        <v>6267</v>
      </c>
      <c r="C7167">
        <v>7166</v>
      </c>
      <c r="D7167">
        <v>0</v>
      </c>
      <c r="E7167">
        <f t="shared" si="111"/>
        <v>14.164021350823331</v>
      </c>
      <c r="F7167">
        <v>0</v>
      </c>
    </row>
    <row r="7168" spans="1:6" x14ac:dyDescent="0.2">
      <c r="A7168">
        <v>6335</v>
      </c>
      <c r="B7168" t="s">
        <v>6268</v>
      </c>
      <c r="C7168">
        <v>7167</v>
      </c>
      <c r="D7168">
        <v>0</v>
      </c>
      <c r="E7168">
        <f t="shared" si="111"/>
        <v>14.16204506767127</v>
      </c>
      <c r="F7168">
        <v>0</v>
      </c>
    </row>
    <row r="7169" spans="1:6" x14ac:dyDescent="0.2">
      <c r="A7169">
        <v>6337</v>
      </c>
      <c r="B7169" t="s">
        <v>6270</v>
      </c>
      <c r="C7169">
        <v>7168</v>
      </c>
      <c r="D7169">
        <v>0</v>
      </c>
      <c r="E7169">
        <f t="shared" si="111"/>
        <v>14.160069335937498</v>
      </c>
      <c r="F7169">
        <v>0</v>
      </c>
    </row>
    <row r="7170" spans="1:6" x14ac:dyDescent="0.2">
      <c r="A7170">
        <v>6338</v>
      </c>
      <c r="B7170" t="s">
        <v>6271</v>
      </c>
      <c r="C7170">
        <v>7169</v>
      </c>
      <c r="D7170">
        <v>0</v>
      </c>
      <c r="E7170">
        <f t="shared" si="111"/>
        <v>14.158094155391266</v>
      </c>
      <c r="F7170">
        <v>0</v>
      </c>
    </row>
    <row r="7171" spans="1:6" x14ac:dyDescent="0.2">
      <c r="A7171">
        <v>6340</v>
      </c>
      <c r="B7171" t="s">
        <v>6273</v>
      </c>
      <c r="C7171">
        <v>7170</v>
      </c>
      <c r="D7171">
        <v>0</v>
      </c>
      <c r="E7171">
        <f t="shared" ref="E7171:E7234" si="112">101499.377/C7171</f>
        <v>14.156119525801952</v>
      </c>
      <c r="F7171">
        <v>0</v>
      </c>
    </row>
    <row r="7172" spans="1:6" x14ac:dyDescent="0.2">
      <c r="A7172">
        <v>6341</v>
      </c>
      <c r="B7172" t="s">
        <v>6274</v>
      </c>
      <c r="C7172">
        <v>7171</v>
      </c>
      <c r="D7172">
        <v>0</v>
      </c>
      <c r="E7172">
        <f t="shared" si="112"/>
        <v>14.15414544693906</v>
      </c>
      <c r="F7172">
        <v>0</v>
      </c>
    </row>
    <row r="7173" spans="1:6" x14ac:dyDescent="0.2">
      <c r="A7173">
        <v>6342</v>
      </c>
      <c r="B7173" t="s">
        <v>6275</v>
      </c>
      <c r="C7173">
        <v>7172</v>
      </c>
      <c r="D7173">
        <v>0</v>
      </c>
      <c r="E7173">
        <f t="shared" si="112"/>
        <v>14.152171918572224</v>
      </c>
      <c r="F7173">
        <v>0</v>
      </c>
    </row>
    <row r="7174" spans="1:6" x14ac:dyDescent="0.2">
      <c r="A7174">
        <v>6345</v>
      </c>
      <c r="B7174" t="s">
        <v>6278</v>
      </c>
      <c r="C7174">
        <v>7173</v>
      </c>
      <c r="D7174">
        <v>0</v>
      </c>
      <c r="E7174">
        <f t="shared" si="112"/>
        <v>14.15019894047121</v>
      </c>
      <c r="F7174">
        <v>0</v>
      </c>
    </row>
    <row r="7175" spans="1:6" x14ac:dyDescent="0.2">
      <c r="A7175">
        <v>6346</v>
      </c>
      <c r="B7175" t="s">
        <v>6279</v>
      </c>
      <c r="C7175">
        <v>7174</v>
      </c>
      <c r="D7175">
        <v>0</v>
      </c>
      <c r="E7175">
        <f t="shared" si="112"/>
        <v>14.148226512405909</v>
      </c>
      <c r="F7175">
        <v>0</v>
      </c>
    </row>
    <row r="7176" spans="1:6" x14ac:dyDescent="0.2">
      <c r="A7176">
        <v>6347</v>
      </c>
      <c r="B7176" t="s">
        <v>6280</v>
      </c>
      <c r="C7176">
        <v>7175</v>
      </c>
      <c r="D7176">
        <v>0</v>
      </c>
      <c r="E7176">
        <f t="shared" si="112"/>
        <v>14.14625463414634</v>
      </c>
      <c r="F7176">
        <v>0</v>
      </c>
    </row>
    <row r="7177" spans="1:6" x14ac:dyDescent="0.2">
      <c r="A7177">
        <v>6348</v>
      </c>
      <c r="B7177" t="s">
        <v>6281</v>
      </c>
      <c r="C7177">
        <v>7176</v>
      </c>
      <c r="D7177">
        <v>0</v>
      </c>
      <c r="E7177">
        <f t="shared" si="112"/>
        <v>14.144283305462652</v>
      </c>
      <c r="F7177">
        <v>0</v>
      </c>
    </row>
    <row r="7178" spans="1:6" x14ac:dyDescent="0.2">
      <c r="A7178">
        <v>6349</v>
      </c>
      <c r="B7178" t="s">
        <v>6282</v>
      </c>
      <c r="C7178">
        <v>7177</v>
      </c>
      <c r="D7178">
        <v>0</v>
      </c>
      <c r="E7178">
        <f t="shared" si="112"/>
        <v>14.142312526125121</v>
      </c>
      <c r="F7178">
        <v>0</v>
      </c>
    </row>
    <row r="7179" spans="1:6" x14ac:dyDescent="0.2">
      <c r="A7179">
        <v>6351</v>
      </c>
      <c r="B7179" t="s">
        <v>6284</v>
      </c>
      <c r="C7179">
        <v>7178</v>
      </c>
      <c r="D7179">
        <v>0</v>
      </c>
      <c r="E7179">
        <f t="shared" si="112"/>
        <v>14.140342295904151</v>
      </c>
      <c r="F7179">
        <v>0</v>
      </c>
    </row>
    <row r="7180" spans="1:6" x14ac:dyDescent="0.2">
      <c r="A7180">
        <v>6352</v>
      </c>
      <c r="B7180" t="s">
        <v>6285</v>
      </c>
      <c r="C7180">
        <v>7179</v>
      </c>
      <c r="D7180">
        <v>0</v>
      </c>
      <c r="E7180">
        <f t="shared" si="112"/>
        <v>14.138372614570274</v>
      </c>
      <c r="F7180">
        <v>0</v>
      </c>
    </row>
    <row r="7181" spans="1:6" x14ac:dyDescent="0.2">
      <c r="A7181">
        <v>6353</v>
      </c>
      <c r="B7181" t="s">
        <v>6286</v>
      </c>
      <c r="C7181">
        <v>7180</v>
      </c>
      <c r="D7181">
        <v>0</v>
      </c>
      <c r="E7181">
        <f t="shared" si="112"/>
        <v>14.136403481894149</v>
      </c>
      <c r="F7181">
        <v>0</v>
      </c>
    </row>
    <row r="7182" spans="1:6" x14ac:dyDescent="0.2">
      <c r="A7182">
        <v>6354</v>
      </c>
      <c r="B7182" t="s">
        <v>6287</v>
      </c>
      <c r="C7182">
        <v>7181</v>
      </c>
      <c r="D7182">
        <v>0</v>
      </c>
      <c r="E7182">
        <f t="shared" si="112"/>
        <v>14.134434897646566</v>
      </c>
      <c r="F7182">
        <v>0</v>
      </c>
    </row>
    <row r="7183" spans="1:6" x14ac:dyDescent="0.2">
      <c r="A7183">
        <v>6355</v>
      </c>
      <c r="B7183" t="s">
        <v>6288</v>
      </c>
      <c r="C7183">
        <v>7182</v>
      </c>
      <c r="D7183">
        <v>0</v>
      </c>
      <c r="E7183">
        <f t="shared" si="112"/>
        <v>14.13246686159844</v>
      </c>
      <c r="F7183">
        <v>0</v>
      </c>
    </row>
    <row r="7184" spans="1:6" x14ac:dyDescent="0.2">
      <c r="A7184">
        <v>6356</v>
      </c>
      <c r="B7184" t="s">
        <v>6289</v>
      </c>
      <c r="C7184">
        <v>7183</v>
      </c>
      <c r="D7184">
        <v>0</v>
      </c>
      <c r="E7184">
        <f t="shared" si="112"/>
        <v>14.130499373520813</v>
      </c>
      <c r="F7184">
        <v>0</v>
      </c>
    </row>
    <row r="7185" spans="1:6" x14ac:dyDescent="0.2">
      <c r="A7185">
        <v>6357</v>
      </c>
      <c r="B7185" t="s">
        <v>6290</v>
      </c>
      <c r="C7185">
        <v>7184</v>
      </c>
      <c r="D7185">
        <v>0</v>
      </c>
      <c r="E7185">
        <f t="shared" si="112"/>
        <v>14.128532433184855</v>
      </c>
      <c r="F7185">
        <v>0</v>
      </c>
    </row>
    <row r="7186" spans="1:6" x14ac:dyDescent="0.2">
      <c r="A7186">
        <v>6358</v>
      </c>
      <c r="B7186" t="s">
        <v>6291</v>
      </c>
      <c r="C7186">
        <v>7185</v>
      </c>
      <c r="D7186">
        <v>0</v>
      </c>
      <c r="E7186">
        <f t="shared" si="112"/>
        <v>14.126566040361864</v>
      </c>
      <c r="F7186">
        <v>0</v>
      </c>
    </row>
    <row r="7187" spans="1:6" x14ac:dyDescent="0.2">
      <c r="A7187">
        <v>6359</v>
      </c>
      <c r="B7187" t="s">
        <v>6292</v>
      </c>
      <c r="C7187">
        <v>7186</v>
      </c>
      <c r="D7187">
        <v>0</v>
      </c>
      <c r="E7187">
        <f t="shared" si="112"/>
        <v>14.124600194823266</v>
      </c>
      <c r="F7187">
        <v>0</v>
      </c>
    </row>
    <row r="7188" spans="1:6" x14ac:dyDescent="0.2">
      <c r="A7188">
        <v>6360</v>
      </c>
      <c r="B7188" t="s">
        <v>6293</v>
      </c>
      <c r="C7188">
        <v>7187</v>
      </c>
      <c r="D7188">
        <v>0</v>
      </c>
      <c r="E7188">
        <f t="shared" si="112"/>
        <v>14.122634896340614</v>
      </c>
      <c r="F7188">
        <v>0</v>
      </c>
    </row>
    <row r="7189" spans="1:6" x14ac:dyDescent="0.2">
      <c r="A7189">
        <v>6361</v>
      </c>
      <c r="B7189" t="s">
        <v>6294</v>
      </c>
      <c r="C7189">
        <v>7188</v>
      </c>
      <c r="D7189">
        <v>0</v>
      </c>
      <c r="E7189">
        <f t="shared" si="112"/>
        <v>14.120670144685587</v>
      </c>
      <c r="F7189">
        <v>0</v>
      </c>
    </row>
    <row r="7190" spans="1:6" x14ac:dyDescent="0.2">
      <c r="A7190">
        <v>6362</v>
      </c>
      <c r="B7190" t="s">
        <v>6295</v>
      </c>
      <c r="C7190">
        <v>7189</v>
      </c>
      <c r="D7190">
        <v>0</v>
      </c>
      <c r="E7190">
        <f t="shared" si="112"/>
        <v>14.11870593962999</v>
      </c>
      <c r="F7190">
        <v>0</v>
      </c>
    </row>
    <row r="7191" spans="1:6" x14ac:dyDescent="0.2">
      <c r="A7191">
        <v>6363</v>
      </c>
      <c r="B7191" t="s">
        <v>6296</v>
      </c>
      <c r="C7191">
        <v>7190</v>
      </c>
      <c r="D7191">
        <v>0</v>
      </c>
      <c r="E7191">
        <f t="shared" si="112"/>
        <v>14.116742280945758</v>
      </c>
      <c r="F7191">
        <v>0</v>
      </c>
    </row>
    <row r="7192" spans="1:6" x14ac:dyDescent="0.2">
      <c r="A7192">
        <v>6364</v>
      </c>
      <c r="B7192" t="s">
        <v>6297</v>
      </c>
      <c r="C7192">
        <v>7191</v>
      </c>
      <c r="D7192">
        <v>0</v>
      </c>
      <c r="E7192">
        <f t="shared" si="112"/>
        <v>14.114779168404949</v>
      </c>
      <c r="F7192">
        <v>0</v>
      </c>
    </row>
    <row r="7193" spans="1:6" x14ac:dyDescent="0.2">
      <c r="A7193">
        <v>6365</v>
      </c>
      <c r="B7193" t="s">
        <v>6298</v>
      </c>
      <c r="C7193">
        <v>7192</v>
      </c>
      <c r="D7193">
        <v>0</v>
      </c>
      <c r="E7193">
        <f t="shared" si="112"/>
        <v>14.112816601779754</v>
      </c>
      <c r="F7193">
        <v>0</v>
      </c>
    </row>
    <row r="7194" spans="1:6" x14ac:dyDescent="0.2">
      <c r="A7194">
        <v>6366</v>
      </c>
      <c r="B7194" t="s">
        <v>6299</v>
      </c>
      <c r="C7194">
        <v>7193</v>
      </c>
      <c r="D7194">
        <v>0</v>
      </c>
      <c r="E7194">
        <f t="shared" si="112"/>
        <v>14.110854580842485</v>
      </c>
      <c r="F7194">
        <v>0</v>
      </c>
    </row>
    <row r="7195" spans="1:6" x14ac:dyDescent="0.2">
      <c r="A7195">
        <v>6367</v>
      </c>
      <c r="B7195" t="s">
        <v>6300</v>
      </c>
      <c r="C7195">
        <v>7194</v>
      </c>
      <c r="D7195">
        <v>0</v>
      </c>
      <c r="E7195">
        <f t="shared" si="112"/>
        <v>14.108893105365581</v>
      </c>
      <c r="F7195">
        <v>0</v>
      </c>
    </row>
    <row r="7196" spans="1:6" x14ac:dyDescent="0.2">
      <c r="A7196">
        <v>6372</v>
      </c>
      <c r="B7196" t="s">
        <v>6305</v>
      </c>
      <c r="C7196">
        <v>7195</v>
      </c>
      <c r="D7196">
        <v>0</v>
      </c>
      <c r="E7196">
        <f t="shared" si="112"/>
        <v>14.106932175121612</v>
      </c>
      <c r="F7196">
        <v>0</v>
      </c>
    </row>
    <row r="7197" spans="1:6" x14ac:dyDescent="0.2">
      <c r="A7197">
        <v>6373</v>
      </c>
      <c r="B7197" t="s">
        <v>6306</v>
      </c>
      <c r="C7197">
        <v>7196</v>
      </c>
      <c r="D7197">
        <v>0</v>
      </c>
      <c r="E7197">
        <f t="shared" si="112"/>
        <v>14.104971789883267</v>
      </c>
      <c r="F7197">
        <v>0</v>
      </c>
    </row>
    <row r="7198" spans="1:6" x14ac:dyDescent="0.2">
      <c r="A7198">
        <v>6374</v>
      </c>
      <c r="B7198" t="s">
        <v>6307</v>
      </c>
      <c r="C7198">
        <v>7197</v>
      </c>
      <c r="D7198">
        <v>0</v>
      </c>
      <c r="E7198">
        <f t="shared" si="112"/>
        <v>14.103011949423371</v>
      </c>
      <c r="F7198">
        <v>0</v>
      </c>
    </row>
    <row r="7199" spans="1:6" x14ac:dyDescent="0.2">
      <c r="A7199">
        <v>6375</v>
      </c>
      <c r="B7199" t="s">
        <v>6308</v>
      </c>
      <c r="C7199">
        <v>7198</v>
      </c>
      <c r="D7199">
        <v>0</v>
      </c>
      <c r="E7199">
        <f t="shared" si="112"/>
        <v>14.101052653514865</v>
      </c>
      <c r="F7199">
        <v>0</v>
      </c>
    </row>
    <row r="7200" spans="1:6" x14ac:dyDescent="0.2">
      <c r="A7200">
        <v>6376</v>
      </c>
      <c r="B7200" t="s">
        <v>6309</v>
      </c>
      <c r="C7200">
        <v>7199</v>
      </c>
      <c r="D7200">
        <v>0</v>
      </c>
      <c r="E7200">
        <f t="shared" si="112"/>
        <v>14.099093901930823</v>
      </c>
      <c r="F7200">
        <v>0</v>
      </c>
    </row>
    <row r="7201" spans="1:6" x14ac:dyDescent="0.2">
      <c r="A7201">
        <v>6377</v>
      </c>
      <c r="B7201" t="s">
        <v>6310</v>
      </c>
      <c r="C7201">
        <v>7200</v>
      </c>
      <c r="D7201">
        <v>0</v>
      </c>
      <c r="E7201">
        <f t="shared" si="112"/>
        <v>14.097135694444443</v>
      </c>
      <c r="F7201">
        <v>0</v>
      </c>
    </row>
    <row r="7202" spans="1:6" x14ac:dyDescent="0.2">
      <c r="A7202">
        <v>6378</v>
      </c>
      <c r="B7202" t="s">
        <v>6311</v>
      </c>
      <c r="C7202">
        <v>7201</v>
      </c>
      <c r="D7202">
        <v>0</v>
      </c>
      <c r="E7202">
        <f t="shared" si="112"/>
        <v>14.09517803082905</v>
      </c>
      <c r="F7202">
        <v>0</v>
      </c>
    </row>
    <row r="7203" spans="1:6" x14ac:dyDescent="0.2">
      <c r="A7203">
        <v>6379</v>
      </c>
      <c r="B7203" t="s">
        <v>6312</v>
      </c>
      <c r="C7203">
        <v>7202</v>
      </c>
      <c r="D7203">
        <v>0</v>
      </c>
      <c r="E7203">
        <f t="shared" si="112"/>
        <v>14.093220910858093</v>
      </c>
      <c r="F7203">
        <v>0</v>
      </c>
    </row>
    <row r="7204" spans="1:6" x14ac:dyDescent="0.2">
      <c r="A7204">
        <v>6380</v>
      </c>
      <c r="B7204" t="s">
        <v>6313</v>
      </c>
      <c r="C7204">
        <v>7203</v>
      </c>
      <c r="D7204">
        <v>0</v>
      </c>
      <c r="E7204">
        <f t="shared" si="112"/>
        <v>14.09126433430515</v>
      </c>
      <c r="F7204">
        <v>0</v>
      </c>
    </row>
    <row r="7205" spans="1:6" x14ac:dyDescent="0.2">
      <c r="A7205">
        <v>6381</v>
      </c>
      <c r="B7205" t="s">
        <v>6314</v>
      </c>
      <c r="C7205">
        <v>7204</v>
      </c>
      <c r="D7205">
        <v>0</v>
      </c>
      <c r="E7205">
        <f t="shared" si="112"/>
        <v>14.08930830094392</v>
      </c>
      <c r="F7205">
        <v>0</v>
      </c>
    </row>
    <row r="7206" spans="1:6" x14ac:dyDescent="0.2">
      <c r="A7206">
        <v>6382</v>
      </c>
      <c r="B7206" t="s">
        <v>6315</v>
      </c>
      <c r="C7206">
        <v>7205</v>
      </c>
      <c r="D7206">
        <v>0</v>
      </c>
      <c r="E7206">
        <f t="shared" si="112"/>
        <v>14.087352810548229</v>
      </c>
      <c r="F7206">
        <v>0</v>
      </c>
    </row>
    <row r="7207" spans="1:6" x14ac:dyDescent="0.2">
      <c r="A7207">
        <v>6383</v>
      </c>
      <c r="B7207" t="s">
        <v>6316</v>
      </c>
      <c r="C7207">
        <v>7206</v>
      </c>
      <c r="D7207">
        <v>0</v>
      </c>
      <c r="E7207">
        <f t="shared" si="112"/>
        <v>14.085397862892034</v>
      </c>
      <c r="F7207">
        <v>0</v>
      </c>
    </row>
    <row r="7208" spans="1:6" x14ac:dyDescent="0.2">
      <c r="A7208">
        <v>6384</v>
      </c>
      <c r="B7208" t="s">
        <v>6317</v>
      </c>
      <c r="C7208">
        <v>7207</v>
      </c>
      <c r="D7208">
        <v>0</v>
      </c>
      <c r="E7208">
        <f t="shared" si="112"/>
        <v>14.083443457749409</v>
      </c>
      <c r="F7208">
        <v>0</v>
      </c>
    </row>
    <row r="7209" spans="1:6" x14ac:dyDescent="0.2">
      <c r="A7209">
        <v>6385</v>
      </c>
      <c r="B7209" t="s">
        <v>6318</v>
      </c>
      <c r="C7209">
        <v>7208</v>
      </c>
      <c r="D7209">
        <v>0</v>
      </c>
      <c r="E7209">
        <f t="shared" si="112"/>
        <v>14.08148959489456</v>
      </c>
      <c r="F7209">
        <v>0</v>
      </c>
    </row>
    <row r="7210" spans="1:6" x14ac:dyDescent="0.2">
      <c r="A7210">
        <v>6386</v>
      </c>
      <c r="B7210" t="s">
        <v>6319</v>
      </c>
      <c r="C7210">
        <v>7209</v>
      </c>
      <c r="D7210">
        <v>0</v>
      </c>
      <c r="E7210">
        <f t="shared" si="112"/>
        <v>14.079536274101816</v>
      </c>
      <c r="F7210">
        <v>0</v>
      </c>
    </row>
    <row r="7211" spans="1:6" x14ac:dyDescent="0.2">
      <c r="A7211">
        <v>6387</v>
      </c>
      <c r="B7211" t="s">
        <v>6320</v>
      </c>
      <c r="C7211">
        <v>7210</v>
      </c>
      <c r="D7211">
        <v>0</v>
      </c>
      <c r="E7211">
        <f t="shared" si="112"/>
        <v>14.07758349514563</v>
      </c>
      <c r="F7211">
        <v>0</v>
      </c>
    </row>
    <row r="7212" spans="1:6" x14ac:dyDescent="0.2">
      <c r="A7212">
        <v>6388</v>
      </c>
      <c r="B7212" t="s">
        <v>6321</v>
      </c>
      <c r="C7212">
        <v>7211</v>
      </c>
      <c r="D7212">
        <v>0</v>
      </c>
      <c r="E7212">
        <f t="shared" si="112"/>
        <v>14.075631257800582</v>
      </c>
      <c r="F7212">
        <v>0</v>
      </c>
    </row>
    <row r="7213" spans="1:6" x14ac:dyDescent="0.2">
      <c r="A7213">
        <v>6393</v>
      </c>
      <c r="B7213" t="s">
        <v>6326</v>
      </c>
      <c r="C7213">
        <v>7212</v>
      </c>
      <c r="D7213">
        <v>0</v>
      </c>
      <c r="E7213">
        <f t="shared" si="112"/>
        <v>14.073679561841374</v>
      </c>
      <c r="F7213">
        <v>0</v>
      </c>
    </row>
    <row r="7214" spans="1:6" x14ac:dyDescent="0.2">
      <c r="A7214">
        <v>6396</v>
      </c>
      <c r="B7214" t="s">
        <v>6329</v>
      </c>
      <c r="C7214">
        <v>7213</v>
      </c>
      <c r="D7214">
        <v>0</v>
      </c>
      <c r="E7214">
        <f t="shared" si="112"/>
        <v>14.071728407042839</v>
      </c>
      <c r="F7214">
        <v>0</v>
      </c>
    </row>
    <row r="7215" spans="1:6" x14ac:dyDescent="0.2">
      <c r="A7215">
        <v>6397</v>
      </c>
      <c r="B7215" t="s">
        <v>6330</v>
      </c>
      <c r="C7215">
        <v>7214</v>
      </c>
      <c r="D7215">
        <v>0</v>
      </c>
      <c r="E7215">
        <f t="shared" si="112"/>
        <v>14.069777793179927</v>
      </c>
      <c r="F7215">
        <v>0</v>
      </c>
    </row>
    <row r="7216" spans="1:6" x14ac:dyDescent="0.2">
      <c r="A7216">
        <v>6398</v>
      </c>
      <c r="B7216" t="s">
        <v>6331</v>
      </c>
      <c r="C7216">
        <v>7215</v>
      </c>
      <c r="D7216">
        <v>0</v>
      </c>
      <c r="E7216">
        <f t="shared" si="112"/>
        <v>14.067827720027719</v>
      </c>
      <c r="F7216">
        <v>0</v>
      </c>
    </row>
    <row r="7217" spans="1:6" x14ac:dyDescent="0.2">
      <c r="A7217">
        <v>6399</v>
      </c>
      <c r="B7217" t="s">
        <v>6332</v>
      </c>
      <c r="C7217">
        <v>7216</v>
      </c>
      <c r="D7217">
        <v>0</v>
      </c>
      <c r="E7217">
        <f t="shared" si="112"/>
        <v>14.065878187361418</v>
      </c>
      <c r="F7217">
        <v>0</v>
      </c>
    </row>
    <row r="7218" spans="1:6" x14ac:dyDescent="0.2">
      <c r="A7218">
        <v>6401</v>
      </c>
      <c r="B7218" t="s">
        <v>6333</v>
      </c>
      <c r="C7218">
        <v>7217</v>
      </c>
      <c r="D7218">
        <v>0</v>
      </c>
      <c r="E7218">
        <f t="shared" si="112"/>
        <v>14.063929194956351</v>
      </c>
      <c r="F7218">
        <v>0</v>
      </c>
    </row>
    <row r="7219" spans="1:6" x14ac:dyDescent="0.2">
      <c r="A7219">
        <v>6403</v>
      </c>
      <c r="B7219" t="s">
        <v>6335</v>
      </c>
      <c r="C7219">
        <v>7218</v>
      </c>
      <c r="D7219">
        <v>0</v>
      </c>
      <c r="E7219">
        <f t="shared" si="112"/>
        <v>14.061980742587973</v>
      </c>
      <c r="F7219">
        <v>0</v>
      </c>
    </row>
    <row r="7220" spans="1:6" x14ac:dyDescent="0.2">
      <c r="A7220">
        <v>6404</v>
      </c>
      <c r="B7220" t="s">
        <v>6336</v>
      </c>
      <c r="C7220">
        <v>7219</v>
      </c>
      <c r="D7220">
        <v>0</v>
      </c>
      <c r="E7220">
        <f t="shared" si="112"/>
        <v>14.06003283003186</v>
      </c>
      <c r="F7220">
        <v>0</v>
      </c>
    </row>
    <row r="7221" spans="1:6" x14ac:dyDescent="0.2">
      <c r="A7221">
        <v>6405</v>
      </c>
      <c r="B7221" t="s">
        <v>6337</v>
      </c>
      <c r="C7221">
        <v>7220</v>
      </c>
      <c r="D7221">
        <v>0</v>
      </c>
      <c r="E7221">
        <f t="shared" si="112"/>
        <v>14.058085457063711</v>
      </c>
      <c r="F7221">
        <v>0</v>
      </c>
    </row>
    <row r="7222" spans="1:6" x14ac:dyDescent="0.2">
      <c r="A7222">
        <v>6406</v>
      </c>
      <c r="B7222" t="s">
        <v>6338</v>
      </c>
      <c r="C7222">
        <v>7221</v>
      </c>
      <c r="D7222">
        <v>0</v>
      </c>
      <c r="E7222">
        <f t="shared" si="112"/>
        <v>14.056138623459354</v>
      </c>
      <c r="F7222">
        <v>0</v>
      </c>
    </row>
    <row r="7223" spans="1:6" x14ac:dyDescent="0.2">
      <c r="A7223">
        <v>6407</v>
      </c>
      <c r="B7223" t="s">
        <v>6339</v>
      </c>
      <c r="C7223">
        <v>7222</v>
      </c>
      <c r="D7223">
        <v>0</v>
      </c>
      <c r="E7223">
        <f t="shared" si="112"/>
        <v>14.054192328994738</v>
      </c>
      <c r="F7223">
        <v>0</v>
      </c>
    </row>
    <row r="7224" spans="1:6" x14ac:dyDescent="0.2">
      <c r="A7224">
        <v>6408</v>
      </c>
      <c r="B7224" t="s">
        <v>6340</v>
      </c>
      <c r="C7224">
        <v>7223</v>
      </c>
      <c r="D7224">
        <v>0</v>
      </c>
      <c r="E7224">
        <f t="shared" si="112"/>
        <v>14.052246573445936</v>
      </c>
      <c r="F7224">
        <v>0</v>
      </c>
    </row>
    <row r="7225" spans="1:6" x14ac:dyDescent="0.2">
      <c r="A7225">
        <v>6409</v>
      </c>
      <c r="B7225" t="s">
        <v>6341</v>
      </c>
      <c r="C7225">
        <v>7224</v>
      </c>
      <c r="D7225">
        <v>0</v>
      </c>
      <c r="E7225">
        <f t="shared" si="112"/>
        <v>14.050301356589147</v>
      </c>
      <c r="F7225">
        <v>0</v>
      </c>
    </row>
    <row r="7226" spans="1:6" x14ac:dyDescent="0.2">
      <c r="A7226">
        <v>6410</v>
      </c>
      <c r="B7226" t="s">
        <v>6342</v>
      </c>
      <c r="C7226">
        <v>7225</v>
      </c>
      <c r="D7226">
        <v>0</v>
      </c>
      <c r="E7226">
        <f t="shared" si="112"/>
        <v>14.04835667820069</v>
      </c>
      <c r="F7226">
        <v>0</v>
      </c>
    </row>
    <row r="7227" spans="1:6" x14ac:dyDescent="0.2">
      <c r="A7227">
        <v>6411</v>
      </c>
      <c r="B7227" t="s">
        <v>6343</v>
      </c>
      <c r="C7227">
        <v>7226</v>
      </c>
      <c r="D7227">
        <v>0</v>
      </c>
      <c r="E7227">
        <f t="shared" si="112"/>
        <v>14.046412538057016</v>
      </c>
      <c r="F7227">
        <v>0</v>
      </c>
    </row>
    <row r="7228" spans="1:6" x14ac:dyDescent="0.2">
      <c r="A7228">
        <v>6412</v>
      </c>
      <c r="B7228" t="s">
        <v>6344</v>
      </c>
      <c r="C7228">
        <v>7227</v>
      </c>
      <c r="D7228">
        <v>0</v>
      </c>
      <c r="E7228">
        <f t="shared" si="112"/>
        <v>14.044468935934688</v>
      </c>
      <c r="F7228">
        <v>0</v>
      </c>
    </row>
    <row r="7229" spans="1:6" x14ac:dyDescent="0.2">
      <c r="A7229">
        <v>6413</v>
      </c>
      <c r="B7229" t="s">
        <v>6345</v>
      </c>
      <c r="C7229">
        <v>7228</v>
      </c>
      <c r="D7229">
        <v>0</v>
      </c>
      <c r="E7229">
        <f t="shared" si="112"/>
        <v>14.042525871610403</v>
      </c>
      <c r="F7229">
        <v>0</v>
      </c>
    </row>
    <row r="7230" spans="1:6" x14ac:dyDescent="0.2">
      <c r="A7230">
        <v>6414</v>
      </c>
      <c r="B7230" t="s">
        <v>6346</v>
      </c>
      <c r="C7230">
        <v>7229</v>
      </c>
      <c r="D7230">
        <v>0</v>
      </c>
      <c r="E7230">
        <f t="shared" si="112"/>
        <v>14.040583344860975</v>
      </c>
      <c r="F7230">
        <v>0</v>
      </c>
    </row>
    <row r="7231" spans="1:6" x14ac:dyDescent="0.2">
      <c r="A7231">
        <v>6415</v>
      </c>
      <c r="B7231" t="s">
        <v>6347</v>
      </c>
      <c r="C7231">
        <v>7230</v>
      </c>
      <c r="D7231">
        <v>0</v>
      </c>
      <c r="E7231">
        <f t="shared" si="112"/>
        <v>14.038641355463346</v>
      </c>
      <c r="F7231">
        <v>0</v>
      </c>
    </row>
    <row r="7232" spans="1:6" x14ac:dyDescent="0.2">
      <c r="A7232">
        <v>6417</v>
      </c>
      <c r="B7232" t="s">
        <v>6349</v>
      </c>
      <c r="C7232">
        <v>7231</v>
      </c>
      <c r="D7232">
        <v>0</v>
      </c>
      <c r="E7232">
        <f t="shared" si="112"/>
        <v>14.036699903194577</v>
      </c>
      <c r="F7232">
        <v>0</v>
      </c>
    </row>
    <row r="7233" spans="1:6" x14ac:dyDescent="0.2">
      <c r="A7233">
        <v>6420</v>
      </c>
      <c r="B7233" t="s">
        <v>6352</v>
      </c>
      <c r="C7233">
        <v>7232</v>
      </c>
      <c r="D7233">
        <v>0</v>
      </c>
      <c r="E7233">
        <f t="shared" si="112"/>
        <v>14.034758987831857</v>
      </c>
      <c r="F7233">
        <v>0</v>
      </c>
    </row>
    <row r="7234" spans="1:6" x14ac:dyDescent="0.2">
      <c r="A7234">
        <v>6422</v>
      </c>
      <c r="B7234" t="s">
        <v>6354</v>
      </c>
      <c r="C7234">
        <v>7233</v>
      </c>
      <c r="D7234">
        <v>0</v>
      </c>
      <c r="E7234">
        <f t="shared" si="112"/>
        <v>14.032818609152494</v>
      </c>
      <c r="F7234">
        <v>0</v>
      </c>
    </row>
    <row r="7235" spans="1:6" x14ac:dyDescent="0.2">
      <c r="A7235">
        <v>6423</v>
      </c>
      <c r="B7235" t="s">
        <v>6355</v>
      </c>
      <c r="C7235">
        <v>7234</v>
      </c>
      <c r="D7235">
        <v>0</v>
      </c>
      <c r="E7235">
        <f t="shared" ref="E7235:E7298" si="113">101499.377/C7235</f>
        <v>14.030878766933922</v>
      </c>
      <c r="F7235">
        <v>0</v>
      </c>
    </row>
    <row r="7236" spans="1:6" x14ac:dyDescent="0.2">
      <c r="A7236">
        <v>6424</v>
      </c>
      <c r="B7236" t="s">
        <v>6356</v>
      </c>
      <c r="C7236">
        <v>7235</v>
      </c>
      <c r="D7236">
        <v>0</v>
      </c>
      <c r="E7236">
        <f t="shared" si="113"/>
        <v>14.028939460953696</v>
      </c>
      <c r="F7236">
        <v>0</v>
      </c>
    </row>
    <row r="7237" spans="1:6" x14ac:dyDescent="0.2">
      <c r="A7237">
        <v>6426</v>
      </c>
      <c r="B7237" t="s">
        <v>6358</v>
      </c>
      <c r="C7237">
        <v>7236</v>
      </c>
      <c r="D7237">
        <v>0</v>
      </c>
      <c r="E7237">
        <f t="shared" si="113"/>
        <v>14.027000690989496</v>
      </c>
      <c r="F7237">
        <v>0</v>
      </c>
    </row>
    <row r="7238" spans="1:6" x14ac:dyDescent="0.2">
      <c r="A7238">
        <v>6427</v>
      </c>
      <c r="B7238" t="s">
        <v>6359</v>
      </c>
      <c r="C7238">
        <v>7237</v>
      </c>
      <c r="D7238">
        <v>0</v>
      </c>
      <c r="E7238">
        <f t="shared" si="113"/>
        <v>14.025062456819123</v>
      </c>
      <c r="F7238">
        <v>0</v>
      </c>
    </row>
    <row r="7239" spans="1:6" x14ac:dyDescent="0.2">
      <c r="A7239">
        <v>6428</v>
      </c>
      <c r="B7239" t="s">
        <v>6360</v>
      </c>
      <c r="C7239">
        <v>7238</v>
      </c>
      <c r="D7239">
        <v>0</v>
      </c>
      <c r="E7239">
        <f t="shared" si="113"/>
        <v>14.023124758220503</v>
      </c>
      <c r="F7239">
        <v>0</v>
      </c>
    </row>
    <row r="7240" spans="1:6" x14ac:dyDescent="0.2">
      <c r="A7240">
        <v>6429</v>
      </c>
      <c r="B7240" t="s">
        <v>6361</v>
      </c>
      <c r="C7240">
        <v>7239</v>
      </c>
      <c r="D7240">
        <v>0</v>
      </c>
      <c r="E7240">
        <f t="shared" si="113"/>
        <v>14.02118759497168</v>
      </c>
      <c r="F7240">
        <v>0</v>
      </c>
    </row>
    <row r="7241" spans="1:6" x14ac:dyDescent="0.2">
      <c r="A7241">
        <v>6431</v>
      </c>
      <c r="B7241" t="s">
        <v>6363</v>
      </c>
      <c r="C7241">
        <v>7240</v>
      </c>
      <c r="D7241">
        <v>0</v>
      </c>
      <c r="E7241">
        <f t="shared" si="113"/>
        <v>14.019250966850828</v>
      </c>
      <c r="F7241">
        <v>0</v>
      </c>
    </row>
    <row r="7242" spans="1:6" x14ac:dyDescent="0.2">
      <c r="A7242">
        <v>6432</v>
      </c>
      <c r="B7242" t="s">
        <v>6364</v>
      </c>
      <c r="C7242">
        <v>7241</v>
      </c>
      <c r="D7242">
        <v>0</v>
      </c>
      <c r="E7242">
        <f t="shared" si="113"/>
        <v>14.017314873636238</v>
      </c>
      <c r="F7242">
        <v>0</v>
      </c>
    </row>
    <row r="7243" spans="1:6" x14ac:dyDescent="0.2">
      <c r="A7243">
        <v>6433</v>
      </c>
      <c r="B7243" t="s">
        <v>6365</v>
      </c>
      <c r="C7243">
        <v>7242</v>
      </c>
      <c r="D7243">
        <v>0</v>
      </c>
      <c r="E7243">
        <f t="shared" si="113"/>
        <v>14.015379315106323</v>
      </c>
      <c r="F7243">
        <v>0</v>
      </c>
    </row>
    <row r="7244" spans="1:6" x14ac:dyDescent="0.2">
      <c r="A7244">
        <v>6434</v>
      </c>
      <c r="B7244" t="s">
        <v>6366</v>
      </c>
      <c r="C7244">
        <v>7243</v>
      </c>
      <c r="D7244">
        <v>0</v>
      </c>
      <c r="E7244">
        <f t="shared" si="113"/>
        <v>14.013444291039624</v>
      </c>
      <c r="F7244">
        <v>0</v>
      </c>
    </row>
    <row r="7245" spans="1:6" x14ac:dyDescent="0.2">
      <c r="A7245">
        <v>6436</v>
      </c>
      <c r="B7245" t="s">
        <v>6368</v>
      </c>
      <c r="C7245">
        <v>7244</v>
      </c>
      <c r="D7245">
        <v>0</v>
      </c>
      <c r="E7245">
        <f t="shared" si="113"/>
        <v>14.011509801214798</v>
      </c>
      <c r="F7245">
        <v>0</v>
      </c>
    </row>
    <row r="7246" spans="1:6" x14ac:dyDescent="0.2">
      <c r="A7246">
        <v>6437</v>
      </c>
      <c r="B7246" t="s">
        <v>6369</v>
      </c>
      <c r="C7246">
        <v>7245</v>
      </c>
      <c r="D7246">
        <v>0</v>
      </c>
      <c r="E7246">
        <f t="shared" si="113"/>
        <v>14.009575845410627</v>
      </c>
      <c r="F7246">
        <v>0</v>
      </c>
    </row>
    <row r="7247" spans="1:6" x14ac:dyDescent="0.2">
      <c r="A7247">
        <v>6438</v>
      </c>
      <c r="B7247" t="s">
        <v>6370</v>
      </c>
      <c r="C7247">
        <v>7246</v>
      </c>
      <c r="D7247">
        <v>0</v>
      </c>
      <c r="E7247">
        <f t="shared" si="113"/>
        <v>14.007642423406017</v>
      </c>
      <c r="F7247">
        <v>0</v>
      </c>
    </row>
    <row r="7248" spans="1:6" x14ac:dyDescent="0.2">
      <c r="A7248">
        <v>6439</v>
      </c>
      <c r="B7248" t="s">
        <v>6371</v>
      </c>
      <c r="C7248">
        <v>7247</v>
      </c>
      <c r="D7248">
        <v>0</v>
      </c>
      <c r="E7248">
        <f t="shared" si="113"/>
        <v>14.00570953497999</v>
      </c>
      <c r="F7248">
        <v>0</v>
      </c>
    </row>
    <row r="7249" spans="1:6" x14ac:dyDescent="0.2">
      <c r="A7249">
        <v>6440</v>
      </c>
      <c r="B7249" t="s">
        <v>6372</v>
      </c>
      <c r="C7249">
        <v>7248</v>
      </c>
      <c r="D7249">
        <v>0</v>
      </c>
      <c r="E7249">
        <f t="shared" si="113"/>
        <v>14.003777179911699</v>
      </c>
      <c r="F7249">
        <v>0</v>
      </c>
    </row>
    <row r="7250" spans="1:6" x14ac:dyDescent="0.2">
      <c r="A7250">
        <v>6441</v>
      </c>
      <c r="B7250" t="s">
        <v>6373</v>
      </c>
      <c r="C7250">
        <v>7249</v>
      </c>
      <c r="D7250">
        <v>0</v>
      </c>
      <c r="E7250">
        <f t="shared" si="113"/>
        <v>14.001845357980411</v>
      </c>
      <c r="F7250">
        <v>0</v>
      </c>
    </row>
    <row r="7251" spans="1:6" x14ac:dyDescent="0.2">
      <c r="A7251">
        <v>6442</v>
      </c>
      <c r="B7251" t="s">
        <v>6374</v>
      </c>
      <c r="C7251">
        <v>7250</v>
      </c>
      <c r="D7251">
        <v>0</v>
      </c>
      <c r="E7251">
        <f t="shared" si="113"/>
        <v>13.999914068965516</v>
      </c>
      <c r="F7251">
        <v>0</v>
      </c>
    </row>
    <row r="7252" spans="1:6" x14ac:dyDescent="0.2">
      <c r="A7252">
        <v>6443</v>
      </c>
      <c r="B7252" t="s">
        <v>6375</v>
      </c>
      <c r="C7252">
        <v>7251</v>
      </c>
      <c r="D7252">
        <v>0</v>
      </c>
      <c r="E7252">
        <f t="shared" si="113"/>
        <v>13.997983312646531</v>
      </c>
      <c r="F7252">
        <v>0</v>
      </c>
    </row>
    <row r="7253" spans="1:6" x14ac:dyDescent="0.2">
      <c r="A7253">
        <v>6447</v>
      </c>
      <c r="B7253" t="s">
        <v>6379</v>
      </c>
      <c r="C7253">
        <v>7252</v>
      </c>
      <c r="D7253">
        <v>0</v>
      </c>
      <c r="E7253">
        <f t="shared" si="113"/>
        <v>13.996053088803087</v>
      </c>
      <c r="F7253">
        <v>0</v>
      </c>
    </row>
    <row r="7254" spans="1:6" x14ac:dyDescent="0.2">
      <c r="A7254">
        <v>6448</v>
      </c>
      <c r="B7254" t="s">
        <v>6380</v>
      </c>
      <c r="C7254">
        <v>7253</v>
      </c>
      <c r="D7254">
        <v>0</v>
      </c>
      <c r="E7254">
        <f t="shared" si="113"/>
        <v>13.994123397214945</v>
      </c>
      <c r="F7254">
        <v>0</v>
      </c>
    </row>
    <row r="7255" spans="1:6" x14ac:dyDescent="0.2">
      <c r="A7255">
        <v>6449</v>
      </c>
      <c r="B7255" t="s">
        <v>6381</v>
      </c>
      <c r="C7255">
        <v>7254</v>
      </c>
      <c r="D7255">
        <v>0</v>
      </c>
      <c r="E7255">
        <f t="shared" si="113"/>
        <v>13.992194237661979</v>
      </c>
      <c r="F7255">
        <v>0</v>
      </c>
    </row>
    <row r="7256" spans="1:6" x14ac:dyDescent="0.2">
      <c r="A7256">
        <v>6450</v>
      </c>
      <c r="B7256" t="s">
        <v>6382</v>
      </c>
      <c r="C7256">
        <v>7255</v>
      </c>
      <c r="D7256">
        <v>0</v>
      </c>
      <c r="E7256">
        <f t="shared" si="113"/>
        <v>13.990265609924188</v>
      </c>
      <c r="F7256">
        <v>0</v>
      </c>
    </row>
    <row r="7257" spans="1:6" x14ac:dyDescent="0.2">
      <c r="A7257">
        <v>6451</v>
      </c>
      <c r="B7257" t="s">
        <v>6383</v>
      </c>
      <c r="C7257">
        <v>7256</v>
      </c>
      <c r="D7257">
        <v>0</v>
      </c>
      <c r="E7257">
        <f t="shared" si="113"/>
        <v>13.988337513781698</v>
      </c>
      <c r="F7257">
        <v>0</v>
      </c>
    </row>
    <row r="7258" spans="1:6" x14ac:dyDescent="0.2">
      <c r="A7258">
        <v>6453</v>
      </c>
      <c r="B7258" t="s">
        <v>6385</v>
      </c>
      <c r="C7258">
        <v>7257</v>
      </c>
      <c r="D7258">
        <v>0</v>
      </c>
      <c r="E7258">
        <f t="shared" si="113"/>
        <v>13.986409949014744</v>
      </c>
      <c r="F7258">
        <v>0</v>
      </c>
    </row>
    <row r="7259" spans="1:6" x14ac:dyDescent="0.2">
      <c r="A7259">
        <v>6455</v>
      </c>
      <c r="B7259" t="s">
        <v>6387</v>
      </c>
      <c r="C7259">
        <v>7258</v>
      </c>
      <c r="D7259">
        <v>0</v>
      </c>
      <c r="E7259">
        <f t="shared" si="113"/>
        <v>13.984482915403692</v>
      </c>
      <c r="F7259">
        <v>0</v>
      </c>
    </row>
    <row r="7260" spans="1:6" x14ac:dyDescent="0.2">
      <c r="A7260">
        <v>6458</v>
      </c>
      <c r="B7260" t="s">
        <v>6389</v>
      </c>
      <c r="C7260">
        <v>7259</v>
      </c>
      <c r="D7260">
        <v>0</v>
      </c>
      <c r="E7260">
        <f t="shared" si="113"/>
        <v>13.982556412729025</v>
      </c>
      <c r="F7260">
        <v>0</v>
      </c>
    </row>
    <row r="7261" spans="1:6" x14ac:dyDescent="0.2">
      <c r="A7261">
        <v>6459</v>
      </c>
      <c r="B7261" t="s">
        <v>6390</v>
      </c>
      <c r="C7261">
        <v>7260</v>
      </c>
      <c r="D7261">
        <v>0</v>
      </c>
      <c r="E7261">
        <f t="shared" si="113"/>
        <v>13.98063044077135</v>
      </c>
      <c r="F7261">
        <v>0</v>
      </c>
    </row>
    <row r="7262" spans="1:6" x14ac:dyDescent="0.2">
      <c r="A7262">
        <v>6460</v>
      </c>
      <c r="B7262" t="s">
        <v>6391</v>
      </c>
      <c r="C7262">
        <v>7261</v>
      </c>
      <c r="D7262">
        <v>0</v>
      </c>
      <c r="E7262">
        <f t="shared" si="113"/>
        <v>13.978704999311388</v>
      </c>
      <c r="F7262">
        <v>0</v>
      </c>
    </row>
    <row r="7263" spans="1:6" x14ac:dyDescent="0.2">
      <c r="A7263">
        <v>6462</v>
      </c>
      <c r="B7263" t="s">
        <v>6392</v>
      </c>
      <c r="C7263">
        <v>7262</v>
      </c>
      <c r="D7263">
        <v>0</v>
      </c>
      <c r="E7263">
        <f t="shared" si="113"/>
        <v>13.97678008812999</v>
      </c>
      <c r="F7263">
        <v>0</v>
      </c>
    </row>
    <row r="7264" spans="1:6" x14ac:dyDescent="0.2">
      <c r="A7264">
        <v>6463</v>
      </c>
      <c r="B7264" t="s">
        <v>6393</v>
      </c>
      <c r="C7264">
        <v>7263</v>
      </c>
      <c r="D7264">
        <v>0</v>
      </c>
      <c r="E7264">
        <f t="shared" si="113"/>
        <v>13.974855707008123</v>
      </c>
      <c r="F7264">
        <v>0</v>
      </c>
    </row>
    <row r="7265" spans="1:6" x14ac:dyDescent="0.2">
      <c r="A7265">
        <v>6465</v>
      </c>
      <c r="B7265" t="s">
        <v>6395</v>
      </c>
      <c r="C7265">
        <v>7264</v>
      </c>
      <c r="D7265">
        <v>0</v>
      </c>
      <c r="E7265">
        <f t="shared" si="113"/>
        <v>13.972931855726872</v>
      </c>
      <c r="F7265">
        <v>0</v>
      </c>
    </row>
    <row r="7266" spans="1:6" x14ac:dyDescent="0.2">
      <c r="A7266">
        <v>6467</v>
      </c>
      <c r="B7266" t="s">
        <v>6396</v>
      </c>
      <c r="C7266">
        <v>7265</v>
      </c>
      <c r="D7266">
        <v>0</v>
      </c>
      <c r="E7266">
        <f t="shared" si="113"/>
        <v>13.971008534067446</v>
      </c>
      <c r="F7266">
        <v>0</v>
      </c>
    </row>
    <row r="7267" spans="1:6" x14ac:dyDescent="0.2">
      <c r="A7267">
        <v>6468</v>
      </c>
      <c r="B7267" t="s">
        <v>6397</v>
      </c>
      <c r="C7267">
        <v>7266</v>
      </c>
      <c r="D7267">
        <v>0</v>
      </c>
      <c r="E7267">
        <f t="shared" si="113"/>
        <v>13.969085741811174</v>
      </c>
      <c r="F7267">
        <v>0</v>
      </c>
    </row>
    <row r="7268" spans="1:6" x14ac:dyDescent="0.2">
      <c r="A7268">
        <v>6469</v>
      </c>
      <c r="B7268" t="s">
        <v>6398</v>
      </c>
      <c r="C7268">
        <v>7267</v>
      </c>
      <c r="D7268">
        <v>0</v>
      </c>
      <c r="E7268">
        <f t="shared" si="113"/>
        <v>13.967163478739506</v>
      </c>
      <c r="F7268">
        <v>0</v>
      </c>
    </row>
    <row r="7269" spans="1:6" x14ac:dyDescent="0.2">
      <c r="A7269">
        <v>6471</v>
      </c>
      <c r="B7269" t="s">
        <v>6400</v>
      </c>
      <c r="C7269">
        <v>7268</v>
      </c>
      <c r="D7269">
        <v>0</v>
      </c>
      <c r="E7269">
        <f t="shared" si="113"/>
        <v>13.965241744634012</v>
      </c>
      <c r="F7269">
        <v>0</v>
      </c>
    </row>
    <row r="7270" spans="1:6" x14ac:dyDescent="0.2">
      <c r="A7270">
        <v>6472</v>
      </c>
      <c r="B7270" t="s">
        <v>6401</v>
      </c>
      <c r="C7270">
        <v>7269</v>
      </c>
      <c r="D7270">
        <v>0</v>
      </c>
      <c r="E7270">
        <f t="shared" si="113"/>
        <v>13.963320539276378</v>
      </c>
      <c r="F7270">
        <v>0</v>
      </c>
    </row>
    <row r="7271" spans="1:6" x14ac:dyDescent="0.2">
      <c r="A7271">
        <v>6473</v>
      </c>
      <c r="B7271" t="s">
        <v>6402</v>
      </c>
      <c r="C7271">
        <v>7270</v>
      </c>
      <c r="D7271">
        <v>0</v>
      </c>
      <c r="E7271">
        <f t="shared" si="113"/>
        <v>13.961399862448417</v>
      </c>
      <c r="F7271">
        <v>0</v>
      </c>
    </row>
    <row r="7272" spans="1:6" x14ac:dyDescent="0.2">
      <c r="A7272">
        <v>6474</v>
      </c>
      <c r="B7272" t="s">
        <v>6403</v>
      </c>
      <c r="C7272">
        <v>7271</v>
      </c>
      <c r="D7272">
        <v>0</v>
      </c>
      <c r="E7272">
        <f t="shared" si="113"/>
        <v>13.959479713932058</v>
      </c>
      <c r="F7272">
        <v>0</v>
      </c>
    </row>
    <row r="7273" spans="1:6" x14ac:dyDescent="0.2">
      <c r="A7273">
        <v>6476</v>
      </c>
      <c r="B7273" t="s">
        <v>6405</v>
      </c>
      <c r="C7273">
        <v>7272</v>
      </c>
      <c r="D7273">
        <v>0</v>
      </c>
      <c r="E7273">
        <f t="shared" si="113"/>
        <v>13.95756009350935</v>
      </c>
      <c r="F7273">
        <v>0</v>
      </c>
    </row>
    <row r="7274" spans="1:6" x14ac:dyDescent="0.2">
      <c r="A7274">
        <v>6477</v>
      </c>
      <c r="B7274" t="s">
        <v>6406</v>
      </c>
      <c r="C7274">
        <v>7273</v>
      </c>
      <c r="D7274">
        <v>0</v>
      </c>
      <c r="E7274">
        <f t="shared" si="113"/>
        <v>13.955641000962464</v>
      </c>
      <c r="F7274">
        <v>0</v>
      </c>
    </row>
    <row r="7275" spans="1:6" x14ac:dyDescent="0.2">
      <c r="A7275">
        <v>6478</v>
      </c>
      <c r="B7275" t="s">
        <v>6407</v>
      </c>
      <c r="C7275">
        <v>7274</v>
      </c>
      <c r="D7275">
        <v>0</v>
      </c>
      <c r="E7275">
        <f t="shared" si="113"/>
        <v>13.953722436073686</v>
      </c>
      <c r="F7275">
        <v>0</v>
      </c>
    </row>
    <row r="7276" spans="1:6" x14ac:dyDescent="0.2">
      <c r="A7276">
        <v>6479</v>
      </c>
      <c r="B7276" t="s">
        <v>6408</v>
      </c>
      <c r="C7276">
        <v>7275</v>
      </c>
      <c r="D7276">
        <v>0</v>
      </c>
      <c r="E7276">
        <f t="shared" si="113"/>
        <v>13.951804398625429</v>
      </c>
      <c r="F7276">
        <v>0</v>
      </c>
    </row>
    <row r="7277" spans="1:6" x14ac:dyDescent="0.2">
      <c r="A7277">
        <v>6481</v>
      </c>
      <c r="B7277" t="s">
        <v>6410</v>
      </c>
      <c r="C7277">
        <v>7276</v>
      </c>
      <c r="D7277">
        <v>0</v>
      </c>
      <c r="E7277">
        <f t="shared" si="113"/>
        <v>13.949886888400219</v>
      </c>
      <c r="F7277">
        <v>0</v>
      </c>
    </row>
    <row r="7278" spans="1:6" x14ac:dyDescent="0.2">
      <c r="A7278">
        <v>6482</v>
      </c>
      <c r="B7278" t="s">
        <v>6411</v>
      </c>
      <c r="C7278">
        <v>7277</v>
      </c>
      <c r="D7278">
        <v>0</v>
      </c>
      <c r="E7278">
        <f t="shared" si="113"/>
        <v>13.947969905180706</v>
      </c>
      <c r="F7278">
        <v>0</v>
      </c>
    </row>
    <row r="7279" spans="1:6" x14ac:dyDescent="0.2">
      <c r="A7279">
        <v>6484</v>
      </c>
      <c r="B7279" t="s">
        <v>6413</v>
      </c>
      <c r="C7279">
        <v>7278</v>
      </c>
      <c r="D7279">
        <v>0</v>
      </c>
      <c r="E7279">
        <f t="shared" si="113"/>
        <v>13.946053448749655</v>
      </c>
      <c r="F7279">
        <v>0</v>
      </c>
    </row>
    <row r="7280" spans="1:6" x14ac:dyDescent="0.2">
      <c r="A7280">
        <v>6485</v>
      </c>
      <c r="B7280" t="s">
        <v>6414</v>
      </c>
      <c r="C7280">
        <v>7279</v>
      </c>
      <c r="D7280">
        <v>0</v>
      </c>
      <c r="E7280">
        <f t="shared" si="113"/>
        <v>13.944137518889956</v>
      </c>
      <c r="F7280">
        <v>0</v>
      </c>
    </row>
    <row r="7281" spans="1:6" x14ac:dyDescent="0.2">
      <c r="A7281">
        <v>6486</v>
      </c>
      <c r="B7281" t="s">
        <v>6415</v>
      </c>
      <c r="C7281">
        <v>7280</v>
      </c>
      <c r="D7281">
        <v>0</v>
      </c>
      <c r="E7281">
        <f t="shared" si="113"/>
        <v>13.942222115384615</v>
      </c>
      <c r="F7281">
        <v>0</v>
      </c>
    </row>
    <row r="7282" spans="1:6" x14ac:dyDescent="0.2">
      <c r="A7282">
        <v>6487</v>
      </c>
      <c r="B7282" t="s">
        <v>6416</v>
      </c>
      <c r="C7282">
        <v>7281</v>
      </c>
      <c r="D7282">
        <v>0</v>
      </c>
      <c r="E7282">
        <f t="shared" si="113"/>
        <v>13.940307238016755</v>
      </c>
      <c r="F7282">
        <v>0</v>
      </c>
    </row>
    <row r="7283" spans="1:6" x14ac:dyDescent="0.2">
      <c r="A7283">
        <v>6488</v>
      </c>
      <c r="B7283" t="s">
        <v>6417</v>
      </c>
      <c r="C7283">
        <v>7282</v>
      </c>
      <c r="D7283">
        <v>0</v>
      </c>
      <c r="E7283">
        <f t="shared" si="113"/>
        <v>13.938392886569623</v>
      </c>
      <c r="F7283">
        <v>0</v>
      </c>
    </row>
    <row r="7284" spans="1:6" x14ac:dyDescent="0.2">
      <c r="A7284">
        <v>6489</v>
      </c>
      <c r="B7284" t="s">
        <v>6418</v>
      </c>
      <c r="C7284">
        <v>7283</v>
      </c>
      <c r="D7284">
        <v>0</v>
      </c>
      <c r="E7284">
        <f t="shared" si="113"/>
        <v>13.936479060826581</v>
      </c>
      <c r="F7284">
        <v>0</v>
      </c>
    </row>
    <row r="7285" spans="1:6" x14ac:dyDescent="0.2">
      <c r="A7285">
        <v>6490</v>
      </c>
      <c r="B7285" t="s">
        <v>6419</v>
      </c>
      <c r="C7285">
        <v>7284</v>
      </c>
      <c r="D7285">
        <v>0</v>
      </c>
      <c r="E7285">
        <f t="shared" si="113"/>
        <v>13.934565760571115</v>
      </c>
      <c r="F7285">
        <v>0</v>
      </c>
    </row>
    <row r="7286" spans="1:6" x14ac:dyDescent="0.2">
      <c r="A7286">
        <v>6492</v>
      </c>
      <c r="B7286" t="s">
        <v>6421</v>
      </c>
      <c r="C7286">
        <v>7285</v>
      </c>
      <c r="D7286">
        <v>0</v>
      </c>
      <c r="E7286">
        <f t="shared" si="113"/>
        <v>13.932652985586822</v>
      </c>
      <c r="F7286">
        <v>0</v>
      </c>
    </row>
    <row r="7287" spans="1:6" x14ac:dyDescent="0.2">
      <c r="A7287">
        <v>6493</v>
      </c>
      <c r="B7287" t="s">
        <v>6422</v>
      </c>
      <c r="C7287">
        <v>7286</v>
      </c>
      <c r="D7287">
        <v>0</v>
      </c>
      <c r="E7287">
        <f t="shared" si="113"/>
        <v>13.930740735657425</v>
      </c>
      <c r="F7287">
        <v>0</v>
      </c>
    </row>
    <row r="7288" spans="1:6" x14ac:dyDescent="0.2">
      <c r="A7288">
        <v>6494</v>
      </c>
      <c r="B7288" t="s">
        <v>6423</v>
      </c>
      <c r="C7288">
        <v>7287</v>
      </c>
      <c r="D7288">
        <v>0</v>
      </c>
      <c r="E7288">
        <f t="shared" si="113"/>
        <v>13.928829010566762</v>
      </c>
      <c r="F7288">
        <v>0</v>
      </c>
    </row>
    <row r="7289" spans="1:6" x14ac:dyDescent="0.2">
      <c r="A7289">
        <v>6495</v>
      </c>
      <c r="B7289" t="s">
        <v>6424</v>
      </c>
      <c r="C7289">
        <v>7288</v>
      </c>
      <c r="D7289">
        <v>0</v>
      </c>
      <c r="E7289">
        <f t="shared" si="113"/>
        <v>13.926917810098791</v>
      </c>
      <c r="F7289">
        <v>0</v>
      </c>
    </row>
    <row r="7290" spans="1:6" x14ac:dyDescent="0.2">
      <c r="A7290">
        <v>6496</v>
      </c>
      <c r="B7290" t="s">
        <v>6425</v>
      </c>
      <c r="C7290">
        <v>7289</v>
      </c>
      <c r="D7290">
        <v>0</v>
      </c>
      <c r="E7290">
        <f t="shared" si="113"/>
        <v>13.925007134037591</v>
      </c>
      <c r="F7290">
        <v>0</v>
      </c>
    </row>
    <row r="7291" spans="1:6" x14ac:dyDescent="0.2">
      <c r="A7291">
        <v>6497</v>
      </c>
      <c r="B7291" t="s">
        <v>6426</v>
      </c>
      <c r="C7291">
        <v>7290</v>
      </c>
      <c r="D7291">
        <v>0</v>
      </c>
      <c r="E7291">
        <f t="shared" si="113"/>
        <v>13.923096982167351</v>
      </c>
      <c r="F7291">
        <v>0</v>
      </c>
    </row>
    <row r="7292" spans="1:6" x14ac:dyDescent="0.2">
      <c r="A7292">
        <v>6498</v>
      </c>
      <c r="B7292" t="s">
        <v>6427</v>
      </c>
      <c r="C7292">
        <v>7291</v>
      </c>
      <c r="D7292">
        <v>0</v>
      </c>
      <c r="E7292">
        <f t="shared" si="113"/>
        <v>13.921187354272389</v>
      </c>
      <c r="F7292">
        <v>0</v>
      </c>
    </row>
    <row r="7293" spans="1:6" x14ac:dyDescent="0.2">
      <c r="A7293">
        <v>6499</v>
      </c>
      <c r="B7293" t="s">
        <v>6428</v>
      </c>
      <c r="C7293">
        <v>7292</v>
      </c>
      <c r="D7293">
        <v>0</v>
      </c>
      <c r="E7293">
        <f t="shared" si="113"/>
        <v>13.919278250137136</v>
      </c>
      <c r="F7293">
        <v>0</v>
      </c>
    </row>
    <row r="7294" spans="1:6" x14ac:dyDescent="0.2">
      <c r="A7294">
        <v>6500</v>
      </c>
      <c r="B7294" t="s">
        <v>6429</v>
      </c>
      <c r="C7294">
        <v>7293</v>
      </c>
      <c r="D7294">
        <v>0</v>
      </c>
      <c r="E7294">
        <f t="shared" si="113"/>
        <v>13.917369669546138</v>
      </c>
      <c r="F7294">
        <v>0</v>
      </c>
    </row>
    <row r="7295" spans="1:6" x14ac:dyDescent="0.2">
      <c r="A7295">
        <v>6501</v>
      </c>
      <c r="B7295" t="s">
        <v>6430</v>
      </c>
      <c r="C7295">
        <v>7294</v>
      </c>
      <c r="D7295">
        <v>0</v>
      </c>
      <c r="E7295">
        <f t="shared" si="113"/>
        <v>13.915461612284068</v>
      </c>
      <c r="F7295">
        <v>0</v>
      </c>
    </row>
    <row r="7296" spans="1:6" x14ac:dyDescent="0.2">
      <c r="A7296">
        <v>6505</v>
      </c>
      <c r="B7296" t="s">
        <v>6434</v>
      </c>
      <c r="C7296">
        <v>7295</v>
      </c>
      <c r="D7296">
        <v>0</v>
      </c>
      <c r="E7296">
        <f t="shared" si="113"/>
        <v>13.913554078135709</v>
      </c>
      <c r="F7296">
        <v>0</v>
      </c>
    </row>
    <row r="7297" spans="1:6" x14ac:dyDescent="0.2">
      <c r="A7297">
        <v>6507</v>
      </c>
      <c r="B7297" t="s">
        <v>6435</v>
      </c>
      <c r="C7297">
        <v>7296</v>
      </c>
      <c r="D7297">
        <v>0</v>
      </c>
      <c r="E7297">
        <f t="shared" si="113"/>
        <v>13.911647066885964</v>
      </c>
      <c r="F7297">
        <v>0</v>
      </c>
    </row>
    <row r="7298" spans="1:6" x14ac:dyDescent="0.2">
      <c r="A7298">
        <v>6509</v>
      </c>
      <c r="B7298" t="s">
        <v>6437</v>
      </c>
      <c r="C7298">
        <v>7297</v>
      </c>
      <c r="D7298">
        <v>0</v>
      </c>
      <c r="E7298">
        <f t="shared" si="113"/>
        <v>13.909740578319857</v>
      </c>
      <c r="F7298">
        <v>0</v>
      </c>
    </row>
    <row r="7299" spans="1:6" x14ac:dyDescent="0.2">
      <c r="A7299">
        <v>6510</v>
      </c>
      <c r="B7299" t="s">
        <v>6438</v>
      </c>
      <c r="C7299">
        <v>7298</v>
      </c>
      <c r="D7299">
        <v>0</v>
      </c>
      <c r="E7299">
        <f t="shared" ref="E7299:E7362" si="114">101499.377/C7299</f>
        <v>13.907834612222526</v>
      </c>
      <c r="F7299">
        <v>0</v>
      </c>
    </row>
    <row r="7300" spans="1:6" x14ac:dyDescent="0.2">
      <c r="A7300">
        <v>6511</v>
      </c>
      <c r="B7300" t="s">
        <v>6439</v>
      </c>
      <c r="C7300">
        <v>7299</v>
      </c>
      <c r="D7300">
        <v>0</v>
      </c>
      <c r="E7300">
        <f t="shared" si="114"/>
        <v>13.905929168379229</v>
      </c>
      <c r="F7300">
        <v>0</v>
      </c>
    </row>
    <row r="7301" spans="1:6" x14ac:dyDescent="0.2">
      <c r="A7301">
        <v>6512</v>
      </c>
      <c r="B7301" t="s">
        <v>6440</v>
      </c>
      <c r="C7301">
        <v>7300</v>
      </c>
      <c r="D7301">
        <v>0</v>
      </c>
      <c r="E7301">
        <f t="shared" si="114"/>
        <v>13.904024246575341</v>
      </c>
      <c r="F7301">
        <v>0</v>
      </c>
    </row>
    <row r="7302" spans="1:6" x14ac:dyDescent="0.2">
      <c r="A7302">
        <v>6514</v>
      </c>
      <c r="B7302" t="s">
        <v>6442</v>
      </c>
      <c r="C7302">
        <v>7301</v>
      </c>
      <c r="D7302">
        <v>0</v>
      </c>
      <c r="E7302">
        <f t="shared" si="114"/>
        <v>13.902119846596356</v>
      </c>
      <c r="F7302">
        <v>0</v>
      </c>
    </row>
    <row r="7303" spans="1:6" x14ac:dyDescent="0.2">
      <c r="A7303">
        <v>6515</v>
      </c>
      <c r="B7303" t="s">
        <v>6443</v>
      </c>
      <c r="C7303">
        <v>7302</v>
      </c>
      <c r="D7303">
        <v>0</v>
      </c>
      <c r="E7303">
        <f t="shared" si="114"/>
        <v>13.900215968227881</v>
      </c>
      <c r="F7303">
        <v>0</v>
      </c>
    </row>
    <row r="7304" spans="1:6" x14ac:dyDescent="0.2">
      <c r="A7304">
        <v>6516</v>
      </c>
      <c r="B7304" t="s">
        <v>6444</v>
      </c>
      <c r="C7304">
        <v>7303</v>
      </c>
      <c r="D7304">
        <v>0</v>
      </c>
      <c r="E7304">
        <f t="shared" si="114"/>
        <v>13.898312611255648</v>
      </c>
      <c r="F7304">
        <v>0</v>
      </c>
    </row>
    <row r="7305" spans="1:6" x14ac:dyDescent="0.2">
      <c r="A7305">
        <v>6519</v>
      </c>
      <c r="B7305" t="s">
        <v>6447</v>
      </c>
      <c r="C7305">
        <v>7304</v>
      </c>
      <c r="D7305">
        <v>0</v>
      </c>
      <c r="E7305">
        <f t="shared" si="114"/>
        <v>13.896409775465498</v>
      </c>
      <c r="F7305">
        <v>0</v>
      </c>
    </row>
    <row r="7306" spans="1:6" x14ac:dyDescent="0.2">
      <c r="A7306">
        <v>6522</v>
      </c>
      <c r="B7306" t="s">
        <v>6450</v>
      </c>
      <c r="C7306">
        <v>7305</v>
      </c>
      <c r="D7306">
        <v>0</v>
      </c>
      <c r="E7306">
        <f t="shared" si="114"/>
        <v>13.894507460643394</v>
      </c>
      <c r="F7306">
        <v>0</v>
      </c>
    </row>
    <row r="7307" spans="1:6" x14ac:dyDescent="0.2">
      <c r="A7307">
        <v>6524</v>
      </c>
      <c r="B7307" t="s">
        <v>6452</v>
      </c>
      <c r="C7307">
        <v>7306</v>
      </c>
      <c r="D7307">
        <v>0</v>
      </c>
      <c r="E7307">
        <f t="shared" si="114"/>
        <v>13.892605666575417</v>
      </c>
      <c r="F7307">
        <v>0</v>
      </c>
    </row>
    <row r="7308" spans="1:6" x14ac:dyDescent="0.2">
      <c r="A7308">
        <v>6529</v>
      </c>
      <c r="B7308" t="s">
        <v>6457</v>
      </c>
      <c r="C7308">
        <v>7307</v>
      </c>
      <c r="D7308">
        <v>0</v>
      </c>
      <c r="E7308">
        <f t="shared" si="114"/>
        <v>13.890704393047761</v>
      </c>
      <c r="F7308">
        <v>0</v>
      </c>
    </row>
    <row r="7309" spans="1:6" x14ac:dyDescent="0.2">
      <c r="A7309">
        <v>6530</v>
      </c>
      <c r="B7309" t="s">
        <v>6458</v>
      </c>
      <c r="C7309">
        <v>7308</v>
      </c>
      <c r="D7309">
        <v>0</v>
      </c>
      <c r="E7309">
        <f t="shared" si="114"/>
        <v>13.888803639846742</v>
      </c>
      <c r="F7309">
        <v>0</v>
      </c>
    </row>
    <row r="7310" spans="1:6" x14ac:dyDescent="0.2">
      <c r="A7310">
        <v>6531</v>
      </c>
      <c r="B7310" t="s">
        <v>6459</v>
      </c>
      <c r="C7310">
        <v>7309</v>
      </c>
      <c r="D7310">
        <v>0</v>
      </c>
      <c r="E7310">
        <f t="shared" si="114"/>
        <v>13.88690340675879</v>
      </c>
      <c r="F7310">
        <v>0</v>
      </c>
    </row>
    <row r="7311" spans="1:6" x14ac:dyDescent="0.2">
      <c r="A7311">
        <v>6534</v>
      </c>
      <c r="B7311" t="s">
        <v>6462</v>
      </c>
      <c r="C7311">
        <v>7310</v>
      </c>
      <c r="D7311">
        <v>0</v>
      </c>
      <c r="E7311">
        <f t="shared" si="114"/>
        <v>13.88500369357045</v>
      </c>
      <c r="F7311">
        <v>0</v>
      </c>
    </row>
    <row r="7312" spans="1:6" x14ac:dyDescent="0.2">
      <c r="A7312">
        <v>6536</v>
      </c>
      <c r="B7312" t="s">
        <v>6464</v>
      </c>
      <c r="C7312">
        <v>7311</v>
      </c>
      <c r="D7312">
        <v>0</v>
      </c>
      <c r="E7312">
        <f t="shared" si="114"/>
        <v>13.88310450006839</v>
      </c>
      <c r="F7312">
        <v>0</v>
      </c>
    </row>
    <row r="7313" spans="1:6" x14ac:dyDescent="0.2">
      <c r="A7313">
        <v>6537</v>
      </c>
      <c r="B7313" t="s">
        <v>6465</v>
      </c>
      <c r="C7313">
        <v>7312</v>
      </c>
      <c r="D7313">
        <v>0</v>
      </c>
      <c r="E7313">
        <f t="shared" si="114"/>
        <v>13.881205826039386</v>
      </c>
      <c r="F7313">
        <v>0</v>
      </c>
    </row>
    <row r="7314" spans="1:6" x14ac:dyDescent="0.2">
      <c r="A7314">
        <v>6538</v>
      </c>
      <c r="B7314" t="s">
        <v>6466</v>
      </c>
      <c r="C7314">
        <v>7313</v>
      </c>
      <c r="D7314">
        <v>0</v>
      </c>
      <c r="E7314">
        <f t="shared" si="114"/>
        <v>13.87930767127034</v>
      </c>
      <c r="F7314">
        <v>0</v>
      </c>
    </row>
    <row r="7315" spans="1:6" x14ac:dyDescent="0.2">
      <c r="A7315">
        <v>6539</v>
      </c>
      <c r="B7315" t="s">
        <v>6467</v>
      </c>
      <c r="C7315">
        <v>7314</v>
      </c>
      <c r="D7315">
        <v>0</v>
      </c>
      <c r="E7315">
        <f t="shared" si="114"/>
        <v>13.877410035548262</v>
      </c>
      <c r="F7315">
        <v>0</v>
      </c>
    </row>
    <row r="7316" spans="1:6" x14ac:dyDescent="0.2">
      <c r="A7316">
        <v>6540</v>
      </c>
      <c r="B7316" t="s">
        <v>6468</v>
      </c>
      <c r="C7316">
        <v>7315</v>
      </c>
      <c r="D7316">
        <v>0</v>
      </c>
      <c r="E7316">
        <f t="shared" si="114"/>
        <v>13.875512918660286</v>
      </c>
      <c r="F7316">
        <v>0</v>
      </c>
    </row>
    <row r="7317" spans="1:6" x14ac:dyDescent="0.2">
      <c r="A7317">
        <v>6541</v>
      </c>
      <c r="B7317" t="s">
        <v>6469</v>
      </c>
      <c r="C7317">
        <v>7316</v>
      </c>
      <c r="D7317">
        <v>0</v>
      </c>
      <c r="E7317">
        <f t="shared" si="114"/>
        <v>13.873616320393657</v>
      </c>
      <c r="F7317">
        <v>0</v>
      </c>
    </row>
    <row r="7318" spans="1:6" x14ac:dyDescent="0.2">
      <c r="A7318">
        <v>6542</v>
      </c>
      <c r="B7318" t="s">
        <v>6470</v>
      </c>
      <c r="C7318">
        <v>7317</v>
      </c>
      <c r="D7318">
        <v>0</v>
      </c>
      <c r="E7318">
        <f t="shared" si="114"/>
        <v>13.871720240535737</v>
      </c>
      <c r="F7318">
        <v>0</v>
      </c>
    </row>
    <row r="7319" spans="1:6" x14ac:dyDescent="0.2">
      <c r="A7319">
        <v>6543</v>
      </c>
      <c r="B7319" t="s">
        <v>6471</v>
      </c>
      <c r="C7319">
        <v>7318</v>
      </c>
      <c r="D7319">
        <v>0</v>
      </c>
      <c r="E7319">
        <f t="shared" si="114"/>
        <v>13.869824678874009</v>
      </c>
      <c r="F7319">
        <v>0</v>
      </c>
    </row>
    <row r="7320" spans="1:6" x14ac:dyDescent="0.2">
      <c r="A7320">
        <v>6544</v>
      </c>
      <c r="B7320" t="s">
        <v>6472</v>
      </c>
      <c r="C7320">
        <v>7319</v>
      </c>
      <c r="D7320">
        <v>0</v>
      </c>
      <c r="E7320">
        <f t="shared" si="114"/>
        <v>13.867929635196065</v>
      </c>
      <c r="F7320">
        <v>0</v>
      </c>
    </row>
    <row r="7321" spans="1:6" x14ac:dyDescent="0.2">
      <c r="A7321">
        <v>6545</v>
      </c>
      <c r="B7321" t="s">
        <v>6473</v>
      </c>
      <c r="C7321">
        <v>7320</v>
      </c>
      <c r="D7321">
        <v>0</v>
      </c>
      <c r="E7321">
        <f t="shared" si="114"/>
        <v>13.866035109289616</v>
      </c>
      <c r="F7321">
        <v>0</v>
      </c>
    </row>
    <row r="7322" spans="1:6" x14ac:dyDescent="0.2">
      <c r="A7322">
        <v>6546</v>
      </c>
      <c r="B7322" t="s">
        <v>6474</v>
      </c>
      <c r="C7322">
        <v>7321</v>
      </c>
      <c r="D7322">
        <v>0</v>
      </c>
      <c r="E7322">
        <f t="shared" si="114"/>
        <v>13.864141100942494</v>
      </c>
      <c r="F7322">
        <v>0</v>
      </c>
    </row>
    <row r="7323" spans="1:6" x14ac:dyDescent="0.2">
      <c r="A7323">
        <v>6547</v>
      </c>
      <c r="B7323" t="s">
        <v>6475</v>
      </c>
      <c r="C7323">
        <v>7322</v>
      </c>
      <c r="D7323">
        <v>0</v>
      </c>
      <c r="E7323">
        <f t="shared" si="114"/>
        <v>13.862247609942637</v>
      </c>
      <c r="F7323">
        <v>0</v>
      </c>
    </row>
    <row r="7324" spans="1:6" x14ac:dyDescent="0.2">
      <c r="A7324">
        <v>6548</v>
      </c>
      <c r="B7324" t="s">
        <v>6476</v>
      </c>
      <c r="C7324">
        <v>7323</v>
      </c>
      <c r="D7324">
        <v>0</v>
      </c>
      <c r="E7324">
        <f t="shared" si="114"/>
        <v>13.860354636078108</v>
      </c>
      <c r="F7324">
        <v>0</v>
      </c>
    </row>
    <row r="7325" spans="1:6" x14ac:dyDescent="0.2">
      <c r="A7325">
        <v>6549</v>
      </c>
      <c r="B7325" t="s">
        <v>6477</v>
      </c>
      <c r="C7325">
        <v>7324</v>
      </c>
      <c r="D7325">
        <v>0</v>
      </c>
      <c r="E7325">
        <f t="shared" si="114"/>
        <v>13.858462179137083</v>
      </c>
      <c r="F7325">
        <v>0</v>
      </c>
    </row>
    <row r="7326" spans="1:6" x14ac:dyDescent="0.2">
      <c r="A7326">
        <v>6551</v>
      </c>
      <c r="B7326" t="s">
        <v>6479</v>
      </c>
      <c r="C7326">
        <v>7325</v>
      </c>
      <c r="D7326">
        <v>0</v>
      </c>
      <c r="E7326">
        <f t="shared" si="114"/>
        <v>13.85657023890785</v>
      </c>
      <c r="F7326">
        <v>0</v>
      </c>
    </row>
    <row r="7327" spans="1:6" x14ac:dyDescent="0.2">
      <c r="A7327">
        <v>6552</v>
      </c>
      <c r="B7327" t="s">
        <v>6480</v>
      </c>
      <c r="C7327">
        <v>7326</v>
      </c>
      <c r="D7327">
        <v>0</v>
      </c>
      <c r="E7327">
        <f t="shared" si="114"/>
        <v>13.854678815178815</v>
      </c>
      <c r="F7327">
        <v>0</v>
      </c>
    </row>
    <row r="7328" spans="1:6" x14ac:dyDescent="0.2">
      <c r="A7328">
        <v>6553</v>
      </c>
      <c r="B7328" t="s">
        <v>6481</v>
      </c>
      <c r="C7328">
        <v>7327</v>
      </c>
      <c r="D7328">
        <v>0</v>
      </c>
      <c r="E7328">
        <f t="shared" si="114"/>
        <v>13.852787907738501</v>
      </c>
      <c r="F7328">
        <v>0</v>
      </c>
    </row>
    <row r="7329" spans="1:6" x14ac:dyDescent="0.2">
      <c r="A7329">
        <v>6554</v>
      </c>
      <c r="B7329" t="s">
        <v>6482</v>
      </c>
      <c r="C7329">
        <v>7328</v>
      </c>
      <c r="D7329">
        <v>0</v>
      </c>
      <c r="E7329">
        <f t="shared" si="114"/>
        <v>13.850897516375545</v>
      </c>
      <c r="F7329">
        <v>0</v>
      </c>
    </row>
    <row r="7330" spans="1:6" x14ac:dyDescent="0.2">
      <c r="A7330">
        <v>6556</v>
      </c>
      <c r="B7330" t="s">
        <v>6484</v>
      </c>
      <c r="C7330">
        <v>7329</v>
      </c>
      <c r="D7330">
        <v>0</v>
      </c>
      <c r="E7330">
        <f t="shared" si="114"/>
        <v>13.8490076408787</v>
      </c>
      <c r="F7330">
        <v>0</v>
      </c>
    </row>
    <row r="7331" spans="1:6" x14ac:dyDescent="0.2">
      <c r="A7331">
        <v>6557</v>
      </c>
      <c r="B7331" t="s">
        <v>6485</v>
      </c>
      <c r="C7331">
        <v>7330</v>
      </c>
      <c r="D7331">
        <v>0</v>
      </c>
      <c r="E7331">
        <f t="shared" si="114"/>
        <v>13.847118281036835</v>
      </c>
      <c r="F7331">
        <v>0</v>
      </c>
    </row>
    <row r="7332" spans="1:6" x14ac:dyDescent="0.2">
      <c r="A7332">
        <v>6558</v>
      </c>
      <c r="B7332" t="s">
        <v>6486</v>
      </c>
      <c r="C7332">
        <v>7331</v>
      </c>
      <c r="D7332">
        <v>0</v>
      </c>
      <c r="E7332">
        <f t="shared" si="114"/>
        <v>13.845229436638929</v>
      </c>
      <c r="F7332">
        <v>0</v>
      </c>
    </row>
    <row r="7333" spans="1:6" x14ac:dyDescent="0.2">
      <c r="A7333">
        <v>6560</v>
      </c>
      <c r="B7333" t="s">
        <v>6488</v>
      </c>
      <c r="C7333">
        <v>7332</v>
      </c>
      <c r="D7333">
        <v>0</v>
      </c>
      <c r="E7333">
        <f t="shared" si="114"/>
        <v>13.843341107474085</v>
      </c>
      <c r="F7333">
        <v>0</v>
      </c>
    </row>
    <row r="7334" spans="1:6" x14ac:dyDescent="0.2">
      <c r="A7334">
        <v>6562</v>
      </c>
      <c r="B7334" t="s">
        <v>6490</v>
      </c>
      <c r="C7334">
        <v>7333</v>
      </c>
      <c r="D7334">
        <v>0</v>
      </c>
      <c r="E7334">
        <f t="shared" si="114"/>
        <v>13.841453293331513</v>
      </c>
      <c r="F7334">
        <v>0</v>
      </c>
    </row>
    <row r="7335" spans="1:6" x14ac:dyDescent="0.2">
      <c r="A7335">
        <v>6563</v>
      </c>
      <c r="B7335" t="s">
        <v>6491</v>
      </c>
      <c r="C7335">
        <v>7334</v>
      </c>
      <c r="D7335">
        <v>0</v>
      </c>
      <c r="E7335">
        <f t="shared" si="114"/>
        <v>13.839565994000544</v>
      </c>
      <c r="F7335">
        <v>0</v>
      </c>
    </row>
    <row r="7336" spans="1:6" x14ac:dyDescent="0.2">
      <c r="A7336">
        <v>6565</v>
      </c>
      <c r="B7336" t="s">
        <v>6493</v>
      </c>
      <c r="C7336">
        <v>7335</v>
      </c>
      <c r="D7336">
        <v>0</v>
      </c>
      <c r="E7336">
        <f t="shared" si="114"/>
        <v>13.83767920927062</v>
      </c>
      <c r="F7336">
        <v>0</v>
      </c>
    </row>
    <row r="7337" spans="1:6" x14ac:dyDescent="0.2">
      <c r="A7337">
        <v>6566</v>
      </c>
      <c r="B7337" t="s">
        <v>6494</v>
      </c>
      <c r="C7337">
        <v>7336</v>
      </c>
      <c r="D7337">
        <v>0</v>
      </c>
      <c r="E7337">
        <f t="shared" si="114"/>
        <v>13.835792938931297</v>
      </c>
      <c r="F7337">
        <v>0</v>
      </c>
    </row>
    <row r="7338" spans="1:6" x14ac:dyDescent="0.2">
      <c r="A7338">
        <v>6567</v>
      </c>
      <c r="B7338" t="s">
        <v>6495</v>
      </c>
      <c r="C7338">
        <v>7337</v>
      </c>
      <c r="D7338">
        <v>0</v>
      </c>
      <c r="E7338">
        <f t="shared" si="114"/>
        <v>13.833907182772249</v>
      </c>
      <c r="F7338">
        <v>0</v>
      </c>
    </row>
    <row r="7339" spans="1:6" x14ac:dyDescent="0.2">
      <c r="A7339">
        <v>6569</v>
      </c>
      <c r="B7339" t="s">
        <v>6497</v>
      </c>
      <c r="C7339">
        <v>7338</v>
      </c>
      <c r="D7339">
        <v>0</v>
      </c>
      <c r="E7339">
        <f t="shared" si="114"/>
        <v>13.832021940583264</v>
      </c>
      <c r="F7339">
        <v>0</v>
      </c>
    </row>
    <row r="7340" spans="1:6" x14ac:dyDescent="0.2">
      <c r="A7340">
        <v>6571</v>
      </c>
      <c r="B7340" t="s">
        <v>6499</v>
      </c>
      <c r="C7340">
        <v>7339</v>
      </c>
      <c r="D7340">
        <v>0</v>
      </c>
      <c r="E7340">
        <f t="shared" si="114"/>
        <v>13.830137212154243</v>
      </c>
      <c r="F7340">
        <v>0</v>
      </c>
    </row>
    <row r="7341" spans="1:6" x14ac:dyDescent="0.2">
      <c r="A7341">
        <v>6573</v>
      </c>
      <c r="B7341" t="s">
        <v>6501</v>
      </c>
      <c r="C7341">
        <v>7340</v>
      </c>
      <c r="D7341">
        <v>0</v>
      </c>
      <c r="E7341">
        <f t="shared" si="114"/>
        <v>13.828252997275204</v>
      </c>
      <c r="F7341">
        <v>0</v>
      </c>
    </row>
    <row r="7342" spans="1:6" x14ac:dyDescent="0.2">
      <c r="A7342">
        <v>6574</v>
      </c>
      <c r="B7342" t="s">
        <v>6502</v>
      </c>
      <c r="C7342">
        <v>7341</v>
      </c>
      <c r="D7342">
        <v>0</v>
      </c>
      <c r="E7342">
        <f t="shared" si="114"/>
        <v>13.826369295736274</v>
      </c>
      <c r="F7342">
        <v>0</v>
      </c>
    </row>
    <row r="7343" spans="1:6" x14ac:dyDescent="0.2">
      <c r="A7343">
        <v>6575</v>
      </c>
      <c r="B7343" t="s">
        <v>6503</v>
      </c>
      <c r="C7343">
        <v>7342</v>
      </c>
      <c r="D7343">
        <v>0</v>
      </c>
      <c r="E7343">
        <f t="shared" si="114"/>
        <v>13.824486107327703</v>
      </c>
      <c r="F7343">
        <v>0</v>
      </c>
    </row>
    <row r="7344" spans="1:6" x14ac:dyDescent="0.2">
      <c r="A7344">
        <v>6576</v>
      </c>
      <c r="B7344" t="s">
        <v>6504</v>
      </c>
      <c r="C7344">
        <v>7343</v>
      </c>
      <c r="D7344">
        <v>0</v>
      </c>
      <c r="E7344">
        <f t="shared" si="114"/>
        <v>13.822603431839847</v>
      </c>
      <c r="F7344">
        <v>0</v>
      </c>
    </row>
    <row r="7345" spans="1:6" x14ac:dyDescent="0.2">
      <c r="A7345">
        <v>6577</v>
      </c>
      <c r="B7345" t="s">
        <v>6505</v>
      </c>
      <c r="C7345">
        <v>7344</v>
      </c>
      <c r="D7345">
        <v>0</v>
      </c>
      <c r="E7345">
        <f t="shared" si="114"/>
        <v>13.82072126906318</v>
      </c>
      <c r="F7345">
        <v>0</v>
      </c>
    </row>
    <row r="7346" spans="1:6" x14ac:dyDescent="0.2">
      <c r="A7346">
        <v>6578</v>
      </c>
      <c r="B7346" t="s">
        <v>6506</v>
      </c>
      <c r="C7346">
        <v>7345</v>
      </c>
      <c r="D7346">
        <v>0</v>
      </c>
      <c r="E7346">
        <f t="shared" si="114"/>
        <v>13.81883961878829</v>
      </c>
      <c r="F7346">
        <v>0</v>
      </c>
    </row>
    <row r="7347" spans="1:6" x14ac:dyDescent="0.2">
      <c r="A7347">
        <v>6579</v>
      </c>
      <c r="B7347" t="s">
        <v>6507</v>
      </c>
      <c r="C7347">
        <v>7346</v>
      </c>
      <c r="D7347">
        <v>0</v>
      </c>
      <c r="E7347">
        <f t="shared" si="114"/>
        <v>13.81695848080588</v>
      </c>
      <c r="F7347">
        <v>0</v>
      </c>
    </row>
    <row r="7348" spans="1:6" x14ac:dyDescent="0.2">
      <c r="A7348">
        <v>6580</v>
      </c>
      <c r="B7348" t="s">
        <v>6508</v>
      </c>
      <c r="C7348">
        <v>7347</v>
      </c>
      <c r="D7348">
        <v>0</v>
      </c>
      <c r="E7348">
        <f t="shared" si="114"/>
        <v>13.815077854906765</v>
      </c>
      <c r="F7348">
        <v>0</v>
      </c>
    </row>
    <row r="7349" spans="1:6" x14ac:dyDescent="0.2">
      <c r="A7349">
        <v>6582</v>
      </c>
      <c r="B7349" t="s">
        <v>6510</v>
      </c>
      <c r="C7349">
        <v>7348</v>
      </c>
      <c r="D7349">
        <v>0</v>
      </c>
      <c r="E7349">
        <f t="shared" si="114"/>
        <v>13.813197740881872</v>
      </c>
      <c r="F7349">
        <v>0</v>
      </c>
    </row>
    <row r="7350" spans="1:6" x14ac:dyDescent="0.2">
      <c r="A7350">
        <v>6584</v>
      </c>
      <c r="B7350" t="s">
        <v>6512</v>
      </c>
      <c r="C7350">
        <v>7349</v>
      </c>
      <c r="D7350">
        <v>0</v>
      </c>
      <c r="E7350">
        <f t="shared" si="114"/>
        <v>13.811318138522246</v>
      </c>
      <c r="F7350">
        <v>0</v>
      </c>
    </row>
    <row r="7351" spans="1:6" x14ac:dyDescent="0.2">
      <c r="A7351">
        <v>6585</v>
      </c>
      <c r="B7351" t="s">
        <v>6513</v>
      </c>
      <c r="C7351">
        <v>7350</v>
      </c>
      <c r="D7351">
        <v>0</v>
      </c>
      <c r="E7351">
        <f t="shared" si="114"/>
        <v>13.809439047619046</v>
      </c>
      <c r="F7351">
        <v>0</v>
      </c>
    </row>
    <row r="7352" spans="1:6" x14ac:dyDescent="0.2">
      <c r="A7352">
        <v>6586</v>
      </c>
      <c r="B7352" t="s">
        <v>6514</v>
      </c>
      <c r="C7352">
        <v>7351</v>
      </c>
      <c r="D7352">
        <v>0</v>
      </c>
      <c r="E7352">
        <f t="shared" si="114"/>
        <v>13.807560467963542</v>
      </c>
      <c r="F7352">
        <v>0</v>
      </c>
    </row>
    <row r="7353" spans="1:6" x14ac:dyDescent="0.2">
      <c r="A7353">
        <v>6587</v>
      </c>
      <c r="B7353" t="s">
        <v>6515</v>
      </c>
      <c r="C7353">
        <v>7352</v>
      </c>
      <c r="D7353">
        <v>0</v>
      </c>
      <c r="E7353">
        <f t="shared" si="114"/>
        <v>13.805682399347116</v>
      </c>
      <c r="F7353">
        <v>0</v>
      </c>
    </row>
    <row r="7354" spans="1:6" x14ac:dyDescent="0.2">
      <c r="A7354">
        <v>6588</v>
      </c>
      <c r="B7354" t="s">
        <v>6516</v>
      </c>
      <c r="C7354">
        <v>7353</v>
      </c>
      <c r="D7354">
        <v>0</v>
      </c>
      <c r="E7354">
        <f t="shared" si="114"/>
        <v>13.803804841561266</v>
      </c>
      <c r="F7354">
        <v>0</v>
      </c>
    </row>
    <row r="7355" spans="1:6" x14ac:dyDescent="0.2">
      <c r="A7355">
        <v>6590</v>
      </c>
      <c r="B7355" t="s">
        <v>6518</v>
      </c>
      <c r="C7355">
        <v>7354</v>
      </c>
      <c r="D7355">
        <v>0</v>
      </c>
      <c r="E7355">
        <f t="shared" si="114"/>
        <v>13.801927794397606</v>
      </c>
      <c r="F7355">
        <v>0</v>
      </c>
    </row>
    <row r="7356" spans="1:6" x14ac:dyDescent="0.2">
      <c r="A7356">
        <v>6593</v>
      </c>
      <c r="B7356" t="s">
        <v>6521</v>
      </c>
      <c r="C7356">
        <v>7355</v>
      </c>
      <c r="D7356">
        <v>0</v>
      </c>
      <c r="E7356">
        <f t="shared" si="114"/>
        <v>13.800051257647858</v>
      </c>
      <c r="F7356">
        <v>0</v>
      </c>
    </row>
    <row r="7357" spans="1:6" x14ac:dyDescent="0.2">
      <c r="A7357">
        <v>6595</v>
      </c>
      <c r="B7357" t="s">
        <v>6523</v>
      </c>
      <c r="C7357">
        <v>7356</v>
      </c>
      <c r="D7357">
        <v>0</v>
      </c>
      <c r="E7357">
        <f t="shared" si="114"/>
        <v>13.79817523110386</v>
      </c>
      <c r="F7357">
        <v>0</v>
      </c>
    </row>
    <row r="7358" spans="1:6" x14ac:dyDescent="0.2">
      <c r="A7358">
        <v>6596</v>
      </c>
      <c r="B7358" t="s">
        <v>6524</v>
      </c>
      <c r="C7358">
        <v>7357</v>
      </c>
      <c r="D7358">
        <v>0</v>
      </c>
      <c r="E7358">
        <f t="shared" si="114"/>
        <v>13.796299714557563</v>
      </c>
      <c r="F7358">
        <v>0</v>
      </c>
    </row>
    <row r="7359" spans="1:6" x14ac:dyDescent="0.2">
      <c r="A7359">
        <v>6597</v>
      </c>
      <c r="B7359" t="s">
        <v>6525</v>
      </c>
      <c r="C7359">
        <v>7358</v>
      </c>
      <c r="D7359">
        <v>0</v>
      </c>
      <c r="E7359">
        <f t="shared" si="114"/>
        <v>13.794424707801031</v>
      </c>
      <c r="F7359">
        <v>0</v>
      </c>
    </row>
    <row r="7360" spans="1:6" x14ac:dyDescent="0.2">
      <c r="A7360">
        <v>6598</v>
      </c>
      <c r="B7360" t="s">
        <v>6526</v>
      </c>
      <c r="C7360">
        <v>7359</v>
      </c>
      <c r="D7360">
        <v>0</v>
      </c>
      <c r="E7360">
        <f t="shared" si="114"/>
        <v>13.792550210626443</v>
      </c>
      <c r="F7360">
        <v>0</v>
      </c>
    </row>
    <row r="7361" spans="1:6" x14ac:dyDescent="0.2">
      <c r="A7361">
        <v>6599</v>
      </c>
      <c r="B7361" t="s">
        <v>6527</v>
      </c>
      <c r="C7361">
        <v>7360</v>
      </c>
      <c r="D7361">
        <v>0</v>
      </c>
      <c r="E7361">
        <f t="shared" si="114"/>
        <v>13.790676222826086</v>
      </c>
      <c r="F7361">
        <v>0</v>
      </c>
    </row>
    <row r="7362" spans="1:6" x14ac:dyDescent="0.2">
      <c r="A7362">
        <v>6601</v>
      </c>
      <c r="B7362" t="s">
        <v>6529</v>
      </c>
      <c r="C7362">
        <v>7361</v>
      </c>
      <c r="D7362">
        <v>0</v>
      </c>
      <c r="E7362">
        <f t="shared" si="114"/>
        <v>13.788802744192365</v>
      </c>
      <c r="F7362">
        <v>0</v>
      </c>
    </row>
    <row r="7363" spans="1:6" x14ac:dyDescent="0.2">
      <c r="A7363">
        <v>6602</v>
      </c>
      <c r="B7363" t="s">
        <v>6530</v>
      </c>
      <c r="C7363">
        <v>7362</v>
      </c>
      <c r="D7363">
        <v>0</v>
      </c>
      <c r="E7363">
        <f t="shared" ref="E7363:E7426" si="115">101499.377/C7363</f>
        <v>13.786929774517793</v>
      </c>
      <c r="F7363">
        <v>0</v>
      </c>
    </row>
    <row r="7364" spans="1:6" x14ac:dyDescent="0.2">
      <c r="A7364">
        <v>6603</v>
      </c>
      <c r="B7364" t="s">
        <v>6531</v>
      </c>
      <c r="C7364">
        <v>7363</v>
      </c>
      <c r="D7364">
        <v>0</v>
      </c>
      <c r="E7364">
        <f t="shared" si="115"/>
        <v>13.785057313595001</v>
      </c>
      <c r="F7364">
        <v>0</v>
      </c>
    </row>
    <row r="7365" spans="1:6" x14ac:dyDescent="0.2">
      <c r="A7365">
        <v>6605</v>
      </c>
      <c r="B7365" t="s">
        <v>6533</v>
      </c>
      <c r="C7365">
        <v>7364</v>
      </c>
      <c r="D7365">
        <v>0</v>
      </c>
      <c r="E7365">
        <f t="shared" si="115"/>
        <v>13.783185361216729</v>
      </c>
      <c r="F7365">
        <v>0</v>
      </c>
    </row>
    <row r="7366" spans="1:6" x14ac:dyDescent="0.2">
      <c r="A7366">
        <v>6607</v>
      </c>
      <c r="B7366" t="s">
        <v>6535</v>
      </c>
      <c r="C7366">
        <v>7365</v>
      </c>
      <c r="D7366">
        <v>0</v>
      </c>
      <c r="E7366">
        <f t="shared" si="115"/>
        <v>13.781313917175831</v>
      </c>
      <c r="F7366">
        <v>0</v>
      </c>
    </row>
    <row r="7367" spans="1:6" x14ac:dyDescent="0.2">
      <c r="A7367">
        <v>6609</v>
      </c>
      <c r="B7367" t="s">
        <v>6537</v>
      </c>
      <c r="C7367">
        <v>7366</v>
      </c>
      <c r="D7367">
        <v>0</v>
      </c>
      <c r="E7367">
        <f t="shared" si="115"/>
        <v>13.779442981265271</v>
      </c>
      <c r="F7367">
        <v>0</v>
      </c>
    </row>
    <row r="7368" spans="1:6" x14ac:dyDescent="0.2">
      <c r="A7368">
        <v>6610</v>
      </c>
      <c r="B7368" t="s">
        <v>6538</v>
      </c>
      <c r="C7368">
        <v>7367</v>
      </c>
      <c r="D7368">
        <v>0</v>
      </c>
      <c r="E7368">
        <f t="shared" si="115"/>
        <v>13.777572553278132</v>
      </c>
      <c r="F7368">
        <v>0</v>
      </c>
    </row>
    <row r="7369" spans="1:6" x14ac:dyDescent="0.2">
      <c r="A7369">
        <v>6611</v>
      </c>
      <c r="B7369" t="s">
        <v>6539</v>
      </c>
      <c r="C7369">
        <v>7368</v>
      </c>
      <c r="D7369">
        <v>0</v>
      </c>
      <c r="E7369">
        <f t="shared" si="115"/>
        <v>13.775702633007599</v>
      </c>
      <c r="F7369">
        <v>0</v>
      </c>
    </row>
    <row r="7370" spans="1:6" x14ac:dyDescent="0.2">
      <c r="A7370">
        <v>6612</v>
      </c>
      <c r="B7370" t="s">
        <v>6540</v>
      </c>
      <c r="C7370">
        <v>7369</v>
      </c>
      <c r="D7370">
        <v>0</v>
      </c>
      <c r="E7370">
        <f t="shared" si="115"/>
        <v>13.77383322024698</v>
      </c>
      <c r="F7370">
        <v>0</v>
      </c>
    </row>
    <row r="7371" spans="1:6" x14ac:dyDescent="0.2">
      <c r="A7371">
        <v>6613</v>
      </c>
      <c r="B7371" t="s">
        <v>6541</v>
      </c>
      <c r="C7371">
        <v>7370</v>
      </c>
      <c r="D7371">
        <v>0</v>
      </c>
      <c r="E7371">
        <f t="shared" si="115"/>
        <v>13.771964314789686</v>
      </c>
      <c r="F7371">
        <v>0</v>
      </c>
    </row>
    <row r="7372" spans="1:6" x14ac:dyDescent="0.2">
      <c r="A7372">
        <v>6614</v>
      </c>
      <c r="B7372" t="s">
        <v>6542</v>
      </c>
      <c r="C7372">
        <v>7371</v>
      </c>
      <c r="D7372">
        <v>0</v>
      </c>
      <c r="E7372">
        <f t="shared" si="115"/>
        <v>13.770095916429248</v>
      </c>
      <c r="F7372">
        <v>0</v>
      </c>
    </row>
    <row r="7373" spans="1:6" x14ac:dyDescent="0.2">
      <c r="A7373">
        <v>6615</v>
      </c>
      <c r="B7373" t="s">
        <v>6543</v>
      </c>
      <c r="C7373">
        <v>7372</v>
      </c>
      <c r="D7373">
        <v>0</v>
      </c>
      <c r="E7373">
        <f t="shared" si="115"/>
        <v>13.768228024959305</v>
      </c>
      <c r="F7373">
        <v>0</v>
      </c>
    </row>
    <row r="7374" spans="1:6" x14ac:dyDescent="0.2">
      <c r="A7374">
        <v>6617</v>
      </c>
      <c r="B7374" t="s">
        <v>6545</v>
      </c>
      <c r="C7374">
        <v>7373</v>
      </c>
      <c r="D7374">
        <v>0</v>
      </c>
      <c r="E7374">
        <f t="shared" si="115"/>
        <v>13.766360640173605</v>
      </c>
      <c r="F7374">
        <v>0</v>
      </c>
    </row>
    <row r="7375" spans="1:6" x14ac:dyDescent="0.2">
      <c r="A7375">
        <v>6618</v>
      </c>
      <c r="B7375" t="s">
        <v>6546</v>
      </c>
      <c r="C7375">
        <v>7374</v>
      </c>
      <c r="D7375">
        <v>0</v>
      </c>
      <c r="E7375">
        <f t="shared" si="115"/>
        <v>13.764493761866015</v>
      </c>
      <c r="F7375">
        <v>0</v>
      </c>
    </row>
    <row r="7376" spans="1:6" x14ac:dyDescent="0.2">
      <c r="A7376">
        <v>6619</v>
      </c>
      <c r="B7376" t="s">
        <v>6547</v>
      </c>
      <c r="C7376">
        <v>7375</v>
      </c>
      <c r="D7376">
        <v>0</v>
      </c>
      <c r="E7376">
        <f t="shared" si="115"/>
        <v>13.762627389830508</v>
      </c>
      <c r="F7376">
        <v>0</v>
      </c>
    </row>
    <row r="7377" spans="1:6" x14ac:dyDescent="0.2">
      <c r="A7377">
        <v>6620</v>
      </c>
      <c r="B7377" t="s">
        <v>6548</v>
      </c>
      <c r="C7377">
        <v>7376</v>
      </c>
      <c r="D7377">
        <v>0</v>
      </c>
      <c r="E7377">
        <f t="shared" si="115"/>
        <v>13.76076152386117</v>
      </c>
      <c r="F7377">
        <v>0</v>
      </c>
    </row>
    <row r="7378" spans="1:6" x14ac:dyDescent="0.2">
      <c r="A7378">
        <v>6623</v>
      </c>
      <c r="B7378" t="s">
        <v>6551</v>
      </c>
      <c r="C7378">
        <v>7377</v>
      </c>
      <c r="D7378">
        <v>0</v>
      </c>
      <c r="E7378">
        <f t="shared" si="115"/>
        <v>13.758896163752201</v>
      </c>
      <c r="F7378">
        <v>0</v>
      </c>
    </row>
    <row r="7379" spans="1:6" x14ac:dyDescent="0.2">
      <c r="A7379">
        <v>6628</v>
      </c>
      <c r="B7379" t="s">
        <v>6556</v>
      </c>
      <c r="C7379">
        <v>7378</v>
      </c>
      <c r="D7379">
        <v>0</v>
      </c>
      <c r="E7379">
        <f t="shared" si="115"/>
        <v>13.757031309297911</v>
      </c>
      <c r="F7379">
        <v>0</v>
      </c>
    </row>
    <row r="7380" spans="1:6" x14ac:dyDescent="0.2">
      <c r="A7380">
        <v>6629</v>
      </c>
      <c r="B7380" t="s">
        <v>6557</v>
      </c>
      <c r="C7380">
        <v>7379</v>
      </c>
      <c r="D7380">
        <v>0</v>
      </c>
      <c r="E7380">
        <f t="shared" si="115"/>
        <v>13.755166960292721</v>
      </c>
      <c r="F7380">
        <v>0</v>
      </c>
    </row>
    <row r="7381" spans="1:6" x14ac:dyDescent="0.2">
      <c r="A7381">
        <v>6630</v>
      </c>
      <c r="B7381" t="s">
        <v>6558</v>
      </c>
      <c r="C7381">
        <v>7380</v>
      </c>
      <c r="D7381">
        <v>0</v>
      </c>
      <c r="E7381">
        <f t="shared" si="115"/>
        <v>13.753303116531164</v>
      </c>
      <c r="F7381">
        <v>0</v>
      </c>
    </row>
    <row r="7382" spans="1:6" x14ac:dyDescent="0.2">
      <c r="A7382">
        <v>6632</v>
      </c>
      <c r="B7382" t="s">
        <v>6560</v>
      </c>
      <c r="C7382">
        <v>7381</v>
      </c>
      <c r="D7382">
        <v>0</v>
      </c>
      <c r="E7382">
        <f t="shared" si="115"/>
        <v>13.751439777807883</v>
      </c>
      <c r="F7382">
        <v>0</v>
      </c>
    </row>
    <row r="7383" spans="1:6" x14ac:dyDescent="0.2">
      <c r="A7383">
        <v>6633</v>
      </c>
      <c r="B7383" t="s">
        <v>6561</v>
      </c>
      <c r="C7383">
        <v>7382</v>
      </c>
      <c r="D7383">
        <v>0</v>
      </c>
      <c r="E7383">
        <f t="shared" si="115"/>
        <v>13.749576943917637</v>
      </c>
      <c r="F7383">
        <v>0</v>
      </c>
    </row>
    <row r="7384" spans="1:6" x14ac:dyDescent="0.2">
      <c r="A7384">
        <v>6634</v>
      </c>
      <c r="B7384" t="s">
        <v>6562</v>
      </c>
      <c r="C7384">
        <v>7383</v>
      </c>
      <c r="D7384">
        <v>0</v>
      </c>
      <c r="E7384">
        <f t="shared" si="115"/>
        <v>13.747714614655289</v>
      </c>
      <c r="F7384">
        <v>0</v>
      </c>
    </row>
    <row r="7385" spans="1:6" x14ac:dyDescent="0.2">
      <c r="A7385">
        <v>6635</v>
      </c>
      <c r="B7385" t="s">
        <v>6563</v>
      </c>
      <c r="C7385">
        <v>7384</v>
      </c>
      <c r="D7385">
        <v>0</v>
      </c>
      <c r="E7385">
        <f t="shared" si="115"/>
        <v>13.745852789815817</v>
      </c>
      <c r="F7385">
        <v>0</v>
      </c>
    </row>
    <row r="7386" spans="1:6" x14ac:dyDescent="0.2">
      <c r="A7386">
        <v>6636</v>
      </c>
      <c r="B7386" t="s">
        <v>6564</v>
      </c>
      <c r="C7386">
        <v>7385</v>
      </c>
      <c r="D7386">
        <v>0</v>
      </c>
      <c r="E7386">
        <f t="shared" si="115"/>
        <v>13.743991469194311</v>
      </c>
      <c r="F7386">
        <v>0</v>
      </c>
    </row>
    <row r="7387" spans="1:6" x14ac:dyDescent="0.2">
      <c r="A7387">
        <v>6638</v>
      </c>
      <c r="B7387" t="s">
        <v>6566</v>
      </c>
      <c r="C7387">
        <v>7386</v>
      </c>
      <c r="D7387">
        <v>0</v>
      </c>
      <c r="E7387">
        <f t="shared" si="115"/>
        <v>13.742130652585972</v>
      </c>
      <c r="F7387">
        <v>0</v>
      </c>
    </row>
    <row r="7388" spans="1:6" x14ac:dyDescent="0.2">
      <c r="A7388">
        <v>6639</v>
      </c>
      <c r="B7388" t="s">
        <v>6567</v>
      </c>
      <c r="C7388">
        <v>7387</v>
      </c>
      <c r="D7388">
        <v>0</v>
      </c>
      <c r="E7388">
        <f t="shared" si="115"/>
        <v>13.740270339786109</v>
      </c>
      <c r="F7388">
        <v>0</v>
      </c>
    </row>
    <row r="7389" spans="1:6" x14ac:dyDescent="0.2">
      <c r="A7389">
        <v>6641</v>
      </c>
      <c r="B7389" t="s">
        <v>6569</v>
      </c>
      <c r="C7389">
        <v>7388</v>
      </c>
      <c r="D7389">
        <v>0</v>
      </c>
      <c r="E7389">
        <f t="shared" si="115"/>
        <v>13.738410530590146</v>
      </c>
      <c r="F7389">
        <v>0</v>
      </c>
    </row>
    <row r="7390" spans="1:6" x14ac:dyDescent="0.2">
      <c r="A7390">
        <v>6642</v>
      </c>
      <c r="B7390" t="s">
        <v>6570</v>
      </c>
      <c r="C7390">
        <v>7389</v>
      </c>
      <c r="D7390">
        <v>0</v>
      </c>
      <c r="E7390">
        <f t="shared" si="115"/>
        <v>13.736551224793612</v>
      </c>
      <c r="F7390">
        <v>0</v>
      </c>
    </row>
    <row r="7391" spans="1:6" x14ac:dyDescent="0.2">
      <c r="A7391">
        <v>6643</v>
      </c>
      <c r="B7391" t="s">
        <v>6571</v>
      </c>
      <c r="C7391">
        <v>7390</v>
      </c>
      <c r="D7391">
        <v>0</v>
      </c>
      <c r="E7391">
        <f t="shared" si="115"/>
        <v>13.73469242219215</v>
      </c>
      <c r="F7391">
        <v>0</v>
      </c>
    </row>
    <row r="7392" spans="1:6" x14ac:dyDescent="0.2">
      <c r="A7392">
        <v>6645</v>
      </c>
      <c r="B7392" t="s">
        <v>6573</v>
      </c>
      <c r="C7392">
        <v>7391</v>
      </c>
      <c r="D7392">
        <v>0</v>
      </c>
      <c r="E7392">
        <f t="shared" si="115"/>
        <v>13.732834122581517</v>
      </c>
      <c r="F7392">
        <v>0</v>
      </c>
    </row>
    <row r="7393" spans="1:6" x14ac:dyDescent="0.2">
      <c r="A7393">
        <v>6646</v>
      </c>
      <c r="B7393" t="s">
        <v>6574</v>
      </c>
      <c r="C7393">
        <v>7392</v>
      </c>
      <c r="D7393">
        <v>0</v>
      </c>
      <c r="E7393">
        <f t="shared" si="115"/>
        <v>13.730976325757576</v>
      </c>
      <c r="F7393">
        <v>0</v>
      </c>
    </row>
    <row r="7394" spans="1:6" x14ac:dyDescent="0.2">
      <c r="A7394">
        <v>6647</v>
      </c>
      <c r="B7394" t="s">
        <v>6575</v>
      </c>
      <c r="C7394">
        <v>7393</v>
      </c>
      <c r="D7394">
        <v>0</v>
      </c>
      <c r="E7394">
        <f t="shared" si="115"/>
        <v>13.729119031516298</v>
      </c>
      <c r="F7394">
        <v>0</v>
      </c>
    </row>
    <row r="7395" spans="1:6" x14ac:dyDescent="0.2">
      <c r="A7395">
        <v>6649</v>
      </c>
      <c r="B7395" t="s">
        <v>6577</v>
      </c>
      <c r="C7395">
        <v>7394</v>
      </c>
      <c r="D7395">
        <v>0</v>
      </c>
      <c r="E7395">
        <f t="shared" si="115"/>
        <v>13.727262239653772</v>
      </c>
      <c r="F7395">
        <v>0</v>
      </c>
    </row>
    <row r="7396" spans="1:6" x14ac:dyDescent="0.2">
      <c r="A7396">
        <v>6653</v>
      </c>
      <c r="B7396" t="s">
        <v>6581</v>
      </c>
      <c r="C7396">
        <v>7395</v>
      </c>
      <c r="D7396">
        <v>0</v>
      </c>
      <c r="E7396">
        <f t="shared" si="115"/>
        <v>13.725405949966193</v>
      </c>
      <c r="F7396">
        <v>0</v>
      </c>
    </row>
    <row r="7397" spans="1:6" x14ac:dyDescent="0.2">
      <c r="A7397">
        <v>6655</v>
      </c>
      <c r="B7397" t="s">
        <v>6583</v>
      </c>
      <c r="C7397">
        <v>7396</v>
      </c>
      <c r="D7397">
        <v>0</v>
      </c>
      <c r="E7397">
        <f t="shared" si="115"/>
        <v>13.723550162249865</v>
      </c>
      <c r="F7397">
        <v>0</v>
      </c>
    </row>
    <row r="7398" spans="1:6" x14ac:dyDescent="0.2">
      <c r="A7398">
        <v>6656</v>
      </c>
      <c r="B7398" t="s">
        <v>6584</v>
      </c>
      <c r="C7398">
        <v>7397</v>
      </c>
      <c r="D7398">
        <v>0</v>
      </c>
      <c r="E7398">
        <f t="shared" si="115"/>
        <v>13.721694876301202</v>
      </c>
      <c r="F7398">
        <v>0</v>
      </c>
    </row>
    <row r="7399" spans="1:6" x14ac:dyDescent="0.2">
      <c r="A7399">
        <v>6657</v>
      </c>
      <c r="B7399" t="s">
        <v>6585</v>
      </c>
      <c r="C7399">
        <v>7398</v>
      </c>
      <c r="D7399">
        <v>0</v>
      </c>
      <c r="E7399">
        <f t="shared" si="115"/>
        <v>13.719840091916733</v>
      </c>
      <c r="F7399">
        <v>0</v>
      </c>
    </row>
    <row r="7400" spans="1:6" x14ac:dyDescent="0.2">
      <c r="A7400">
        <v>6658</v>
      </c>
      <c r="B7400" t="s">
        <v>6586</v>
      </c>
      <c r="C7400">
        <v>7399</v>
      </c>
      <c r="D7400">
        <v>0</v>
      </c>
      <c r="E7400">
        <f t="shared" si="115"/>
        <v>13.717985808893093</v>
      </c>
      <c r="F7400">
        <v>0</v>
      </c>
    </row>
    <row r="7401" spans="1:6" x14ac:dyDescent="0.2">
      <c r="A7401">
        <v>6659</v>
      </c>
      <c r="B7401" t="s">
        <v>6587</v>
      </c>
      <c r="C7401">
        <v>7400</v>
      </c>
      <c r="D7401">
        <v>0</v>
      </c>
      <c r="E7401">
        <f t="shared" si="115"/>
        <v>13.716132027027026</v>
      </c>
      <c r="F7401">
        <v>0</v>
      </c>
    </row>
    <row r="7402" spans="1:6" x14ac:dyDescent="0.2">
      <c r="A7402">
        <v>6660</v>
      </c>
      <c r="B7402" t="s">
        <v>6588</v>
      </c>
      <c r="C7402">
        <v>7401</v>
      </c>
      <c r="D7402">
        <v>0</v>
      </c>
      <c r="E7402">
        <f t="shared" si="115"/>
        <v>13.714278746115388</v>
      </c>
      <c r="F7402">
        <v>0</v>
      </c>
    </row>
    <row r="7403" spans="1:6" x14ac:dyDescent="0.2">
      <c r="A7403">
        <v>6662</v>
      </c>
      <c r="B7403" t="s">
        <v>6590</v>
      </c>
      <c r="C7403">
        <v>7402</v>
      </c>
      <c r="D7403">
        <v>0</v>
      </c>
      <c r="E7403">
        <f t="shared" si="115"/>
        <v>13.712425965955147</v>
      </c>
      <c r="F7403">
        <v>0</v>
      </c>
    </row>
    <row r="7404" spans="1:6" x14ac:dyDescent="0.2">
      <c r="A7404">
        <v>6663</v>
      </c>
      <c r="B7404" t="s">
        <v>6591</v>
      </c>
      <c r="C7404">
        <v>7403</v>
      </c>
      <c r="D7404">
        <v>0</v>
      </c>
      <c r="E7404">
        <f t="shared" si="115"/>
        <v>13.710573686343373</v>
      </c>
      <c r="F7404">
        <v>0</v>
      </c>
    </row>
    <row r="7405" spans="1:6" x14ac:dyDescent="0.2">
      <c r="A7405">
        <v>6664</v>
      </c>
      <c r="B7405" t="s">
        <v>6592</v>
      </c>
      <c r="C7405">
        <v>7404</v>
      </c>
      <c r="D7405">
        <v>0</v>
      </c>
      <c r="E7405">
        <f t="shared" si="115"/>
        <v>13.708721907077255</v>
      </c>
      <c r="F7405">
        <v>0</v>
      </c>
    </row>
    <row r="7406" spans="1:6" x14ac:dyDescent="0.2">
      <c r="A7406">
        <v>6665</v>
      </c>
      <c r="B7406" t="s">
        <v>6593</v>
      </c>
      <c r="C7406">
        <v>7405</v>
      </c>
      <c r="D7406">
        <v>0</v>
      </c>
      <c r="E7406">
        <f t="shared" si="115"/>
        <v>13.706870627954084</v>
      </c>
      <c r="F7406">
        <v>0</v>
      </c>
    </row>
    <row r="7407" spans="1:6" x14ac:dyDescent="0.2">
      <c r="A7407">
        <v>6666</v>
      </c>
      <c r="B7407" t="s">
        <v>6594</v>
      </c>
      <c r="C7407">
        <v>7406</v>
      </c>
      <c r="D7407">
        <v>0</v>
      </c>
      <c r="E7407">
        <f t="shared" si="115"/>
        <v>13.705019848771265</v>
      </c>
      <c r="F7407">
        <v>0</v>
      </c>
    </row>
    <row r="7408" spans="1:6" x14ac:dyDescent="0.2">
      <c r="A7408">
        <v>6667</v>
      </c>
      <c r="B7408" t="s">
        <v>6595</v>
      </c>
      <c r="C7408">
        <v>7407</v>
      </c>
      <c r="D7408">
        <v>0</v>
      </c>
      <c r="E7408">
        <f t="shared" si="115"/>
        <v>13.703169569326311</v>
      </c>
      <c r="F7408">
        <v>0</v>
      </c>
    </row>
    <row r="7409" spans="1:6" x14ac:dyDescent="0.2">
      <c r="A7409">
        <v>6668</v>
      </c>
      <c r="B7409" t="s">
        <v>6596</v>
      </c>
      <c r="C7409">
        <v>7408</v>
      </c>
      <c r="D7409">
        <v>0</v>
      </c>
      <c r="E7409">
        <f t="shared" si="115"/>
        <v>13.701319789416846</v>
      </c>
      <c r="F7409">
        <v>0</v>
      </c>
    </row>
    <row r="7410" spans="1:6" x14ac:dyDescent="0.2">
      <c r="A7410">
        <v>6669</v>
      </c>
      <c r="B7410" t="s">
        <v>6597</v>
      </c>
      <c r="C7410">
        <v>7409</v>
      </c>
      <c r="D7410">
        <v>0</v>
      </c>
      <c r="E7410">
        <f t="shared" si="115"/>
        <v>13.699470508840598</v>
      </c>
      <c r="F7410">
        <v>0</v>
      </c>
    </row>
    <row r="7411" spans="1:6" x14ac:dyDescent="0.2">
      <c r="A7411">
        <v>6670</v>
      </c>
      <c r="B7411" t="s">
        <v>6598</v>
      </c>
      <c r="C7411">
        <v>7410</v>
      </c>
      <c r="D7411">
        <v>0</v>
      </c>
      <c r="E7411">
        <f t="shared" si="115"/>
        <v>13.697621727395411</v>
      </c>
      <c r="F7411">
        <v>0</v>
      </c>
    </row>
    <row r="7412" spans="1:6" x14ac:dyDescent="0.2">
      <c r="A7412">
        <v>6671</v>
      </c>
      <c r="B7412" t="s">
        <v>6599</v>
      </c>
      <c r="C7412">
        <v>7411</v>
      </c>
      <c r="D7412">
        <v>0</v>
      </c>
      <c r="E7412">
        <f t="shared" si="115"/>
        <v>13.695773444879233</v>
      </c>
      <c r="F7412">
        <v>0</v>
      </c>
    </row>
    <row r="7413" spans="1:6" x14ac:dyDescent="0.2">
      <c r="A7413">
        <v>6672</v>
      </c>
      <c r="B7413" t="s">
        <v>6600</v>
      </c>
      <c r="C7413">
        <v>7412</v>
      </c>
      <c r="D7413">
        <v>0</v>
      </c>
      <c r="E7413">
        <f t="shared" si="115"/>
        <v>13.693925661090123</v>
      </c>
      <c r="F7413">
        <v>0</v>
      </c>
    </row>
    <row r="7414" spans="1:6" x14ac:dyDescent="0.2">
      <c r="A7414">
        <v>6673</v>
      </c>
      <c r="B7414" t="s">
        <v>6601</v>
      </c>
      <c r="C7414">
        <v>7413</v>
      </c>
      <c r="D7414">
        <v>0</v>
      </c>
      <c r="E7414">
        <f t="shared" si="115"/>
        <v>13.692078375826251</v>
      </c>
      <c r="F7414">
        <v>0</v>
      </c>
    </row>
    <row r="7415" spans="1:6" x14ac:dyDescent="0.2">
      <c r="A7415">
        <v>6674</v>
      </c>
      <c r="B7415" t="s">
        <v>6602</v>
      </c>
      <c r="C7415">
        <v>7414</v>
      </c>
      <c r="D7415">
        <v>0</v>
      </c>
      <c r="E7415">
        <f t="shared" si="115"/>
        <v>13.69023158888589</v>
      </c>
      <c r="F7415">
        <v>0</v>
      </c>
    </row>
    <row r="7416" spans="1:6" x14ac:dyDescent="0.2">
      <c r="A7416">
        <v>6675</v>
      </c>
      <c r="B7416" t="s">
        <v>6603</v>
      </c>
      <c r="C7416">
        <v>7415</v>
      </c>
      <c r="D7416">
        <v>0</v>
      </c>
      <c r="E7416">
        <f t="shared" si="115"/>
        <v>13.688385300067431</v>
      </c>
      <c r="F7416">
        <v>0</v>
      </c>
    </row>
    <row r="7417" spans="1:6" x14ac:dyDescent="0.2">
      <c r="A7417">
        <v>6679</v>
      </c>
      <c r="B7417" t="s">
        <v>6607</v>
      </c>
      <c r="C7417">
        <v>7416</v>
      </c>
      <c r="D7417">
        <v>0</v>
      </c>
      <c r="E7417">
        <f t="shared" si="115"/>
        <v>13.686539509169362</v>
      </c>
      <c r="F7417">
        <v>0</v>
      </c>
    </row>
    <row r="7418" spans="1:6" x14ac:dyDescent="0.2">
      <c r="A7418">
        <v>6684</v>
      </c>
      <c r="B7418" t="s">
        <v>6612</v>
      </c>
      <c r="C7418">
        <v>7417</v>
      </c>
      <c r="D7418">
        <v>0</v>
      </c>
      <c r="E7418">
        <f t="shared" si="115"/>
        <v>13.684694215990291</v>
      </c>
      <c r="F7418">
        <v>0</v>
      </c>
    </row>
    <row r="7419" spans="1:6" x14ac:dyDescent="0.2">
      <c r="A7419">
        <v>6685</v>
      </c>
      <c r="B7419" t="s">
        <v>6613</v>
      </c>
      <c r="C7419">
        <v>7418</v>
      </c>
      <c r="D7419">
        <v>0</v>
      </c>
      <c r="E7419">
        <f t="shared" si="115"/>
        <v>13.682849420328928</v>
      </c>
      <c r="F7419">
        <v>0</v>
      </c>
    </row>
    <row r="7420" spans="1:6" x14ac:dyDescent="0.2">
      <c r="A7420">
        <v>6686</v>
      </c>
      <c r="B7420" t="s">
        <v>6614</v>
      </c>
      <c r="C7420">
        <v>7419</v>
      </c>
      <c r="D7420">
        <v>0</v>
      </c>
      <c r="E7420">
        <f t="shared" si="115"/>
        <v>13.681005121984095</v>
      </c>
      <c r="F7420">
        <v>0</v>
      </c>
    </row>
    <row r="7421" spans="1:6" x14ac:dyDescent="0.2">
      <c r="A7421">
        <v>6687</v>
      </c>
      <c r="B7421" t="s">
        <v>6615</v>
      </c>
      <c r="C7421">
        <v>7420</v>
      </c>
      <c r="D7421">
        <v>0</v>
      </c>
      <c r="E7421">
        <f t="shared" si="115"/>
        <v>13.679161320754716</v>
      </c>
      <c r="F7421">
        <v>0</v>
      </c>
    </row>
    <row r="7422" spans="1:6" x14ac:dyDescent="0.2">
      <c r="A7422">
        <v>6688</v>
      </c>
      <c r="B7422" t="s">
        <v>6616</v>
      </c>
      <c r="C7422">
        <v>7421</v>
      </c>
      <c r="D7422">
        <v>0</v>
      </c>
      <c r="E7422">
        <f t="shared" si="115"/>
        <v>13.677318016439832</v>
      </c>
      <c r="F7422">
        <v>0</v>
      </c>
    </row>
    <row r="7423" spans="1:6" x14ac:dyDescent="0.2">
      <c r="A7423">
        <v>6689</v>
      </c>
      <c r="B7423" t="s">
        <v>6617</v>
      </c>
      <c r="C7423">
        <v>7422</v>
      </c>
      <c r="D7423">
        <v>0</v>
      </c>
      <c r="E7423">
        <f t="shared" si="115"/>
        <v>13.675475208838588</v>
      </c>
      <c r="F7423">
        <v>0</v>
      </c>
    </row>
    <row r="7424" spans="1:6" x14ac:dyDescent="0.2">
      <c r="A7424">
        <v>6690</v>
      </c>
      <c r="B7424" t="s">
        <v>6618</v>
      </c>
      <c r="C7424">
        <v>7423</v>
      </c>
      <c r="D7424">
        <v>0</v>
      </c>
      <c r="E7424">
        <f t="shared" si="115"/>
        <v>13.673632897750235</v>
      </c>
      <c r="F7424">
        <v>0</v>
      </c>
    </row>
    <row r="7425" spans="1:6" x14ac:dyDescent="0.2">
      <c r="A7425">
        <v>6692</v>
      </c>
      <c r="B7425" t="s">
        <v>6620</v>
      </c>
      <c r="C7425">
        <v>7424</v>
      </c>
      <c r="D7425">
        <v>0</v>
      </c>
      <c r="E7425">
        <f t="shared" si="115"/>
        <v>13.671791082974137</v>
      </c>
      <c r="F7425">
        <v>0</v>
      </c>
    </row>
    <row r="7426" spans="1:6" x14ac:dyDescent="0.2">
      <c r="A7426">
        <v>6693</v>
      </c>
      <c r="B7426" t="s">
        <v>6621</v>
      </c>
      <c r="C7426">
        <v>7425</v>
      </c>
      <c r="D7426">
        <v>0</v>
      </c>
      <c r="E7426">
        <f t="shared" si="115"/>
        <v>13.669949764309763</v>
      </c>
      <c r="F7426">
        <v>0</v>
      </c>
    </row>
    <row r="7427" spans="1:6" x14ac:dyDescent="0.2">
      <c r="A7427">
        <v>6695</v>
      </c>
      <c r="B7427" t="s">
        <v>6623</v>
      </c>
      <c r="C7427">
        <v>7426</v>
      </c>
      <c r="D7427">
        <v>0</v>
      </c>
      <c r="E7427">
        <f t="shared" ref="E7427:E7490" si="116">101499.377/C7427</f>
        <v>13.668108941556692</v>
      </c>
      <c r="F7427">
        <v>0</v>
      </c>
    </row>
    <row r="7428" spans="1:6" x14ac:dyDescent="0.2">
      <c r="A7428">
        <v>6697</v>
      </c>
      <c r="B7428" t="s">
        <v>6624</v>
      </c>
      <c r="C7428">
        <v>7427</v>
      </c>
      <c r="D7428">
        <v>0</v>
      </c>
      <c r="E7428">
        <f t="shared" si="116"/>
        <v>13.666268614514609</v>
      </c>
      <c r="F7428">
        <v>0</v>
      </c>
    </row>
    <row r="7429" spans="1:6" x14ac:dyDescent="0.2">
      <c r="A7429">
        <v>6698</v>
      </c>
      <c r="B7429" t="s">
        <v>6625</v>
      </c>
      <c r="C7429">
        <v>7428</v>
      </c>
      <c r="D7429">
        <v>0</v>
      </c>
      <c r="E7429">
        <f t="shared" si="116"/>
        <v>13.664428782983306</v>
      </c>
      <c r="F7429">
        <v>0</v>
      </c>
    </row>
    <row r="7430" spans="1:6" x14ac:dyDescent="0.2">
      <c r="A7430">
        <v>6699</v>
      </c>
      <c r="B7430" t="s">
        <v>6626</v>
      </c>
      <c r="C7430">
        <v>7429</v>
      </c>
      <c r="D7430">
        <v>0</v>
      </c>
      <c r="E7430">
        <f t="shared" si="116"/>
        <v>13.662589446762686</v>
      </c>
      <c r="F7430">
        <v>0</v>
      </c>
    </row>
    <row r="7431" spans="1:6" x14ac:dyDescent="0.2">
      <c r="A7431">
        <v>6700</v>
      </c>
      <c r="B7431" t="s">
        <v>6627</v>
      </c>
      <c r="C7431">
        <v>7430</v>
      </c>
      <c r="D7431">
        <v>0</v>
      </c>
      <c r="E7431">
        <f t="shared" si="116"/>
        <v>13.660750605652758</v>
      </c>
      <c r="F7431">
        <v>0</v>
      </c>
    </row>
    <row r="7432" spans="1:6" x14ac:dyDescent="0.2">
      <c r="A7432">
        <v>6701</v>
      </c>
      <c r="B7432" t="s">
        <v>6628</v>
      </c>
      <c r="C7432">
        <v>7431</v>
      </c>
      <c r="D7432">
        <v>0</v>
      </c>
      <c r="E7432">
        <f t="shared" si="116"/>
        <v>13.65891225945364</v>
      </c>
      <c r="F7432">
        <v>0</v>
      </c>
    </row>
    <row r="7433" spans="1:6" x14ac:dyDescent="0.2">
      <c r="A7433">
        <v>6702</v>
      </c>
      <c r="B7433" t="s">
        <v>6629</v>
      </c>
      <c r="C7433">
        <v>7432</v>
      </c>
      <c r="D7433">
        <v>0</v>
      </c>
      <c r="E7433">
        <f t="shared" si="116"/>
        <v>13.657074407965553</v>
      </c>
      <c r="F7433">
        <v>0</v>
      </c>
    </row>
    <row r="7434" spans="1:6" x14ac:dyDescent="0.2">
      <c r="A7434">
        <v>6704</v>
      </c>
      <c r="B7434" t="s">
        <v>6631</v>
      </c>
      <c r="C7434">
        <v>7433</v>
      </c>
      <c r="D7434">
        <v>0</v>
      </c>
      <c r="E7434">
        <f t="shared" si="116"/>
        <v>13.655237050988832</v>
      </c>
      <c r="F7434">
        <v>0</v>
      </c>
    </row>
    <row r="7435" spans="1:6" x14ac:dyDescent="0.2">
      <c r="A7435">
        <v>6706</v>
      </c>
      <c r="B7435" t="s">
        <v>6633</v>
      </c>
      <c r="C7435">
        <v>7434</v>
      </c>
      <c r="D7435">
        <v>0</v>
      </c>
      <c r="E7435">
        <f t="shared" si="116"/>
        <v>13.653400188323916</v>
      </c>
      <c r="F7435">
        <v>0</v>
      </c>
    </row>
    <row r="7436" spans="1:6" x14ac:dyDescent="0.2">
      <c r="A7436">
        <v>6710</v>
      </c>
      <c r="B7436" t="s">
        <v>6637</v>
      </c>
      <c r="C7436">
        <v>7435</v>
      </c>
      <c r="D7436">
        <v>0</v>
      </c>
      <c r="E7436">
        <f t="shared" si="116"/>
        <v>13.651563819771351</v>
      </c>
      <c r="F7436">
        <v>0</v>
      </c>
    </row>
    <row r="7437" spans="1:6" x14ac:dyDescent="0.2">
      <c r="A7437">
        <v>6712</v>
      </c>
      <c r="B7437" t="s">
        <v>6638</v>
      </c>
      <c r="C7437">
        <v>7436</v>
      </c>
      <c r="D7437">
        <v>0</v>
      </c>
      <c r="E7437">
        <f t="shared" si="116"/>
        <v>13.64972794513179</v>
      </c>
      <c r="F7437">
        <v>0</v>
      </c>
    </row>
    <row r="7438" spans="1:6" x14ac:dyDescent="0.2">
      <c r="A7438">
        <v>6713</v>
      </c>
      <c r="B7438" t="s">
        <v>6639</v>
      </c>
      <c r="C7438">
        <v>7437</v>
      </c>
      <c r="D7438">
        <v>0</v>
      </c>
      <c r="E7438">
        <f t="shared" si="116"/>
        <v>13.647892564205996</v>
      </c>
      <c r="F7438">
        <v>0</v>
      </c>
    </row>
    <row r="7439" spans="1:6" x14ac:dyDescent="0.2">
      <c r="A7439">
        <v>6715</v>
      </c>
      <c r="B7439" t="s">
        <v>6641</v>
      </c>
      <c r="C7439">
        <v>7438</v>
      </c>
      <c r="D7439">
        <v>0</v>
      </c>
      <c r="E7439">
        <f t="shared" si="116"/>
        <v>13.646057676794836</v>
      </c>
      <c r="F7439">
        <v>0</v>
      </c>
    </row>
    <row r="7440" spans="1:6" x14ac:dyDescent="0.2">
      <c r="A7440">
        <v>6716</v>
      </c>
      <c r="B7440" t="s">
        <v>6642</v>
      </c>
      <c r="C7440">
        <v>7439</v>
      </c>
      <c r="D7440">
        <v>0</v>
      </c>
      <c r="E7440">
        <f t="shared" si="116"/>
        <v>13.644223282699286</v>
      </c>
      <c r="F7440">
        <v>0</v>
      </c>
    </row>
    <row r="7441" spans="1:6" x14ac:dyDescent="0.2">
      <c r="A7441">
        <v>6717</v>
      </c>
      <c r="B7441" t="s">
        <v>6643</v>
      </c>
      <c r="C7441">
        <v>7440</v>
      </c>
      <c r="D7441">
        <v>0</v>
      </c>
      <c r="E7441">
        <f t="shared" si="116"/>
        <v>13.642389381720429</v>
      </c>
      <c r="F7441">
        <v>0</v>
      </c>
    </row>
    <row r="7442" spans="1:6" x14ac:dyDescent="0.2">
      <c r="A7442">
        <v>6718</v>
      </c>
      <c r="B7442" t="s">
        <v>6644</v>
      </c>
      <c r="C7442">
        <v>7441</v>
      </c>
      <c r="D7442">
        <v>0</v>
      </c>
      <c r="E7442">
        <f t="shared" si="116"/>
        <v>13.640555973659453</v>
      </c>
      <c r="F7442">
        <v>0</v>
      </c>
    </row>
    <row r="7443" spans="1:6" x14ac:dyDescent="0.2">
      <c r="A7443">
        <v>6719</v>
      </c>
      <c r="B7443" t="s">
        <v>6645</v>
      </c>
      <c r="C7443">
        <v>7442</v>
      </c>
      <c r="D7443">
        <v>0</v>
      </c>
      <c r="E7443">
        <f t="shared" si="116"/>
        <v>13.638723058317655</v>
      </c>
      <c r="F7443">
        <v>0</v>
      </c>
    </row>
    <row r="7444" spans="1:6" x14ac:dyDescent="0.2">
      <c r="A7444">
        <v>6721</v>
      </c>
      <c r="B7444" t="s">
        <v>6647</v>
      </c>
      <c r="C7444">
        <v>7443</v>
      </c>
      <c r="D7444">
        <v>0</v>
      </c>
      <c r="E7444">
        <f t="shared" si="116"/>
        <v>13.636890635496439</v>
      </c>
      <c r="F7444">
        <v>0</v>
      </c>
    </row>
    <row r="7445" spans="1:6" x14ac:dyDescent="0.2">
      <c r="A7445">
        <v>6722</v>
      </c>
      <c r="B7445" t="s">
        <v>6648</v>
      </c>
      <c r="C7445">
        <v>7444</v>
      </c>
      <c r="D7445">
        <v>0</v>
      </c>
      <c r="E7445">
        <f t="shared" si="116"/>
        <v>13.635058704997313</v>
      </c>
      <c r="F7445">
        <v>0</v>
      </c>
    </row>
    <row r="7446" spans="1:6" x14ac:dyDescent="0.2">
      <c r="A7446">
        <v>6723</v>
      </c>
      <c r="B7446" t="s">
        <v>6649</v>
      </c>
      <c r="C7446">
        <v>7445</v>
      </c>
      <c r="D7446">
        <v>0</v>
      </c>
      <c r="E7446">
        <f t="shared" si="116"/>
        <v>13.633227266621892</v>
      </c>
      <c r="F7446">
        <v>0</v>
      </c>
    </row>
    <row r="7447" spans="1:6" x14ac:dyDescent="0.2">
      <c r="A7447">
        <v>6724</v>
      </c>
      <c r="B7447" t="s">
        <v>6650</v>
      </c>
      <c r="C7447">
        <v>7446</v>
      </c>
      <c r="D7447">
        <v>0</v>
      </c>
      <c r="E7447">
        <f t="shared" si="116"/>
        <v>13.631396320171904</v>
      </c>
      <c r="F7447">
        <v>0</v>
      </c>
    </row>
    <row r="7448" spans="1:6" x14ac:dyDescent="0.2">
      <c r="A7448">
        <v>6725</v>
      </c>
      <c r="B7448" t="s">
        <v>6651</v>
      </c>
      <c r="C7448">
        <v>7447</v>
      </c>
      <c r="D7448">
        <v>0</v>
      </c>
      <c r="E7448">
        <f t="shared" si="116"/>
        <v>13.629565865449173</v>
      </c>
      <c r="F7448">
        <v>0</v>
      </c>
    </row>
    <row r="7449" spans="1:6" x14ac:dyDescent="0.2">
      <c r="A7449">
        <v>6726</v>
      </c>
      <c r="B7449" t="s">
        <v>6652</v>
      </c>
      <c r="C7449">
        <v>7448</v>
      </c>
      <c r="D7449">
        <v>0</v>
      </c>
      <c r="E7449">
        <f t="shared" si="116"/>
        <v>13.627735902255639</v>
      </c>
      <c r="F7449">
        <v>0</v>
      </c>
    </row>
    <row r="7450" spans="1:6" x14ac:dyDescent="0.2">
      <c r="A7450">
        <v>6728</v>
      </c>
      <c r="B7450" t="s">
        <v>6653</v>
      </c>
      <c r="C7450">
        <v>7449</v>
      </c>
      <c r="D7450">
        <v>0</v>
      </c>
      <c r="E7450">
        <f t="shared" si="116"/>
        <v>13.625906430393341</v>
      </c>
      <c r="F7450">
        <v>0</v>
      </c>
    </row>
    <row r="7451" spans="1:6" x14ac:dyDescent="0.2">
      <c r="A7451">
        <v>6729</v>
      </c>
      <c r="B7451" t="s">
        <v>6654</v>
      </c>
      <c r="C7451">
        <v>7450</v>
      </c>
      <c r="D7451">
        <v>0</v>
      </c>
      <c r="E7451">
        <f t="shared" si="116"/>
        <v>13.624077449664428</v>
      </c>
      <c r="F7451">
        <v>0</v>
      </c>
    </row>
    <row r="7452" spans="1:6" x14ac:dyDescent="0.2">
      <c r="A7452">
        <v>6730</v>
      </c>
      <c r="B7452" t="s">
        <v>6655</v>
      </c>
      <c r="C7452">
        <v>7451</v>
      </c>
      <c r="D7452">
        <v>0</v>
      </c>
      <c r="E7452">
        <f t="shared" si="116"/>
        <v>13.622248959871158</v>
      </c>
      <c r="F7452">
        <v>0</v>
      </c>
    </row>
    <row r="7453" spans="1:6" x14ac:dyDescent="0.2">
      <c r="A7453">
        <v>6732</v>
      </c>
      <c r="B7453" t="s">
        <v>6657</v>
      </c>
      <c r="C7453">
        <v>7452</v>
      </c>
      <c r="D7453">
        <v>0</v>
      </c>
      <c r="E7453">
        <f t="shared" si="116"/>
        <v>13.620420960815887</v>
      </c>
      <c r="F7453">
        <v>0</v>
      </c>
    </row>
    <row r="7454" spans="1:6" x14ac:dyDescent="0.2">
      <c r="A7454">
        <v>6734</v>
      </c>
      <c r="B7454" t="s">
        <v>6658</v>
      </c>
      <c r="C7454">
        <v>7453</v>
      </c>
      <c r="D7454">
        <v>0</v>
      </c>
      <c r="E7454">
        <f t="shared" si="116"/>
        <v>13.618593452301086</v>
      </c>
      <c r="F7454">
        <v>0</v>
      </c>
    </row>
    <row r="7455" spans="1:6" x14ac:dyDescent="0.2">
      <c r="A7455">
        <v>6737</v>
      </c>
      <c r="B7455" t="s">
        <v>6661</v>
      </c>
      <c r="C7455">
        <v>7454</v>
      </c>
      <c r="D7455">
        <v>0</v>
      </c>
      <c r="E7455">
        <f t="shared" si="116"/>
        <v>13.616766434129326</v>
      </c>
      <c r="F7455">
        <v>0</v>
      </c>
    </row>
    <row r="7456" spans="1:6" x14ac:dyDescent="0.2">
      <c r="A7456">
        <v>6738</v>
      </c>
      <c r="B7456" t="s">
        <v>6662</v>
      </c>
      <c r="C7456">
        <v>7455</v>
      </c>
      <c r="D7456">
        <v>0</v>
      </c>
      <c r="E7456">
        <f t="shared" si="116"/>
        <v>13.614939906103286</v>
      </c>
      <c r="F7456">
        <v>0</v>
      </c>
    </row>
    <row r="7457" spans="1:6" x14ac:dyDescent="0.2">
      <c r="A7457">
        <v>6741</v>
      </c>
      <c r="B7457" t="s">
        <v>6665</v>
      </c>
      <c r="C7457">
        <v>7456</v>
      </c>
      <c r="D7457">
        <v>0</v>
      </c>
      <c r="E7457">
        <f t="shared" si="116"/>
        <v>13.613113868025749</v>
      </c>
      <c r="F7457">
        <v>0</v>
      </c>
    </row>
    <row r="7458" spans="1:6" x14ac:dyDescent="0.2">
      <c r="A7458">
        <v>6742</v>
      </c>
      <c r="B7458" t="s">
        <v>6666</v>
      </c>
      <c r="C7458">
        <v>7457</v>
      </c>
      <c r="D7458">
        <v>0</v>
      </c>
      <c r="E7458">
        <f t="shared" si="116"/>
        <v>13.611288319699611</v>
      </c>
      <c r="F7458">
        <v>0</v>
      </c>
    </row>
    <row r="7459" spans="1:6" x14ac:dyDescent="0.2">
      <c r="A7459">
        <v>6744</v>
      </c>
      <c r="B7459" t="s">
        <v>6668</v>
      </c>
      <c r="C7459">
        <v>7458</v>
      </c>
      <c r="D7459">
        <v>0</v>
      </c>
      <c r="E7459">
        <f t="shared" si="116"/>
        <v>13.609463260927862</v>
      </c>
      <c r="F7459">
        <v>0</v>
      </c>
    </row>
    <row r="7460" spans="1:6" x14ac:dyDescent="0.2">
      <c r="A7460">
        <v>6745</v>
      </c>
      <c r="B7460" t="s">
        <v>6669</v>
      </c>
      <c r="C7460">
        <v>7459</v>
      </c>
      <c r="D7460">
        <v>0</v>
      </c>
      <c r="E7460">
        <f t="shared" si="116"/>
        <v>13.607638691513607</v>
      </c>
      <c r="F7460">
        <v>0</v>
      </c>
    </row>
    <row r="7461" spans="1:6" x14ac:dyDescent="0.2">
      <c r="A7461">
        <v>6746</v>
      </c>
      <c r="B7461" t="s">
        <v>6670</v>
      </c>
      <c r="C7461">
        <v>7460</v>
      </c>
      <c r="D7461">
        <v>0</v>
      </c>
      <c r="E7461">
        <f t="shared" si="116"/>
        <v>13.605814611260053</v>
      </c>
      <c r="F7461">
        <v>0</v>
      </c>
    </row>
    <row r="7462" spans="1:6" x14ac:dyDescent="0.2">
      <c r="A7462">
        <v>6747</v>
      </c>
      <c r="B7462" t="s">
        <v>6671</v>
      </c>
      <c r="C7462">
        <v>7461</v>
      </c>
      <c r="D7462">
        <v>0</v>
      </c>
      <c r="E7462">
        <f t="shared" si="116"/>
        <v>13.603991019970513</v>
      </c>
      <c r="F7462">
        <v>0</v>
      </c>
    </row>
    <row r="7463" spans="1:6" x14ac:dyDescent="0.2">
      <c r="A7463">
        <v>6748</v>
      </c>
      <c r="B7463" t="s">
        <v>6672</v>
      </c>
      <c r="C7463">
        <v>7462</v>
      </c>
      <c r="D7463">
        <v>0</v>
      </c>
      <c r="E7463">
        <f t="shared" si="116"/>
        <v>13.602167917448405</v>
      </c>
      <c r="F7463">
        <v>0</v>
      </c>
    </row>
    <row r="7464" spans="1:6" x14ac:dyDescent="0.2">
      <c r="A7464">
        <v>6749</v>
      </c>
      <c r="B7464" t="s">
        <v>6673</v>
      </c>
      <c r="C7464">
        <v>7463</v>
      </c>
      <c r="D7464">
        <v>0</v>
      </c>
      <c r="E7464">
        <f t="shared" si="116"/>
        <v>13.600345303497253</v>
      </c>
      <c r="F7464">
        <v>0</v>
      </c>
    </row>
    <row r="7465" spans="1:6" x14ac:dyDescent="0.2">
      <c r="A7465">
        <v>6750</v>
      </c>
      <c r="B7465" t="s">
        <v>6674</v>
      </c>
      <c r="C7465">
        <v>7464</v>
      </c>
      <c r="D7465">
        <v>0</v>
      </c>
      <c r="E7465">
        <f t="shared" si="116"/>
        <v>13.598523177920685</v>
      </c>
      <c r="F7465">
        <v>0</v>
      </c>
    </row>
    <row r="7466" spans="1:6" x14ac:dyDescent="0.2">
      <c r="A7466">
        <v>6751</v>
      </c>
      <c r="B7466" t="s">
        <v>6675</v>
      </c>
      <c r="C7466">
        <v>7465</v>
      </c>
      <c r="D7466">
        <v>0</v>
      </c>
      <c r="E7466">
        <f t="shared" si="116"/>
        <v>13.596701540522437</v>
      </c>
      <c r="F7466">
        <v>0</v>
      </c>
    </row>
    <row r="7467" spans="1:6" x14ac:dyDescent="0.2">
      <c r="A7467">
        <v>6752</v>
      </c>
      <c r="B7467" t="s">
        <v>6676</v>
      </c>
      <c r="C7467">
        <v>7466</v>
      </c>
      <c r="D7467">
        <v>0</v>
      </c>
      <c r="E7467">
        <f t="shared" si="116"/>
        <v>13.594880391106347</v>
      </c>
      <c r="F7467">
        <v>0</v>
      </c>
    </row>
    <row r="7468" spans="1:6" x14ac:dyDescent="0.2">
      <c r="A7468">
        <v>6754</v>
      </c>
      <c r="B7468" t="s">
        <v>6678</v>
      </c>
      <c r="C7468">
        <v>7467</v>
      </c>
      <c r="D7468">
        <v>0</v>
      </c>
      <c r="E7468">
        <f t="shared" si="116"/>
        <v>13.593059729476362</v>
      </c>
      <c r="F7468">
        <v>0</v>
      </c>
    </row>
    <row r="7469" spans="1:6" x14ac:dyDescent="0.2">
      <c r="A7469">
        <v>6756</v>
      </c>
      <c r="B7469" t="s">
        <v>6680</v>
      </c>
      <c r="C7469">
        <v>7468</v>
      </c>
      <c r="D7469">
        <v>0</v>
      </c>
      <c r="E7469">
        <f t="shared" si="116"/>
        <v>13.591239555436529</v>
      </c>
      <c r="F7469">
        <v>0</v>
      </c>
    </row>
    <row r="7470" spans="1:6" x14ac:dyDescent="0.2">
      <c r="A7470">
        <v>6758</v>
      </c>
      <c r="B7470" t="s">
        <v>6682</v>
      </c>
      <c r="C7470">
        <v>7469</v>
      </c>
      <c r="D7470">
        <v>0</v>
      </c>
      <c r="E7470">
        <f t="shared" si="116"/>
        <v>13.589419868791001</v>
      </c>
      <c r="F7470">
        <v>0</v>
      </c>
    </row>
    <row r="7471" spans="1:6" x14ac:dyDescent="0.2">
      <c r="A7471">
        <v>6760</v>
      </c>
      <c r="B7471" t="s">
        <v>6683</v>
      </c>
      <c r="C7471">
        <v>7470</v>
      </c>
      <c r="D7471">
        <v>0</v>
      </c>
      <c r="E7471">
        <f t="shared" si="116"/>
        <v>13.587600669344042</v>
      </c>
      <c r="F7471">
        <v>0</v>
      </c>
    </row>
    <row r="7472" spans="1:6" x14ac:dyDescent="0.2">
      <c r="A7472">
        <v>6763</v>
      </c>
      <c r="B7472" t="s">
        <v>6685</v>
      </c>
      <c r="C7472">
        <v>7471</v>
      </c>
      <c r="D7472">
        <v>0</v>
      </c>
      <c r="E7472">
        <f t="shared" si="116"/>
        <v>13.585781956900012</v>
      </c>
      <c r="F7472">
        <v>0</v>
      </c>
    </row>
    <row r="7473" spans="1:6" x14ac:dyDescent="0.2">
      <c r="A7473">
        <v>6766</v>
      </c>
      <c r="B7473" t="s">
        <v>6688</v>
      </c>
      <c r="C7473">
        <v>7472</v>
      </c>
      <c r="D7473">
        <v>0</v>
      </c>
      <c r="E7473">
        <f t="shared" si="116"/>
        <v>13.583963731263383</v>
      </c>
      <c r="F7473">
        <v>0</v>
      </c>
    </row>
    <row r="7474" spans="1:6" x14ac:dyDescent="0.2">
      <c r="A7474">
        <v>6767</v>
      </c>
      <c r="B7474" t="s">
        <v>6689</v>
      </c>
      <c r="C7474">
        <v>7473</v>
      </c>
      <c r="D7474">
        <v>0</v>
      </c>
      <c r="E7474">
        <f t="shared" si="116"/>
        <v>13.582145992238726</v>
      </c>
      <c r="F7474">
        <v>0</v>
      </c>
    </row>
    <row r="7475" spans="1:6" x14ac:dyDescent="0.2">
      <c r="A7475">
        <v>6768</v>
      </c>
      <c r="B7475" t="s">
        <v>6690</v>
      </c>
      <c r="C7475">
        <v>7474</v>
      </c>
      <c r="D7475">
        <v>0</v>
      </c>
      <c r="E7475">
        <f t="shared" si="116"/>
        <v>13.580328739630719</v>
      </c>
      <c r="F7475">
        <v>0</v>
      </c>
    </row>
    <row r="7476" spans="1:6" x14ac:dyDescent="0.2">
      <c r="A7476">
        <v>6769</v>
      </c>
      <c r="B7476" t="s">
        <v>6691</v>
      </c>
      <c r="C7476">
        <v>7475</v>
      </c>
      <c r="D7476">
        <v>0</v>
      </c>
      <c r="E7476">
        <f t="shared" si="116"/>
        <v>13.578511973244145</v>
      </c>
      <c r="F7476">
        <v>0</v>
      </c>
    </row>
    <row r="7477" spans="1:6" x14ac:dyDescent="0.2">
      <c r="A7477">
        <v>6770</v>
      </c>
      <c r="B7477" t="s">
        <v>6692</v>
      </c>
      <c r="C7477">
        <v>7476</v>
      </c>
      <c r="D7477">
        <v>0</v>
      </c>
      <c r="E7477">
        <f t="shared" si="116"/>
        <v>13.576695692883893</v>
      </c>
      <c r="F7477">
        <v>0</v>
      </c>
    </row>
    <row r="7478" spans="1:6" x14ac:dyDescent="0.2">
      <c r="A7478">
        <v>6772</v>
      </c>
      <c r="B7478" t="s">
        <v>6694</v>
      </c>
      <c r="C7478">
        <v>7477</v>
      </c>
      <c r="D7478">
        <v>0</v>
      </c>
      <c r="E7478">
        <f t="shared" si="116"/>
        <v>13.574879898354954</v>
      </c>
      <c r="F7478">
        <v>0</v>
      </c>
    </row>
    <row r="7479" spans="1:6" x14ac:dyDescent="0.2">
      <c r="A7479">
        <v>6773</v>
      </c>
      <c r="B7479" t="s">
        <v>6695</v>
      </c>
      <c r="C7479">
        <v>7478</v>
      </c>
      <c r="D7479">
        <v>0</v>
      </c>
      <c r="E7479">
        <f t="shared" si="116"/>
        <v>13.573064589462422</v>
      </c>
      <c r="F7479">
        <v>0</v>
      </c>
    </row>
    <row r="7480" spans="1:6" x14ac:dyDescent="0.2">
      <c r="A7480">
        <v>6774</v>
      </c>
      <c r="B7480" t="s">
        <v>6696</v>
      </c>
      <c r="C7480">
        <v>7479</v>
      </c>
      <c r="D7480">
        <v>0</v>
      </c>
      <c r="E7480">
        <f t="shared" si="116"/>
        <v>13.571249766011498</v>
      </c>
      <c r="F7480">
        <v>0</v>
      </c>
    </row>
    <row r="7481" spans="1:6" x14ac:dyDescent="0.2">
      <c r="A7481">
        <v>6777</v>
      </c>
      <c r="B7481" t="s">
        <v>6699</v>
      </c>
      <c r="C7481">
        <v>7480</v>
      </c>
      <c r="D7481">
        <v>0</v>
      </c>
      <c r="E7481">
        <f t="shared" si="116"/>
        <v>13.569435427807486</v>
      </c>
      <c r="F7481">
        <v>0</v>
      </c>
    </row>
    <row r="7482" spans="1:6" x14ac:dyDescent="0.2">
      <c r="A7482">
        <v>6778</v>
      </c>
      <c r="B7482" t="s">
        <v>6700</v>
      </c>
      <c r="C7482">
        <v>7481</v>
      </c>
      <c r="D7482">
        <v>0</v>
      </c>
      <c r="E7482">
        <f t="shared" si="116"/>
        <v>13.567621574655794</v>
      </c>
      <c r="F7482">
        <v>0</v>
      </c>
    </row>
    <row r="7483" spans="1:6" x14ac:dyDescent="0.2">
      <c r="A7483">
        <v>6779</v>
      </c>
      <c r="B7483" t="s">
        <v>6701</v>
      </c>
      <c r="C7483">
        <v>7482</v>
      </c>
      <c r="D7483">
        <v>0</v>
      </c>
      <c r="E7483">
        <f t="shared" si="116"/>
        <v>13.565808206361934</v>
      </c>
      <c r="F7483">
        <v>0</v>
      </c>
    </row>
    <row r="7484" spans="1:6" x14ac:dyDescent="0.2">
      <c r="A7484">
        <v>6780</v>
      </c>
      <c r="B7484" t="s">
        <v>6702</v>
      </c>
      <c r="C7484">
        <v>7483</v>
      </c>
      <c r="D7484">
        <v>0</v>
      </c>
      <c r="E7484">
        <f t="shared" si="116"/>
        <v>13.563995322731524</v>
      </c>
      <c r="F7484">
        <v>0</v>
      </c>
    </row>
    <row r="7485" spans="1:6" x14ac:dyDescent="0.2">
      <c r="A7485">
        <v>6781</v>
      </c>
      <c r="B7485" t="s">
        <v>6703</v>
      </c>
      <c r="C7485">
        <v>7484</v>
      </c>
      <c r="D7485">
        <v>0</v>
      </c>
      <c r="E7485">
        <f t="shared" si="116"/>
        <v>13.562182923570282</v>
      </c>
      <c r="F7485">
        <v>0</v>
      </c>
    </row>
    <row r="7486" spans="1:6" x14ac:dyDescent="0.2">
      <c r="A7486">
        <v>6785</v>
      </c>
      <c r="B7486" t="s">
        <v>6707</v>
      </c>
      <c r="C7486">
        <v>7485</v>
      </c>
      <c r="D7486">
        <v>0</v>
      </c>
      <c r="E7486">
        <f t="shared" si="116"/>
        <v>13.560371008684033</v>
      </c>
      <c r="F7486">
        <v>0</v>
      </c>
    </row>
    <row r="7487" spans="1:6" x14ac:dyDescent="0.2">
      <c r="A7487">
        <v>6786</v>
      </c>
      <c r="B7487" t="s">
        <v>6708</v>
      </c>
      <c r="C7487">
        <v>7486</v>
      </c>
      <c r="D7487">
        <v>0</v>
      </c>
      <c r="E7487">
        <f t="shared" si="116"/>
        <v>13.558559577878706</v>
      </c>
      <c r="F7487">
        <v>0</v>
      </c>
    </row>
    <row r="7488" spans="1:6" x14ac:dyDescent="0.2">
      <c r="A7488">
        <v>6788</v>
      </c>
      <c r="B7488" t="s">
        <v>6710</v>
      </c>
      <c r="C7488">
        <v>7487</v>
      </c>
      <c r="D7488">
        <v>0</v>
      </c>
      <c r="E7488">
        <f t="shared" si="116"/>
        <v>13.55674863096033</v>
      </c>
      <c r="F7488">
        <v>0</v>
      </c>
    </row>
    <row r="7489" spans="1:6" x14ac:dyDescent="0.2">
      <c r="A7489">
        <v>6789</v>
      </c>
      <c r="B7489" t="s">
        <v>6711</v>
      </c>
      <c r="C7489">
        <v>7488</v>
      </c>
      <c r="D7489">
        <v>0</v>
      </c>
      <c r="E7489">
        <f t="shared" si="116"/>
        <v>13.554938167735042</v>
      </c>
      <c r="F7489">
        <v>0</v>
      </c>
    </row>
    <row r="7490" spans="1:6" x14ac:dyDescent="0.2">
      <c r="A7490">
        <v>6790</v>
      </c>
      <c r="B7490" t="s">
        <v>6712</v>
      </c>
      <c r="C7490">
        <v>7489</v>
      </c>
      <c r="D7490">
        <v>0</v>
      </c>
      <c r="E7490">
        <f t="shared" si="116"/>
        <v>13.553128188009079</v>
      </c>
      <c r="F7490">
        <v>0</v>
      </c>
    </row>
    <row r="7491" spans="1:6" x14ac:dyDescent="0.2">
      <c r="A7491">
        <v>6791</v>
      </c>
      <c r="B7491" t="s">
        <v>6713</v>
      </c>
      <c r="C7491">
        <v>7490</v>
      </c>
      <c r="D7491">
        <v>0</v>
      </c>
      <c r="E7491">
        <f t="shared" ref="E7491:E7554" si="117">101499.377/C7491</f>
        <v>13.551318691588785</v>
      </c>
      <c r="F7491">
        <v>0</v>
      </c>
    </row>
    <row r="7492" spans="1:6" x14ac:dyDescent="0.2">
      <c r="A7492">
        <v>6792</v>
      </c>
      <c r="B7492" t="s">
        <v>6714</v>
      </c>
      <c r="C7492">
        <v>7491</v>
      </c>
      <c r="D7492">
        <v>0</v>
      </c>
      <c r="E7492">
        <f t="shared" si="117"/>
        <v>13.549509678280602</v>
      </c>
      <c r="F7492">
        <v>0</v>
      </c>
    </row>
    <row r="7493" spans="1:6" x14ac:dyDescent="0.2">
      <c r="A7493">
        <v>6793</v>
      </c>
      <c r="B7493" t="s">
        <v>6715</v>
      </c>
      <c r="C7493">
        <v>7492</v>
      </c>
      <c r="D7493">
        <v>0</v>
      </c>
      <c r="E7493">
        <f t="shared" si="117"/>
        <v>13.547701147891082</v>
      </c>
      <c r="F7493">
        <v>0</v>
      </c>
    </row>
    <row r="7494" spans="1:6" x14ac:dyDescent="0.2">
      <c r="A7494">
        <v>6794</v>
      </c>
      <c r="B7494" t="s">
        <v>6716</v>
      </c>
      <c r="C7494">
        <v>7493</v>
      </c>
      <c r="D7494">
        <v>0</v>
      </c>
      <c r="E7494">
        <f t="shared" si="117"/>
        <v>13.545893100226877</v>
      </c>
      <c r="F7494">
        <v>0</v>
      </c>
    </row>
    <row r="7495" spans="1:6" x14ac:dyDescent="0.2">
      <c r="A7495">
        <v>6795</v>
      </c>
      <c r="B7495" t="s">
        <v>6717</v>
      </c>
      <c r="C7495">
        <v>7494</v>
      </c>
      <c r="D7495">
        <v>0</v>
      </c>
      <c r="E7495">
        <f t="shared" si="117"/>
        <v>13.544085535094741</v>
      </c>
      <c r="F7495">
        <v>0</v>
      </c>
    </row>
    <row r="7496" spans="1:6" x14ac:dyDescent="0.2">
      <c r="A7496">
        <v>6797</v>
      </c>
      <c r="B7496" t="s">
        <v>6719</v>
      </c>
      <c r="C7496">
        <v>7495</v>
      </c>
      <c r="D7496">
        <v>0</v>
      </c>
      <c r="E7496">
        <f t="shared" si="117"/>
        <v>13.542278452301533</v>
      </c>
      <c r="F7496">
        <v>0</v>
      </c>
    </row>
    <row r="7497" spans="1:6" x14ac:dyDescent="0.2">
      <c r="A7497">
        <v>6798</v>
      </c>
      <c r="B7497" t="s">
        <v>6720</v>
      </c>
      <c r="C7497">
        <v>7496</v>
      </c>
      <c r="D7497">
        <v>0</v>
      </c>
      <c r="E7497">
        <f t="shared" si="117"/>
        <v>13.540471851654214</v>
      </c>
      <c r="F7497">
        <v>0</v>
      </c>
    </row>
    <row r="7498" spans="1:6" x14ac:dyDescent="0.2">
      <c r="A7498">
        <v>6800</v>
      </c>
      <c r="B7498" t="s">
        <v>6722</v>
      </c>
      <c r="C7498">
        <v>7497</v>
      </c>
      <c r="D7498">
        <v>0</v>
      </c>
      <c r="E7498">
        <f t="shared" si="117"/>
        <v>13.538665732959849</v>
      </c>
      <c r="F7498">
        <v>0</v>
      </c>
    </row>
    <row r="7499" spans="1:6" x14ac:dyDescent="0.2">
      <c r="A7499">
        <v>6801</v>
      </c>
      <c r="B7499" t="s">
        <v>6723</v>
      </c>
      <c r="C7499">
        <v>7498</v>
      </c>
      <c r="D7499">
        <v>0</v>
      </c>
      <c r="E7499">
        <f t="shared" si="117"/>
        <v>13.536860096025606</v>
      </c>
      <c r="F7499">
        <v>0</v>
      </c>
    </row>
    <row r="7500" spans="1:6" x14ac:dyDescent="0.2">
      <c r="A7500">
        <v>6802</v>
      </c>
      <c r="B7500" t="s">
        <v>6724</v>
      </c>
      <c r="C7500">
        <v>7499</v>
      </c>
      <c r="D7500">
        <v>0</v>
      </c>
      <c r="E7500">
        <f t="shared" si="117"/>
        <v>13.535054940658753</v>
      </c>
      <c r="F7500">
        <v>0</v>
      </c>
    </row>
    <row r="7501" spans="1:6" x14ac:dyDescent="0.2">
      <c r="A7501">
        <v>6803</v>
      </c>
      <c r="B7501" t="s">
        <v>6725</v>
      </c>
      <c r="C7501">
        <v>7500</v>
      </c>
      <c r="D7501">
        <v>0</v>
      </c>
      <c r="E7501">
        <f t="shared" si="117"/>
        <v>13.533250266666666</v>
      </c>
      <c r="F7501">
        <v>0</v>
      </c>
    </row>
    <row r="7502" spans="1:6" x14ac:dyDescent="0.2">
      <c r="A7502">
        <v>6804</v>
      </c>
      <c r="B7502" t="s">
        <v>6726</v>
      </c>
      <c r="C7502">
        <v>7501</v>
      </c>
      <c r="D7502">
        <v>0</v>
      </c>
      <c r="E7502">
        <f t="shared" si="117"/>
        <v>13.531446073856818</v>
      </c>
      <c r="F7502">
        <v>0</v>
      </c>
    </row>
    <row r="7503" spans="1:6" x14ac:dyDescent="0.2">
      <c r="A7503">
        <v>6805</v>
      </c>
      <c r="B7503" t="s">
        <v>6727</v>
      </c>
      <c r="C7503">
        <v>7502</v>
      </c>
      <c r="D7503">
        <v>0</v>
      </c>
      <c r="E7503">
        <f t="shared" si="117"/>
        <v>13.529642362036789</v>
      </c>
      <c r="F7503">
        <v>0</v>
      </c>
    </row>
    <row r="7504" spans="1:6" x14ac:dyDescent="0.2">
      <c r="A7504">
        <v>6806</v>
      </c>
      <c r="B7504" t="s">
        <v>6728</v>
      </c>
      <c r="C7504">
        <v>7503</v>
      </c>
      <c r="D7504">
        <v>0</v>
      </c>
      <c r="E7504">
        <f t="shared" si="117"/>
        <v>13.527839131014259</v>
      </c>
      <c r="F7504">
        <v>0</v>
      </c>
    </row>
    <row r="7505" spans="1:6" x14ac:dyDescent="0.2">
      <c r="A7505">
        <v>6807</v>
      </c>
      <c r="B7505" t="s">
        <v>6729</v>
      </c>
      <c r="C7505">
        <v>7504</v>
      </c>
      <c r="D7505">
        <v>0</v>
      </c>
      <c r="E7505">
        <f t="shared" si="117"/>
        <v>13.526036380597015</v>
      </c>
      <c r="F7505">
        <v>0</v>
      </c>
    </row>
    <row r="7506" spans="1:6" x14ac:dyDescent="0.2">
      <c r="A7506">
        <v>6809</v>
      </c>
      <c r="B7506" t="s">
        <v>6731</v>
      </c>
      <c r="C7506">
        <v>7505</v>
      </c>
      <c r="D7506">
        <v>0</v>
      </c>
      <c r="E7506">
        <f t="shared" si="117"/>
        <v>13.524234110592937</v>
      </c>
      <c r="F7506">
        <v>0</v>
      </c>
    </row>
    <row r="7507" spans="1:6" x14ac:dyDescent="0.2">
      <c r="A7507">
        <v>6810</v>
      </c>
      <c r="B7507" t="s">
        <v>6732</v>
      </c>
      <c r="C7507">
        <v>7506</v>
      </c>
      <c r="D7507">
        <v>0</v>
      </c>
      <c r="E7507">
        <f t="shared" si="117"/>
        <v>13.522432320810017</v>
      </c>
      <c r="F7507">
        <v>0</v>
      </c>
    </row>
    <row r="7508" spans="1:6" x14ac:dyDescent="0.2">
      <c r="A7508">
        <v>6811</v>
      </c>
      <c r="B7508" t="s">
        <v>6733</v>
      </c>
      <c r="C7508">
        <v>7507</v>
      </c>
      <c r="D7508">
        <v>0</v>
      </c>
      <c r="E7508">
        <f t="shared" si="117"/>
        <v>13.520631011056347</v>
      </c>
      <c r="F7508">
        <v>0</v>
      </c>
    </row>
    <row r="7509" spans="1:6" x14ac:dyDescent="0.2">
      <c r="A7509">
        <v>6812</v>
      </c>
      <c r="B7509" t="s">
        <v>6734</v>
      </c>
      <c r="C7509">
        <v>7508</v>
      </c>
      <c r="D7509">
        <v>0</v>
      </c>
      <c r="E7509">
        <f t="shared" si="117"/>
        <v>13.518830181140116</v>
      </c>
      <c r="F7509">
        <v>0</v>
      </c>
    </row>
    <row r="7510" spans="1:6" x14ac:dyDescent="0.2">
      <c r="A7510">
        <v>6813</v>
      </c>
      <c r="B7510" t="s">
        <v>6735</v>
      </c>
      <c r="C7510">
        <v>7509</v>
      </c>
      <c r="D7510">
        <v>0</v>
      </c>
      <c r="E7510">
        <f t="shared" si="117"/>
        <v>13.517029830869623</v>
      </c>
      <c r="F7510">
        <v>0</v>
      </c>
    </row>
    <row r="7511" spans="1:6" x14ac:dyDescent="0.2">
      <c r="A7511">
        <v>6814</v>
      </c>
      <c r="B7511" t="s">
        <v>6736</v>
      </c>
      <c r="C7511">
        <v>7510</v>
      </c>
      <c r="D7511">
        <v>0</v>
      </c>
      <c r="E7511">
        <f t="shared" si="117"/>
        <v>13.515229960053261</v>
      </c>
      <c r="F7511">
        <v>0</v>
      </c>
    </row>
    <row r="7512" spans="1:6" x14ac:dyDescent="0.2">
      <c r="A7512">
        <v>6815</v>
      </c>
      <c r="B7512" t="s">
        <v>6737</v>
      </c>
      <c r="C7512">
        <v>7511</v>
      </c>
      <c r="D7512">
        <v>0</v>
      </c>
      <c r="E7512">
        <f t="shared" si="117"/>
        <v>13.513430568499533</v>
      </c>
      <c r="F7512">
        <v>0</v>
      </c>
    </row>
    <row r="7513" spans="1:6" x14ac:dyDescent="0.2">
      <c r="A7513">
        <v>6816</v>
      </c>
      <c r="B7513" t="s">
        <v>6738</v>
      </c>
      <c r="C7513">
        <v>7512</v>
      </c>
      <c r="D7513">
        <v>0</v>
      </c>
      <c r="E7513">
        <f t="shared" si="117"/>
        <v>13.511631656017039</v>
      </c>
      <c r="F7513">
        <v>0</v>
      </c>
    </row>
    <row r="7514" spans="1:6" x14ac:dyDescent="0.2">
      <c r="A7514">
        <v>6817</v>
      </c>
      <c r="B7514" t="s">
        <v>6739</v>
      </c>
      <c r="C7514">
        <v>7513</v>
      </c>
      <c r="D7514">
        <v>0</v>
      </c>
      <c r="E7514">
        <f t="shared" si="117"/>
        <v>13.50983322241448</v>
      </c>
      <c r="F7514">
        <v>0</v>
      </c>
    </row>
    <row r="7515" spans="1:6" x14ac:dyDescent="0.2">
      <c r="A7515">
        <v>6818</v>
      </c>
      <c r="B7515" t="s">
        <v>6740</v>
      </c>
      <c r="C7515">
        <v>7514</v>
      </c>
      <c r="D7515">
        <v>0</v>
      </c>
      <c r="E7515">
        <f t="shared" si="117"/>
        <v>13.508035267500665</v>
      </c>
      <c r="F7515">
        <v>0</v>
      </c>
    </row>
    <row r="7516" spans="1:6" x14ac:dyDescent="0.2">
      <c r="A7516">
        <v>6820</v>
      </c>
      <c r="B7516" t="s">
        <v>6742</v>
      </c>
      <c r="C7516">
        <v>7515</v>
      </c>
      <c r="D7516">
        <v>0</v>
      </c>
      <c r="E7516">
        <f t="shared" si="117"/>
        <v>13.506237791084496</v>
      </c>
      <c r="F7516">
        <v>0</v>
      </c>
    </row>
    <row r="7517" spans="1:6" x14ac:dyDescent="0.2">
      <c r="A7517">
        <v>6821</v>
      </c>
      <c r="B7517" t="s">
        <v>6743</v>
      </c>
      <c r="C7517">
        <v>7516</v>
      </c>
      <c r="D7517">
        <v>0</v>
      </c>
      <c r="E7517">
        <f t="shared" si="117"/>
        <v>13.504440792974986</v>
      </c>
      <c r="F7517">
        <v>0</v>
      </c>
    </row>
    <row r="7518" spans="1:6" x14ac:dyDescent="0.2">
      <c r="A7518">
        <v>6824</v>
      </c>
      <c r="B7518" t="s">
        <v>6746</v>
      </c>
      <c r="C7518">
        <v>7517</v>
      </c>
      <c r="D7518">
        <v>0</v>
      </c>
      <c r="E7518">
        <f t="shared" si="117"/>
        <v>13.502644272981241</v>
      </c>
      <c r="F7518">
        <v>0</v>
      </c>
    </row>
    <row r="7519" spans="1:6" x14ac:dyDescent="0.2">
      <c r="A7519">
        <v>6825</v>
      </c>
      <c r="B7519" t="s">
        <v>6747</v>
      </c>
      <c r="C7519">
        <v>7518</v>
      </c>
      <c r="D7519">
        <v>0</v>
      </c>
      <c r="E7519">
        <f t="shared" si="117"/>
        <v>13.500848230912476</v>
      </c>
      <c r="F7519">
        <v>0</v>
      </c>
    </row>
    <row r="7520" spans="1:6" x14ac:dyDescent="0.2">
      <c r="A7520">
        <v>6826</v>
      </c>
      <c r="B7520" t="s">
        <v>6748</v>
      </c>
      <c r="C7520">
        <v>7519</v>
      </c>
      <c r="D7520">
        <v>0</v>
      </c>
      <c r="E7520">
        <f t="shared" si="117"/>
        <v>13.499052666578001</v>
      </c>
      <c r="F7520">
        <v>0</v>
      </c>
    </row>
    <row r="7521" spans="1:6" x14ac:dyDescent="0.2">
      <c r="A7521">
        <v>6827</v>
      </c>
      <c r="B7521" t="s">
        <v>6749</v>
      </c>
      <c r="C7521">
        <v>7520</v>
      </c>
      <c r="D7521">
        <v>0</v>
      </c>
      <c r="E7521">
        <f t="shared" si="117"/>
        <v>13.497257579787233</v>
      </c>
      <c r="F7521">
        <v>0</v>
      </c>
    </row>
    <row r="7522" spans="1:6" x14ac:dyDescent="0.2">
      <c r="A7522">
        <v>6829</v>
      </c>
      <c r="B7522" t="s">
        <v>6751</v>
      </c>
      <c r="C7522">
        <v>7521</v>
      </c>
      <c r="D7522">
        <v>0</v>
      </c>
      <c r="E7522">
        <f t="shared" si="117"/>
        <v>13.495462970349687</v>
      </c>
      <c r="F7522">
        <v>0</v>
      </c>
    </row>
    <row r="7523" spans="1:6" x14ac:dyDescent="0.2">
      <c r="A7523">
        <v>6830</v>
      </c>
      <c r="B7523" t="s">
        <v>6752</v>
      </c>
      <c r="C7523">
        <v>7522</v>
      </c>
      <c r="D7523">
        <v>0</v>
      </c>
      <c r="E7523">
        <f t="shared" si="117"/>
        <v>13.49366883807498</v>
      </c>
      <c r="F7523">
        <v>0</v>
      </c>
    </row>
    <row r="7524" spans="1:6" x14ac:dyDescent="0.2">
      <c r="A7524">
        <v>6834</v>
      </c>
      <c r="B7524" t="s">
        <v>6756</v>
      </c>
      <c r="C7524">
        <v>7523</v>
      </c>
      <c r="D7524">
        <v>0</v>
      </c>
      <c r="E7524">
        <f t="shared" si="117"/>
        <v>13.491875182772828</v>
      </c>
      <c r="F7524">
        <v>0</v>
      </c>
    </row>
    <row r="7525" spans="1:6" x14ac:dyDescent="0.2">
      <c r="A7525">
        <v>6836</v>
      </c>
      <c r="B7525" t="s">
        <v>6758</v>
      </c>
      <c r="C7525">
        <v>7524</v>
      </c>
      <c r="D7525">
        <v>0</v>
      </c>
      <c r="E7525">
        <f t="shared" si="117"/>
        <v>13.490082004253056</v>
      </c>
      <c r="F7525">
        <v>0</v>
      </c>
    </row>
    <row r="7526" spans="1:6" x14ac:dyDescent="0.2">
      <c r="A7526">
        <v>6837</v>
      </c>
      <c r="B7526" t="s">
        <v>6759</v>
      </c>
      <c r="C7526">
        <v>7525</v>
      </c>
      <c r="D7526">
        <v>0</v>
      </c>
      <c r="E7526">
        <f t="shared" si="117"/>
        <v>13.48828930232558</v>
      </c>
      <c r="F7526">
        <v>0</v>
      </c>
    </row>
    <row r="7527" spans="1:6" x14ac:dyDescent="0.2">
      <c r="A7527">
        <v>6838</v>
      </c>
      <c r="B7527" t="s">
        <v>6760</v>
      </c>
      <c r="C7527">
        <v>7526</v>
      </c>
      <c r="D7527">
        <v>0</v>
      </c>
      <c r="E7527">
        <f t="shared" si="117"/>
        <v>13.486497076800424</v>
      </c>
      <c r="F7527">
        <v>0</v>
      </c>
    </row>
    <row r="7528" spans="1:6" x14ac:dyDescent="0.2">
      <c r="A7528">
        <v>6841</v>
      </c>
      <c r="B7528" t="s">
        <v>6762</v>
      </c>
      <c r="C7528">
        <v>7527</v>
      </c>
      <c r="D7528">
        <v>0</v>
      </c>
      <c r="E7528">
        <f t="shared" si="117"/>
        <v>13.48470532748771</v>
      </c>
      <c r="F7528">
        <v>0</v>
      </c>
    </row>
    <row r="7529" spans="1:6" x14ac:dyDescent="0.2">
      <c r="A7529">
        <v>6842</v>
      </c>
      <c r="B7529" t="s">
        <v>6763</v>
      </c>
      <c r="C7529">
        <v>7528</v>
      </c>
      <c r="D7529">
        <v>0</v>
      </c>
      <c r="E7529">
        <f t="shared" si="117"/>
        <v>13.482914054197661</v>
      </c>
      <c r="F7529">
        <v>0</v>
      </c>
    </row>
    <row r="7530" spans="1:6" x14ac:dyDescent="0.2">
      <c r="A7530">
        <v>6845</v>
      </c>
      <c r="B7530" t="s">
        <v>6766</v>
      </c>
      <c r="C7530">
        <v>7529</v>
      </c>
      <c r="D7530">
        <v>0</v>
      </c>
      <c r="E7530">
        <f t="shared" si="117"/>
        <v>13.481123256740602</v>
      </c>
      <c r="F7530">
        <v>0</v>
      </c>
    </row>
    <row r="7531" spans="1:6" x14ac:dyDescent="0.2">
      <c r="A7531">
        <v>6846</v>
      </c>
      <c r="B7531" t="s">
        <v>6767</v>
      </c>
      <c r="C7531">
        <v>7530</v>
      </c>
      <c r="D7531">
        <v>0</v>
      </c>
      <c r="E7531">
        <f t="shared" si="117"/>
        <v>13.479332934926958</v>
      </c>
      <c r="F7531">
        <v>0</v>
      </c>
    </row>
    <row r="7532" spans="1:6" x14ac:dyDescent="0.2">
      <c r="A7532">
        <v>6847</v>
      </c>
      <c r="B7532" t="s">
        <v>6768</v>
      </c>
      <c r="C7532">
        <v>7531</v>
      </c>
      <c r="D7532">
        <v>0</v>
      </c>
      <c r="E7532">
        <f t="shared" si="117"/>
        <v>13.477543088567254</v>
      </c>
      <c r="F7532">
        <v>0</v>
      </c>
    </row>
    <row r="7533" spans="1:6" x14ac:dyDescent="0.2">
      <c r="A7533">
        <v>6849</v>
      </c>
      <c r="B7533" t="s">
        <v>6770</v>
      </c>
      <c r="C7533">
        <v>7532</v>
      </c>
      <c r="D7533">
        <v>0</v>
      </c>
      <c r="E7533">
        <f t="shared" si="117"/>
        <v>13.475753717472118</v>
      </c>
      <c r="F7533">
        <v>0</v>
      </c>
    </row>
    <row r="7534" spans="1:6" x14ac:dyDescent="0.2">
      <c r="A7534">
        <v>6850</v>
      </c>
      <c r="B7534" t="s">
        <v>6771</v>
      </c>
      <c r="C7534">
        <v>7533</v>
      </c>
      <c r="D7534">
        <v>0</v>
      </c>
      <c r="E7534">
        <f t="shared" si="117"/>
        <v>13.473964821452276</v>
      </c>
      <c r="F7534">
        <v>0</v>
      </c>
    </row>
    <row r="7535" spans="1:6" x14ac:dyDescent="0.2">
      <c r="A7535">
        <v>6851</v>
      </c>
      <c r="B7535" t="s">
        <v>6772</v>
      </c>
      <c r="C7535">
        <v>7534</v>
      </c>
      <c r="D7535">
        <v>0</v>
      </c>
      <c r="E7535">
        <f t="shared" si="117"/>
        <v>13.472176400318554</v>
      </c>
      <c r="F7535">
        <v>0</v>
      </c>
    </row>
    <row r="7536" spans="1:6" x14ac:dyDescent="0.2">
      <c r="A7536">
        <v>6852</v>
      </c>
      <c r="B7536" t="s">
        <v>6773</v>
      </c>
      <c r="C7536">
        <v>7535</v>
      </c>
      <c r="D7536">
        <v>0</v>
      </c>
      <c r="E7536">
        <f t="shared" si="117"/>
        <v>13.470388453881883</v>
      </c>
      <c r="F7536">
        <v>0</v>
      </c>
    </row>
    <row r="7537" spans="1:6" x14ac:dyDescent="0.2">
      <c r="A7537">
        <v>6853</v>
      </c>
      <c r="B7537" t="s">
        <v>6774</v>
      </c>
      <c r="C7537">
        <v>7536</v>
      </c>
      <c r="D7537">
        <v>0</v>
      </c>
      <c r="E7537">
        <f t="shared" si="117"/>
        <v>13.468600981953291</v>
      </c>
      <c r="F7537">
        <v>0</v>
      </c>
    </row>
    <row r="7538" spans="1:6" x14ac:dyDescent="0.2">
      <c r="A7538">
        <v>6854</v>
      </c>
      <c r="B7538" t="s">
        <v>6775</v>
      </c>
      <c r="C7538">
        <v>7537</v>
      </c>
      <c r="D7538">
        <v>0</v>
      </c>
      <c r="E7538">
        <f t="shared" si="117"/>
        <v>13.466813984343903</v>
      </c>
      <c r="F7538">
        <v>0</v>
      </c>
    </row>
    <row r="7539" spans="1:6" x14ac:dyDescent="0.2">
      <c r="A7539">
        <v>6856</v>
      </c>
      <c r="B7539" t="s">
        <v>6777</v>
      </c>
      <c r="C7539">
        <v>7538</v>
      </c>
      <c r="D7539">
        <v>0</v>
      </c>
      <c r="E7539">
        <f t="shared" si="117"/>
        <v>13.465027460864951</v>
      </c>
      <c r="F7539">
        <v>0</v>
      </c>
    </row>
    <row r="7540" spans="1:6" x14ac:dyDescent="0.2">
      <c r="A7540">
        <v>6858</v>
      </c>
      <c r="B7540" t="s">
        <v>6779</v>
      </c>
      <c r="C7540">
        <v>7539</v>
      </c>
      <c r="D7540">
        <v>0</v>
      </c>
      <c r="E7540">
        <f t="shared" si="117"/>
        <v>13.463241411327761</v>
      </c>
      <c r="F7540">
        <v>0</v>
      </c>
    </row>
    <row r="7541" spans="1:6" x14ac:dyDescent="0.2">
      <c r="A7541">
        <v>6860</v>
      </c>
      <c r="B7541" t="s">
        <v>6781</v>
      </c>
      <c r="C7541">
        <v>7540</v>
      </c>
      <c r="D7541">
        <v>0</v>
      </c>
      <c r="E7541">
        <f t="shared" si="117"/>
        <v>13.461455835543765</v>
      </c>
      <c r="F7541">
        <v>0</v>
      </c>
    </row>
    <row r="7542" spans="1:6" x14ac:dyDescent="0.2">
      <c r="A7542">
        <v>6862</v>
      </c>
      <c r="B7542" t="s">
        <v>6783</v>
      </c>
      <c r="C7542">
        <v>7541</v>
      </c>
      <c r="D7542">
        <v>0</v>
      </c>
      <c r="E7542">
        <f t="shared" si="117"/>
        <v>13.459670733324492</v>
      </c>
      <c r="F7542">
        <v>0</v>
      </c>
    </row>
    <row r="7543" spans="1:6" x14ac:dyDescent="0.2">
      <c r="A7543">
        <v>6863</v>
      </c>
      <c r="B7543" t="s">
        <v>6784</v>
      </c>
      <c r="C7543">
        <v>7542</v>
      </c>
      <c r="D7543">
        <v>0</v>
      </c>
      <c r="E7543">
        <f t="shared" si="117"/>
        <v>13.457886104481569</v>
      </c>
      <c r="F7543">
        <v>0</v>
      </c>
    </row>
    <row r="7544" spans="1:6" x14ac:dyDescent="0.2">
      <c r="A7544">
        <v>6864</v>
      </c>
      <c r="B7544" t="s">
        <v>6785</v>
      </c>
      <c r="C7544">
        <v>7543</v>
      </c>
      <c r="D7544">
        <v>0</v>
      </c>
      <c r="E7544">
        <f t="shared" si="117"/>
        <v>13.456101948826726</v>
      </c>
      <c r="F7544">
        <v>0</v>
      </c>
    </row>
    <row r="7545" spans="1:6" x14ac:dyDescent="0.2">
      <c r="A7545">
        <v>6865</v>
      </c>
      <c r="B7545" t="s">
        <v>6786</v>
      </c>
      <c r="C7545">
        <v>7544</v>
      </c>
      <c r="D7545">
        <v>0</v>
      </c>
      <c r="E7545">
        <f t="shared" si="117"/>
        <v>13.454318266171791</v>
      </c>
      <c r="F7545">
        <v>0</v>
      </c>
    </row>
    <row r="7546" spans="1:6" x14ac:dyDescent="0.2">
      <c r="A7546">
        <v>6866</v>
      </c>
      <c r="B7546" t="s">
        <v>6787</v>
      </c>
      <c r="C7546">
        <v>7545</v>
      </c>
      <c r="D7546">
        <v>0</v>
      </c>
      <c r="E7546">
        <f t="shared" si="117"/>
        <v>13.452535056328694</v>
      </c>
      <c r="F7546">
        <v>0</v>
      </c>
    </row>
    <row r="7547" spans="1:6" x14ac:dyDescent="0.2">
      <c r="A7547">
        <v>6868</v>
      </c>
      <c r="B7547" t="s">
        <v>6789</v>
      </c>
      <c r="C7547">
        <v>7546</v>
      </c>
      <c r="D7547">
        <v>0</v>
      </c>
      <c r="E7547">
        <f t="shared" si="117"/>
        <v>13.45075231910946</v>
      </c>
      <c r="F7547">
        <v>0</v>
      </c>
    </row>
    <row r="7548" spans="1:6" x14ac:dyDescent="0.2">
      <c r="A7548">
        <v>6869</v>
      </c>
      <c r="B7548" t="s">
        <v>6790</v>
      </c>
      <c r="C7548">
        <v>7547</v>
      </c>
      <c r="D7548">
        <v>0</v>
      </c>
      <c r="E7548">
        <f t="shared" si="117"/>
        <v>13.448970054326221</v>
      </c>
      <c r="F7548">
        <v>0</v>
      </c>
    </row>
    <row r="7549" spans="1:6" x14ac:dyDescent="0.2">
      <c r="A7549">
        <v>6870</v>
      </c>
      <c r="B7549" t="s">
        <v>6791</v>
      </c>
      <c r="C7549">
        <v>7548</v>
      </c>
      <c r="D7549">
        <v>0</v>
      </c>
      <c r="E7549">
        <f t="shared" si="117"/>
        <v>13.447188261791203</v>
      </c>
      <c r="F7549">
        <v>0</v>
      </c>
    </row>
    <row r="7550" spans="1:6" x14ac:dyDescent="0.2">
      <c r="A7550">
        <v>6873</v>
      </c>
      <c r="B7550" t="s">
        <v>6794</v>
      </c>
      <c r="C7550">
        <v>7549</v>
      </c>
      <c r="D7550">
        <v>0</v>
      </c>
      <c r="E7550">
        <f t="shared" si="117"/>
        <v>13.44540694131673</v>
      </c>
      <c r="F7550">
        <v>0</v>
      </c>
    </row>
    <row r="7551" spans="1:6" x14ac:dyDescent="0.2">
      <c r="A7551">
        <v>6874</v>
      </c>
      <c r="B7551" t="s">
        <v>6795</v>
      </c>
      <c r="C7551">
        <v>7550</v>
      </c>
      <c r="D7551">
        <v>0</v>
      </c>
      <c r="E7551">
        <f t="shared" si="117"/>
        <v>13.443626092715231</v>
      </c>
      <c r="F7551">
        <v>0</v>
      </c>
    </row>
    <row r="7552" spans="1:6" x14ac:dyDescent="0.2">
      <c r="A7552">
        <v>6875</v>
      </c>
      <c r="B7552" t="s">
        <v>6796</v>
      </c>
      <c r="C7552">
        <v>7551</v>
      </c>
      <c r="D7552">
        <v>0</v>
      </c>
      <c r="E7552">
        <f t="shared" si="117"/>
        <v>13.44184571579923</v>
      </c>
      <c r="F7552">
        <v>0</v>
      </c>
    </row>
    <row r="7553" spans="1:6" x14ac:dyDescent="0.2">
      <c r="A7553">
        <v>6876</v>
      </c>
      <c r="B7553" t="s">
        <v>6797</v>
      </c>
      <c r="C7553">
        <v>7552</v>
      </c>
      <c r="D7553">
        <v>0</v>
      </c>
      <c r="E7553">
        <f t="shared" si="117"/>
        <v>13.440065810381356</v>
      </c>
      <c r="F7553">
        <v>0</v>
      </c>
    </row>
    <row r="7554" spans="1:6" x14ac:dyDescent="0.2">
      <c r="A7554">
        <v>6877</v>
      </c>
      <c r="B7554" t="s">
        <v>6798</v>
      </c>
      <c r="C7554">
        <v>7553</v>
      </c>
      <c r="D7554">
        <v>0</v>
      </c>
      <c r="E7554">
        <f t="shared" si="117"/>
        <v>13.438286376274327</v>
      </c>
      <c r="F7554">
        <v>0</v>
      </c>
    </row>
    <row r="7555" spans="1:6" x14ac:dyDescent="0.2">
      <c r="A7555">
        <v>6878</v>
      </c>
      <c r="B7555" t="s">
        <v>6799</v>
      </c>
      <c r="C7555">
        <v>7554</v>
      </c>
      <c r="D7555">
        <v>0</v>
      </c>
      <c r="E7555">
        <f t="shared" ref="E7555:E7618" si="118">101499.377/C7555</f>
        <v>13.43650741329097</v>
      </c>
      <c r="F7555">
        <v>0</v>
      </c>
    </row>
    <row r="7556" spans="1:6" x14ac:dyDescent="0.2">
      <c r="A7556">
        <v>6879</v>
      </c>
      <c r="B7556" t="s">
        <v>6800</v>
      </c>
      <c r="C7556">
        <v>7555</v>
      </c>
      <c r="D7556">
        <v>0</v>
      </c>
      <c r="E7556">
        <f t="shared" si="118"/>
        <v>13.434728921244208</v>
      </c>
      <c r="F7556">
        <v>0</v>
      </c>
    </row>
    <row r="7557" spans="1:6" x14ac:dyDescent="0.2">
      <c r="A7557">
        <v>6880</v>
      </c>
      <c r="B7557" t="s">
        <v>6801</v>
      </c>
      <c r="C7557">
        <v>7556</v>
      </c>
      <c r="D7557">
        <v>0</v>
      </c>
      <c r="E7557">
        <f t="shared" si="118"/>
        <v>13.432950899947061</v>
      </c>
      <c r="F7557">
        <v>0</v>
      </c>
    </row>
    <row r="7558" spans="1:6" x14ac:dyDescent="0.2">
      <c r="A7558">
        <v>6881</v>
      </c>
      <c r="B7558" t="s">
        <v>6802</v>
      </c>
      <c r="C7558">
        <v>7557</v>
      </c>
      <c r="D7558">
        <v>0</v>
      </c>
      <c r="E7558">
        <f t="shared" si="118"/>
        <v>13.431173349212649</v>
      </c>
      <c r="F7558">
        <v>0</v>
      </c>
    </row>
    <row r="7559" spans="1:6" x14ac:dyDescent="0.2">
      <c r="A7559">
        <v>6882</v>
      </c>
      <c r="B7559" t="s">
        <v>6803</v>
      </c>
      <c r="C7559">
        <v>7558</v>
      </c>
      <c r="D7559">
        <v>0</v>
      </c>
      <c r="E7559">
        <f t="shared" si="118"/>
        <v>13.429396268854193</v>
      </c>
      <c r="F7559">
        <v>0</v>
      </c>
    </row>
    <row r="7560" spans="1:6" x14ac:dyDescent="0.2">
      <c r="A7560">
        <v>6883</v>
      </c>
      <c r="B7560" t="s">
        <v>6804</v>
      </c>
      <c r="C7560">
        <v>7559</v>
      </c>
      <c r="D7560">
        <v>0</v>
      </c>
      <c r="E7560">
        <f t="shared" si="118"/>
        <v>13.427619658685011</v>
      </c>
      <c r="F7560">
        <v>0</v>
      </c>
    </row>
    <row r="7561" spans="1:6" x14ac:dyDescent="0.2">
      <c r="A7561">
        <v>6884</v>
      </c>
      <c r="B7561" t="s">
        <v>6805</v>
      </c>
      <c r="C7561">
        <v>7560</v>
      </c>
      <c r="D7561">
        <v>0</v>
      </c>
      <c r="E7561">
        <f t="shared" si="118"/>
        <v>13.425843518518517</v>
      </c>
      <c r="F7561">
        <v>0</v>
      </c>
    </row>
    <row r="7562" spans="1:6" x14ac:dyDescent="0.2">
      <c r="A7562">
        <v>6885</v>
      </c>
      <c r="B7562" t="s">
        <v>6806</v>
      </c>
      <c r="C7562">
        <v>7561</v>
      </c>
      <c r="D7562">
        <v>0</v>
      </c>
      <c r="E7562">
        <f t="shared" si="118"/>
        <v>13.424067848168232</v>
      </c>
      <c r="F7562">
        <v>0</v>
      </c>
    </row>
    <row r="7563" spans="1:6" x14ac:dyDescent="0.2">
      <c r="A7563">
        <v>6887</v>
      </c>
      <c r="B7563" t="s">
        <v>6808</v>
      </c>
      <c r="C7563">
        <v>7562</v>
      </c>
      <c r="D7563">
        <v>0</v>
      </c>
      <c r="E7563">
        <f t="shared" si="118"/>
        <v>13.422292647447764</v>
      </c>
      <c r="F7563">
        <v>0</v>
      </c>
    </row>
    <row r="7564" spans="1:6" x14ac:dyDescent="0.2">
      <c r="A7564">
        <v>6888</v>
      </c>
      <c r="B7564" t="s">
        <v>6809</v>
      </c>
      <c r="C7564">
        <v>7563</v>
      </c>
      <c r="D7564">
        <v>0</v>
      </c>
      <c r="E7564">
        <f t="shared" si="118"/>
        <v>13.42051791617083</v>
      </c>
      <c r="F7564">
        <v>0</v>
      </c>
    </row>
    <row r="7565" spans="1:6" x14ac:dyDescent="0.2">
      <c r="A7565">
        <v>6890</v>
      </c>
      <c r="B7565" t="s">
        <v>6811</v>
      </c>
      <c r="C7565">
        <v>7564</v>
      </c>
      <c r="D7565">
        <v>0</v>
      </c>
      <c r="E7565">
        <f t="shared" si="118"/>
        <v>13.418743654151243</v>
      </c>
      <c r="F7565">
        <v>0</v>
      </c>
    </row>
    <row r="7566" spans="1:6" x14ac:dyDescent="0.2">
      <c r="A7566">
        <v>6891</v>
      </c>
      <c r="B7566" t="s">
        <v>6812</v>
      </c>
      <c r="C7566">
        <v>7565</v>
      </c>
      <c r="D7566">
        <v>0</v>
      </c>
      <c r="E7566">
        <f t="shared" si="118"/>
        <v>13.416969861202908</v>
      </c>
      <c r="F7566">
        <v>0</v>
      </c>
    </row>
    <row r="7567" spans="1:6" x14ac:dyDescent="0.2">
      <c r="A7567">
        <v>6892</v>
      </c>
      <c r="B7567" t="s">
        <v>6813</v>
      </c>
      <c r="C7567">
        <v>7566</v>
      </c>
      <c r="D7567">
        <v>0</v>
      </c>
      <c r="E7567">
        <f t="shared" si="118"/>
        <v>13.415196537139835</v>
      </c>
      <c r="F7567">
        <v>0</v>
      </c>
    </row>
    <row r="7568" spans="1:6" x14ac:dyDescent="0.2">
      <c r="A7568">
        <v>6893</v>
      </c>
      <c r="B7568" t="s">
        <v>6814</v>
      </c>
      <c r="C7568">
        <v>7567</v>
      </c>
      <c r="D7568">
        <v>0</v>
      </c>
      <c r="E7568">
        <f t="shared" si="118"/>
        <v>13.413423681776132</v>
      </c>
      <c r="F7568">
        <v>0</v>
      </c>
    </row>
    <row r="7569" spans="1:6" x14ac:dyDescent="0.2">
      <c r="A7569">
        <v>6894</v>
      </c>
      <c r="B7569" t="s">
        <v>6815</v>
      </c>
      <c r="C7569">
        <v>7568</v>
      </c>
      <c r="D7569">
        <v>0</v>
      </c>
      <c r="E7569">
        <f t="shared" si="118"/>
        <v>13.411651294926003</v>
      </c>
      <c r="F7569">
        <v>0</v>
      </c>
    </row>
    <row r="7570" spans="1:6" x14ac:dyDescent="0.2">
      <c r="A7570">
        <v>6895</v>
      </c>
      <c r="B7570" t="s">
        <v>6816</v>
      </c>
      <c r="C7570">
        <v>7569</v>
      </c>
      <c r="D7570">
        <v>0</v>
      </c>
      <c r="E7570">
        <f t="shared" si="118"/>
        <v>13.409879376403751</v>
      </c>
      <c r="F7570">
        <v>0</v>
      </c>
    </row>
    <row r="7571" spans="1:6" x14ac:dyDescent="0.2">
      <c r="A7571">
        <v>6896</v>
      </c>
      <c r="B7571" t="s">
        <v>6817</v>
      </c>
      <c r="C7571">
        <v>7570</v>
      </c>
      <c r="D7571">
        <v>0</v>
      </c>
      <c r="E7571">
        <f t="shared" si="118"/>
        <v>13.408107926023778</v>
      </c>
      <c r="F7571">
        <v>0</v>
      </c>
    </row>
    <row r="7572" spans="1:6" x14ac:dyDescent="0.2">
      <c r="A7572">
        <v>6898</v>
      </c>
      <c r="B7572" t="s">
        <v>6819</v>
      </c>
      <c r="C7572">
        <v>7571</v>
      </c>
      <c r="D7572">
        <v>0</v>
      </c>
      <c r="E7572">
        <f t="shared" si="118"/>
        <v>13.40633694360058</v>
      </c>
      <c r="F7572">
        <v>0</v>
      </c>
    </row>
    <row r="7573" spans="1:6" x14ac:dyDescent="0.2">
      <c r="A7573">
        <v>6899</v>
      </c>
      <c r="B7573" t="s">
        <v>6820</v>
      </c>
      <c r="C7573">
        <v>7572</v>
      </c>
      <c r="D7573">
        <v>0</v>
      </c>
      <c r="E7573">
        <f t="shared" si="118"/>
        <v>13.404566428948758</v>
      </c>
      <c r="F7573">
        <v>0</v>
      </c>
    </row>
    <row r="7574" spans="1:6" x14ac:dyDescent="0.2">
      <c r="A7574">
        <v>6903</v>
      </c>
      <c r="B7574" t="s">
        <v>6824</v>
      </c>
      <c r="C7574">
        <v>7573</v>
      </c>
      <c r="D7574">
        <v>0</v>
      </c>
      <c r="E7574">
        <f t="shared" si="118"/>
        <v>13.402796381883004</v>
      </c>
      <c r="F7574">
        <v>0</v>
      </c>
    </row>
    <row r="7575" spans="1:6" x14ac:dyDescent="0.2">
      <c r="A7575">
        <v>6904</v>
      </c>
      <c r="B7575" t="s">
        <v>6825</v>
      </c>
      <c r="C7575">
        <v>7574</v>
      </c>
      <c r="D7575">
        <v>0</v>
      </c>
      <c r="E7575">
        <f t="shared" si="118"/>
        <v>13.401026802218114</v>
      </c>
      <c r="F7575">
        <v>0</v>
      </c>
    </row>
    <row r="7576" spans="1:6" x14ac:dyDescent="0.2">
      <c r="A7576">
        <v>6905</v>
      </c>
      <c r="B7576" t="s">
        <v>6826</v>
      </c>
      <c r="C7576">
        <v>7575</v>
      </c>
      <c r="D7576">
        <v>0</v>
      </c>
      <c r="E7576">
        <f t="shared" si="118"/>
        <v>13.399257689768977</v>
      </c>
      <c r="F7576">
        <v>0</v>
      </c>
    </row>
    <row r="7577" spans="1:6" x14ac:dyDescent="0.2">
      <c r="A7577">
        <v>6907</v>
      </c>
      <c r="B7577" t="s">
        <v>6828</v>
      </c>
      <c r="C7577">
        <v>7576</v>
      </c>
      <c r="D7577">
        <v>0</v>
      </c>
      <c r="E7577">
        <f t="shared" si="118"/>
        <v>13.39748904435058</v>
      </c>
      <c r="F7577">
        <v>0</v>
      </c>
    </row>
    <row r="7578" spans="1:6" x14ac:dyDescent="0.2">
      <c r="A7578">
        <v>6908</v>
      </c>
      <c r="B7578" t="s">
        <v>6829</v>
      </c>
      <c r="C7578">
        <v>7577</v>
      </c>
      <c r="D7578">
        <v>0</v>
      </c>
      <c r="E7578">
        <f t="shared" si="118"/>
        <v>13.395720865778012</v>
      </c>
      <c r="F7578">
        <v>0</v>
      </c>
    </row>
    <row r="7579" spans="1:6" x14ac:dyDescent="0.2">
      <c r="A7579">
        <v>6909</v>
      </c>
      <c r="B7579" t="s">
        <v>6830</v>
      </c>
      <c r="C7579">
        <v>7578</v>
      </c>
      <c r="D7579">
        <v>0</v>
      </c>
      <c r="E7579">
        <f t="shared" si="118"/>
        <v>13.393953153866455</v>
      </c>
      <c r="F7579">
        <v>0</v>
      </c>
    </row>
    <row r="7580" spans="1:6" x14ac:dyDescent="0.2">
      <c r="A7580">
        <v>6910</v>
      </c>
      <c r="B7580" t="s">
        <v>6831</v>
      </c>
      <c r="C7580">
        <v>7579</v>
      </c>
      <c r="D7580">
        <v>0</v>
      </c>
      <c r="E7580">
        <f t="shared" si="118"/>
        <v>13.392185908431191</v>
      </c>
      <c r="F7580">
        <v>0</v>
      </c>
    </row>
    <row r="7581" spans="1:6" x14ac:dyDescent="0.2">
      <c r="A7581">
        <v>6911</v>
      </c>
      <c r="B7581" t="s">
        <v>6832</v>
      </c>
      <c r="C7581">
        <v>7580</v>
      </c>
      <c r="D7581">
        <v>0</v>
      </c>
      <c r="E7581">
        <f t="shared" si="118"/>
        <v>13.390419129287599</v>
      </c>
      <c r="F7581">
        <v>0</v>
      </c>
    </row>
    <row r="7582" spans="1:6" x14ac:dyDescent="0.2">
      <c r="A7582">
        <v>6912</v>
      </c>
      <c r="B7582" t="s">
        <v>6833</v>
      </c>
      <c r="C7582">
        <v>7581</v>
      </c>
      <c r="D7582">
        <v>0</v>
      </c>
      <c r="E7582">
        <f t="shared" si="118"/>
        <v>13.388652816251152</v>
      </c>
      <c r="F7582">
        <v>0</v>
      </c>
    </row>
    <row r="7583" spans="1:6" x14ac:dyDescent="0.2">
      <c r="A7583">
        <v>6914</v>
      </c>
      <c r="B7583" t="s">
        <v>6835</v>
      </c>
      <c r="C7583">
        <v>7582</v>
      </c>
      <c r="D7583">
        <v>0</v>
      </c>
      <c r="E7583">
        <f t="shared" si="118"/>
        <v>13.38688696913743</v>
      </c>
      <c r="F7583">
        <v>0</v>
      </c>
    </row>
    <row r="7584" spans="1:6" x14ac:dyDescent="0.2">
      <c r="A7584">
        <v>6915</v>
      </c>
      <c r="B7584" t="s">
        <v>6836</v>
      </c>
      <c r="C7584">
        <v>7583</v>
      </c>
      <c r="D7584">
        <v>0</v>
      </c>
      <c r="E7584">
        <f t="shared" si="118"/>
        <v>13.385121587762098</v>
      </c>
      <c r="F7584">
        <v>0</v>
      </c>
    </row>
    <row r="7585" spans="1:6" x14ac:dyDescent="0.2">
      <c r="A7585">
        <v>6916</v>
      </c>
      <c r="B7585" t="s">
        <v>6837</v>
      </c>
      <c r="C7585">
        <v>7584</v>
      </c>
      <c r="D7585">
        <v>0</v>
      </c>
      <c r="E7585">
        <f t="shared" si="118"/>
        <v>13.383356671940927</v>
      </c>
      <c r="F7585">
        <v>0</v>
      </c>
    </row>
    <row r="7586" spans="1:6" x14ac:dyDescent="0.2">
      <c r="A7586">
        <v>6919</v>
      </c>
      <c r="B7586" t="s">
        <v>6840</v>
      </c>
      <c r="C7586">
        <v>7585</v>
      </c>
      <c r="D7586">
        <v>0</v>
      </c>
      <c r="E7586">
        <f t="shared" si="118"/>
        <v>13.381592221489782</v>
      </c>
      <c r="F7586">
        <v>0</v>
      </c>
    </row>
    <row r="7587" spans="1:6" x14ac:dyDescent="0.2">
      <c r="A7587">
        <v>6920</v>
      </c>
      <c r="B7587" t="s">
        <v>6841</v>
      </c>
      <c r="C7587">
        <v>7586</v>
      </c>
      <c r="D7587">
        <v>0</v>
      </c>
      <c r="E7587">
        <f t="shared" si="118"/>
        <v>13.379828236224624</v>
      </c>
      <c r="F7587">
        <v>0</v>
      </c>
    </row>
    <row r="7588" spans="1:6" x14ac:dyDescent="0.2">
      <c r="A7588">
        <v>6921</v>
      </c>
      <c r="B7588" t="s">
        <v>6842</v>
      </c>
      <c r="C7588">
        <v>7587</v>
      </c>
      <c r="D7588">
        <v>0</v>
      </c>
      <c r="E7588">
        <f t="shared" si="118"/>
        <v>13.378064715961512</v>
      </c>
      <c r="F7588">
        <v>0</v>
      </c>
    </row>
    <row r="7589" spans="1:6" x14ac:dyDescent="0.2">
      <c r="A7589">
        <v>6922</v>
      </c>
      <c r="B7589" t="s">
        <v>6843</v>
      </c>
      <c r="C7589">
        <v>7588</v>
      </c>
      <c r="D7589">
        <v>0</v>
      </c>
      <c r="E7589">
        <f t="shared" si="118"/>
        <v>13.376301660516605</v>
      </c>
      <c r="F7589">
        <v>0</v>
      </c>
    </row>
    <row r="7590" spans="1:6" x14ac:dyDescent="0.2">
      <c r="A7590">
        <v>6923</v>
      </c>
      <c r="B7590" t="s">
        <v>6844</v>
      </c>
      <c r="C7590">
        <v>7589</v>
      </c>
      <c r="D7590">
        <v>0</v>
      </c>
      <c r="E7590">
        <f t="shared" si="118"/>
        <v>13.374539069706152</v>
      </c>
      <c r="F7590">
        <v>0</v>
      </c>
    </row>
    <row r="7591" spans="1:6" x14ac:dyDescent="0.2">
      <c r="A7591">
        <v>6925</v>
      </c>
      <c r="B7591" t="s">
        <v>6846</v>
      </c>
      <c r="C7591">
        <v>7590</v>
      </c>
      <c r="D7591">
        <v>0</v>
      </c>
      <c r="E7591">
        <f t="shared" si="118"/>
        <v>13.372776943346508</v>
      </c>
      <c r="F7591">
        <v>0</v>
      </c>
    </row>
    <row r="7592" spans="1:6" x14ac:dyDescent="0.2">
      <c r="A7592">
        <v>6928</v>
      </c>
      <c r="B7592" t="s">
        <v>6849</v>
      </c>
      <c r="C7592">
        <v>7591</v>
      </c>
      <c r="D7592">
        <v>0</v>
      </c>
      <c r="E7592">
        <f t="shared" si="118"/>
        <v>13.371015281254115</v>
      </c>
      <c r="F7592">
        <v>0</v>
      </c>
    </row>
    <row r="7593" spans="1:6" x14ac:dyDescent="0.2">
      <c r="A7593">
        <v>6929</v>
      </c>
      <c r="B7593" t="s">
        <v>6850</v>
      </c>
      <c r="C7593">
        <v>7592</v>
      </c>
      <c r="D7593">
        <v>0</v>
      </c>
      <c r="E7593">
        <f t="shared" si="118"/>
        <v>13.36925408324552</v>
      </c>
      <c r="F7593">
        <v>0</v>
      </c>
    </row>
    <row r="7594" spans="1:6" x14ac:dyDescent="0.2">
      <c r="A7594">
        <v>6934</v>
      </c>
      <c r="B7594" t="s">
        <v>6855</v>
      </c>
      <c r="C7594">
        <v>7593</v>
      </c>
      <c r="D7594">
        <v>0</v>
      </c>
      <c r="E7594">
        <f t="shared" si="118"/>
        <v>13.367493349137362</v>
      </c>
      <c r="F7594">
        <v>0</v>
      </c>
    </row>
    <row r="7595" spans="1:6" x14ac:dyDescent="0.2">
      <c r="A7595">
        <v>6935</v>
      </c>
      <c r="B7595" t="s">
        <v>6856</v>
      </c>
      <c r="C7595">
        <v>7594</v>
      </c>
      <c r="D7595">
        <v>0</v>
      </c>
      <c r="E7595">
        <f t="shared" si="118"/>
        <v>13.365733078746377</v>
      </c>
      <c r="F7595">
        <v>0</v>
      </c>
    </row>
    <row r="7596" spans="1:6" x14ac:dyDescent="0.2">
      <c r="A7596">
        <v>6936</v>
      </c>
      <c r="B7596" t="s">
        <v>6857</v>
      </c>
      <c r="C7596">
        <v>7595</v>
      </c>
      <c r="D7596">
        <v>0</v>
      </c>
      <c r="E7596">
        <f t="shared" si="118"/>
        <v>13.3639732718894</v>
      </c>
      <c r="F7596">
        <v>0</v>
      </c>
    </row>
    <row r="7597" spans="1:6" x14ac:dyDescent="0.2">
      <c r="A7597">
        <v>6940</v>
      </c>
      <c r="B7597" t="s">
        <v>6861</v>
      </c>
      <c r="C7597">
        <v>7596</v>
      </c>
      <c r="D7597">
        <v>0</v>
      </c>
      <c r="E7597">
        <f t="shared" si="118"/>
        <v>13.362213928383358</v>
      </c>
      <c r="F7597">
        <v>0</v>
      </c>
    </row>
    <row r="7598" spans="1:6" x14ac:dyDescent="0.2">
      <c r="A7598">
        <v>6942</v>
      </c>
      <c r="B7598" t="s">
        <v>6863</v>
      </c>
      <c r="C7598">
        <v>7597</v>
      </c>
      <c r="D7598">
        <v>0</v>
      </c>
      <c r="E7598">
        <f t="shared" si="118"/>
        <v>13.36045504804528</v>
      </c>
      <c r="F7598">
        <v>0</v>
      </c>
    </row>
    <row r="7599" spans="1:6" x14ac:dyDescent="0.2">
      <c r="A7599">
        <v>6943</v>
      </c>
      <c r="B7599" t="s">
        <v>6864</v>
      </c>
      <c r="C7599">
        <v>7598</v>
      </c>
      <c r="D7599">
        <v>0</v>
      </c>
      <c r="E7599">
        <f t="shared" si="118"/>
        <v>13.358696630692286</v>
      </c>
      <c r="F7599">
        <v>0</v>
      </c>
    </row>
    <row r="7600" spans="1:6" x14ac:dyDescent="0.2">
      <c r="A7600">
        <v>6944</v>
      </c>
      <c r="B7600" t="s">
        <v>6865</v>
      </c>
      <c r="C7600">
        <v>7599</v>
      </c>
      <c r="D7600">
        <v>0</v>
      </c>
      <c r="E7600">
        <f t="shared" si="118"/>
        <v>13.356938676141597</v>
      </c>
      <c r="F7600">
        <v>0</v>
      </c>
    </row>
    <row r="7601" spans="1:6" x14ac:dyDescent="0.2">
      <c r="A7601">
        <v>6945</v>
      </c>
      <c r="B7601" t="s">
        <v>6866</v>
      </c>
      <c r="C7601">
        <v>7600</v>
      </c>
      <c r="D7601">
        <v>0</v>
      </c>
      <c r="E7601">
        <f t="shared" si="118"/>
        <v>13.355181184210526</v>
      </c>
      <c r="F7601">
        <v>0</v>
      </c>
    </row>
    <row r="7602" spans="1:6" x14ac:dyDescent="0.2">
      <c r="A7602">
        <v>6946</v>
      </c>
      <c r="B7602" t="s">
        <v>6867</v>
      </c>
      <c r="C7602">
        <v>7601</v>
      </c>
      <c r="D7602">
        <v>0</v>
      </c>
      <c r="E7602">
        <f t="shared" si="118"/>
        <v>13.353424154716484</v>
      </c>
      <c r="F7602">
        <v>0</v>
      </c>
    </row>
    <row r="7603" spans="1:6" x14ac:dyDescent="0.2">
      <c r="A7603">
        <v>6948</v>
      </c>
      <c r="B7603" t="s">
        <v>6869</v>
      </c>
      <c r="C7603">
        <v>7602</v>
      </c>
      <c r="D7603">
        <v>0</v>
      </c>
      <c r="E7603">
        <f t="shared" si="118"/>
        <v>13.351667587476978</v>
      </c>
      <c r="F7603">
        <v>0</v>
      </c>
    </row>
    <row r="7604" spans="1:6" x14ac:dyDescent="0.2">
      <c r="A7604">
        <v>6949</v>
      </c>
      <c r="B7604" t="s">
        <v>6870</v>
      </c>
      <c r="C7604">
        <v>7603</v>
      </c>
      <c r="D7604">
        <v>0</v>
      </c>
      <c r="E7604">
        <f t="shared" si="118"/>
        <v>13.349911482309613</v>
      </c>
      <c r="F7604">
        <v>0</v>
      </c>
    </row>
    <row r="7605" spans="1:6" x14ac:dyDescent="0.2">
      <c r="A7605">
        <v>6950</v>
      </c>
      <c r="B7605" t="s">
        <v>6871</v>
      </c>
      <c r="C7605">
        <v>7604</v>
      </c>
      <c r="D7605">
        <v>0</v>
      </c>
      <c r="E7605">
        <f t="shared" si="118"/>
        <v>13.348155839032087</v>
      </c>
      <c r="F7605">
        <v>0</v>
      </c>
    </row>
    <row r="7606" spans="1:6" x14ac:dyDescent="0.2">
      <c r="A7606">
        <v>6951</v>
      </c>
      <c r="B7606" t="s">
        <v>6872</v>
      </c>
      <c r="C7606">
        <v>7605</v>
      </c>
      <c r="D7606">
        <v>0</v>
      </c>
      <c r="E7606">
        <f t="shared" si="118"/>
        <v>13.346400657462196</v>
      </c>
      <c r="F7606">
        <v>0</v>
      </c>
    </row>
    <row r="7607" spans="1:6" x14ac:dyDescent="0.2">
      <c r="A7607">
        <v>6952</v>
      </c>
      <c r="B7607" t="s">
        <v>6873</v>
      </c>
      <c r="C7607">
        <v>7606</v>
      </c>
      <c r="D7607">
        <v>0</v>
      </c>
      <c r="E7607">
        <f t="shared" si="118"/>
        <v>13.344645937417827</v>
      </c>
      <c r="F7607">
        <v>0</v>
      </c>
    </row>
    <row r="7608" spans="1:6" x14ac:dyDescent="0.2">
      <c r="A7608">
        <v>6953</v>
      </c>
      <c r="B7608" t="s">
        <v>6874</v>
      </c>
      <c r="C7608">
        <v>7607</v>
      </c>
      <c r="D7608">
        <v>0</v>
      </c>
      <c r="E7608">
        <f t="shared" si="118"/>
        <v>13.34289167871697</v>
      </c>
      <c r="F7608">
        <v>0</v>
      </c>
    </row>
    <row r="7609" spans="1:6" x14ac:dyDescent="0.2">
      <c r="A7609">
        <v>6954</v>
      </c>
      <c r="B7609" t="s">
        <v>6875</v>
      </c>
      <c r="C7609">
        <v>7608</v>
      </c>
      <c r="D7609">
        <v>0</v>
      </c>
      <c r="E7609">
        <f t="shared" si="118"/>
        <v>13.341137881177707</v>
      </c>
      <c r="F7609">
        <v>0</v>
      </c>
    </row>
    <row r="7610" spans="1:6" x14ac:dyDescent="0.2">
      <c r="A7610">
        <v>6955</v>
      </c>
      <c r="B7610" t="s">
        <v>6876</v>
      </c>
      <c r="C7610">
        <v>7609</v>
      </c>
      <c r="D7610">
        <v>0</v>
      </c>
      <c r="E7610">
        <f t="shared" si="118"/>
        <v>13.339384544618214</v>
      </c>
      <c r="F7610">
        <v>0</v>
      </c>
    </row>
    <row r="7611" spans="1:6" x14ac:dyDescent="0.2">
      <c r="A7611">
        <v>6956</v>
      </c>
      <c r="B7611" t="s">
        <v>6877</v>
      </c>
      <c r="C7611">
        <v>7610</v>
      </c>
      <c r="D7611">
        <v>0</v>
      </c>
      <c r="E7611">
        <f t="shared" si="118"/>
        <v>13.337631668856767</v>
      </c>
      <c r="F7611">
        <v>0</v>
      </c>
    </row>
    <row r="7612" spans="1:6" x14ac:dyDescent="0.2">
      <c r="A7612">
        <v>6957</v>
      </c>
      <c r="B7612" t="s">
        <v>6878</v>
      </c>
      <c r="C7612">
        <v>7611</v>
      </c>
      <c r="D7612">
        <v>0</v>
      </c>
      <c r="E7612">
        <f t="shared" si="118"/>
        <v>13.335879253711733</v>
      </c>
      <c r="F7612">
        <v>0</v>
      </c>
    </row>
    <row r="7613" spans="1:6" x14ac:dyDescent="0.2">
      <c r="A7613">
        <v>6958</v>
      </c>
      <c r="B7613" t="s">
        <v>6879</v>
      </c>
      <c r="C7613">
        <v>7612</v>
      </c>
      <c r="D7613">
        <v>0</v>
      </c>
      <c r="E7613">
        <f t="shared" si="118"/>
        <v>13.334127299001576</v>
      </c>
      <c r="F7613">
        <v>0</v>
      </c>
    </row>
    <row r="7614" spans="1:6" x14ac:dyDescent="0.2">
      <c r="A7614">
        <v>6959</v>
      </c>
      <c r="B7614" t="s">
        <v>6880</v>
      </c>
      <c r="C7614">
        <v>7613</v>
      </c>
      <c r="D7614">
        <v>0</v>
      </c>
      <c r="E7614">
        <f t="shared" si="118"/>
        <v>13.332375804544856</v>
      </c>
      <c r="F7614">
        <v>0</v>
      </c>
    </row>
    <row r="7615" spans="1:6" x14ac:dyDescent="0.2">
      <c r="A7615">
        <v>6960</v>
      </c>
      <c r="B7615" t="s">
        <v>6881</v>
      </c>
      <c r="C7615">
        <v>7614</v>
      </c>
      <c r="D7615">
        <v>0</v>
      </c>
      <c r="E7615">
        <f t="shared" si="118"/>
        <v>13.330624770160231</v>
      </c>
      <c r="F7615">
        <v>0</v>
      </c>
    </row>
    <row r="7616" spans="1:6" x14ac:dyDescent="0.2">
      <c r="A7616">
        <v>6961</v>
      </c>
      <c r="B7616" t="s">
        <v>6882</v>
      </c>
      <c r="C7616">
        <v>7615</v>
      </c>
      <c r="D7616">
        <v>0</v>
      </c>
      <c r="E7616">
        <f t="shared" si="118"/>
        <v>13.328874195666447</v>
      </c>
      <c r="F7616">
        <v>0</v>
      </c>
    </row>
    <row r="7617" spans="1:6" x14ac:dyDescent="0.2">
      <c r="A7617">
        <v>6965</v>
      </c>
      <c r="B7617" t="s">
        <v>6886</v>
      </c>
      <c r="C7617">
        <v>7616</v>
      </c>
      <c r="D7617">
        <v>0</v>
      </c>
      <c r="E7617">
        <f t="shared" si="118"/>
        <v>13.327124080882353</v>
      </c>
      <c r="F7617">
        <v>0</v>
      </c>
    </row>
    <row r="7618" spans="1:6" x14ac:dyDescent="0.2">
      <c r="A7618">
        <v>6966</v>
      </c>
      <c r="B7618" t="s">
        <v>6887</v>
      </c>
      <c r="C7618">
        <v>7617</v>
      </c>
      <c r="D7618">
        <v>0</v>
      </c>
      <c r="E7618">
        <f t="shared" si="118"/>
        <v>13.325374425626887</v>
      </c>
      <c r="F7618">
        <v>0</v>
      </c>
    </row>
    <row r="7619" spans="1:6" x14ac:dyDescent="0.2">
      <c r="A7619">
        <v>6969</v>
      </c>
      <c r="B7619" t="s">
        <v>6890</v>
      </c>
      <c r="C7619">
        <v>7618</v>
      </c>
      <c r="D7619">
        <v>0</v>
      </c>
      <c r="E7619">
        <f t="shared" ref="E7619:E7682" si="119">101499.377/C7619</f>
        <v>13.323625229719086</v>
      </c>
      <c r="F7619">
        <v>0</v>
      </c>
    </row>
    <row r="7620" spans="1:6" x14ac:dyDescent="0.2">
      <c r="A7620">
        <v>6970</v>
      </c>
      <c r="B7620" t="s">
        <v>6891</v>
      </c>
      <c r="C7620">
        <v>7619</v>
      </c>
      <c r="D7620">
        <v>0</v>
      </c>
      <c r="E7620">
        <f t="shared" si="119"/>
        <v>13.321876492978081</v>
      </c>
      <c r="F7620">
        <v>0</v>
      </c>
    </row>
    <row r="7621" spans="1:6" x14ac:dyDescent="0.2">
      <c r="A7621">
        <v>6971</v>
      </c>
      <c r="B7621" t="s">
        <v>6892</v>
      </c>
      <c r="C7621">
        <v>7620</v>
      </c>
      <c r="D7621">
        <v>0</v>
      </c>
      <c r="E7621">
        <f t="shared" si="119"/>
        <v>13.320128215223097</v>
      </c>
      <c r="F7621">
        <v>0</v>
      </c>
    </row>
    <row r="7622" spans="1:6" x14ac:dyDescent="0.2">
      <c r="A7622">
        <v>6974</v>
      </c>
      <c r="B7622" t="s">
        <v>6895</v>
      </c>
      <c r="C7622">
        <v>7621</v>
      </c>
      <c r="D7622">
        <v>0</v>
      </c>
      <c r="E7622">
        <f t="shared" si="119"/>
        <v>13.318380396273454</v>
      </c>
      <c r="F7622">
        <v>0</v>
      </c>
    </row>
    <row r="7623" spans="1:6" x14ac:dyDescent="0.2">
      <c r="A7623">
        <v>6976</v>
      </c>
      <c r="B7623" t="s">
        <v>6897</v>
      </c>
      <c r="C7623">
        <v>7622</v>
      </c>
      <c r="D7623">
        <v>0</v>
      </c>
      <c r="E7623">
        <f t="shared" si="119"/>
        <v>13.31663303594857</v>
      </c>
      <c r="F7623">
        <v>0</v>
      </c>
    </row>
    <row r="7624" spans="1:6" x14ac:dyDescent="0.2">
      <c r="A7624">
        <v>6978</v>
      </c>
      <c r="B7624" t="s">
        <v>6899</v>
      </c>
      <c r="C7624">
        <v>7623</v>
      </c>
      <c r="D7624">
        <v>0</v>
      </c>
      <c r="E7624">
        <f t="shared" si="119"/>
        <v>13.314886134067951</v>
      </c>
      <c r="F7624">
        <v>0</v>
      </c>
    </row>
    <row r="7625" spans="1:6" x14ac:dyDescent="0.2">
      <c r="A7625">
        <v>6980</v>
      </c>
      <c r="B7625" t="s">
        <v>6901</v>
      </c>
      <c r="C7625">
        <v>7624</v>
      </c>
      <c r="D7625">
        <v>0</v>
      </c>
      <c r="E7625">
        <f t="shared" si="119"/>
        <v>13.313139690451205</v>
      </c>
      <c r="F7625">
        <v>0</v>
      </c>
    </row>
    <row r="7626" spans="1:6" x14ac:dyDescent="0.2">
      <c r="A7626">
        <v>6981</v>
      </c>
      <c r="B7626" t="s">
        <v>6902</v>
      </c>
      <c r="C7626">
        <v>7625</v>
      </c>
      <c r="D7626">
        <v>0</v>
      </c>
      <c r="E7626">
        <f t="shared" si="119"/>
        <v>13.311393704918032</v>
      </c>
      <c r="F7626">
        <v>0</v>
      </c>
    </row>
    <row r="7627" spans="1:6" x14ac:dyDescent="0.2">
      <c r="A7627">
        <v>6982</v>
      </c>
      <c r="B7627" t="s">
        <v>6903</v>
      </c>
      <c r="C7627">
        <v>7626</v>
      </c>
      <c r="D7627">
        <v>0</v>
      </c>
      <c r="E7627">
        <f t="shared" si="119"/>
        <v>13.309648177288224</v>
      </c>
      <c r="F7627">
        <v>0</v>
      </c>
    </row>
    <row r="7628" spans="1:6" x14ac:dyDescent="0.2">
      <c r="A7628">
        <v>6983</v>
      </c>
      <c r="B7628" t="s">
        <v>6904</v>
      </c>
      <c r="C7628">
        <v>7627</v>
      </c>
      <c r="D7628">
        <v>0</v>
      </c>
      <c r="E7628">
        <f t="shared" si="119"/>
        <v>13.307903107381669</v>
      </c>
      <c r="F7628">
        <v>0</v>
      </c>
    </row>
    <row r="7629" spans="1:6" x14ac:dyDescent="0.2">
      <c r="A7629">
        <v>6985</v>
      </c>
      <c r="B7629" t="s">
        <v>6906</v>
      </c>
      <c r="C7629">
        <v>7628</v>
      </c>
      <c r="D7629">
        <v>0</v>
      </c>
      <c r="E7629">
        <f t="shared" si="119"/>
        <v>13.306158495018353</v>
      </c>
      <c r="F7629">
        <v>0</v>
      </c>
    </row>
    <row r="7630" spans="1:6" x14ac:dyDescent="0.2">
      <c r="A7630">
        <v>6986</v>
      </c>
      <c r="B7630" t="s">
        <v>6907</v>
      </c>
      <c r="C7630">
        <v>7629</v>
      </c>
      <c r="D7630">
        <v>0</v>
      </c>
      <c r="E7630">
        <f t="shared" si="119"/>
        <v>13.304414340018351</v>
      </c>
      <c r="F7630">
        <v>0</v>
      </c>
    </row>
    <row r="7631" spans="1:6" x14ac:dyDescent="0.2">
      <c r="A7631">
        <v>6987</v>
      </c>
      <c r="B7631" t="s">
        <v>6908</v>
      </c>
      <c r="C7631">
        <v>7630</v>
      </c>
      <c r="D7631">
        <v>0</v>
      </c>
      <c r="E7631">
        <f t="shared" si="119"/>
        <v>13.302670642201834</v>
      </c>
      <c r="F7631">
        <v>0</v>
      </c>
    </row>
    <row r="7632" spans="1:6" x14ac:dyDescent="0.2">
      <c r="A7632">
        <v>6988</v>
      </c>
      <c r="B7632" t="s">
        <v>6909</v>
      </c>
      <c r="C7632">
        <v>7631</v>
      </c>
      <c r="D7632">
        <v>0</v>
      </c>
      <c r="E7632">
        <f t="shared" si="119"/>
        <v>13.300927401389069</v>
      </c>
      <c r="F7632">
        <v>0</v>
      </c>
    </row>
    <row r="7633" spans="1:6" x14ac:dyDescent="0.2">
      <c r="A7633">
        <v>6989</v>
      </c>
      <c r="B7633" t="s">
        <v>6910</v>
      </c>
      <c r="C7633">
        <v>7632</v>
      </c>
      <c r="D7633">
        <v>0</v>
      </c>
      <c r="E7633">
        <f t="shared" si="119"/>
        <v>13.299184617400419</v>
      </c>
      <c r="F7633">
        <v>0</v>
      </c>
    </row>
    <row r="7634" spans="1:6" x14ac:dyDescent="0.2">
      <c r="A7634">
        <v>6990</v>
      </c>
      <c r="B7634" t="s">
        <v>6911</v>
      </c>
      <c r="C7634">
        <v>7633</v>
      </c>
      <c r="D7634">
        <v>0</v>
      </c>
      <c r="E7634">
        <f t="shared" si="119"/>
        <v>13.297442290056333</v>
      </c>
      <c r="F7634">
        <v>0</v>
      </c>
    </row>
    <row r="7635" spans="1:6" x14ac:dyDescent="0.2">
      <c r="A7635">
        <v>6991</v>
      </c>
      <c r="B7635" t="s">
        <v>6912</v>
      </c>
      <c r="C7635">
        <v>7634</v>
      </c>
      <c r="D7635">
        <v>0</v>
      </c>
      <c r="E7635">
        <f t="shared" si="119"/>
        <v>13.295700419177363</v>
      </c>
      <c r="F7635">
        <v>0</v>
      </c>
    </row>
    <row r="7636" spans="1:6" x14ac:dyDescent="0.2">
      <c r="A7636">
        <v>6992</v>
      </c>
      <c r="B7636" t="s">
        <v>6913</v>
      </c>
      <c r="C7636">
        <v>7635</v>
      </c>
      <c r="D7636">
        <v>0</v>
      </c>
      <c r="E7636">
        <f t="shared" si="119"/>
        <v>13.293959004584151</v>
      </c>
      <c r="F7636">
        <v>0</v>
      </c>
    </row>
    <row r="7637" spans="1:6" x14ac:dyDescent="0.2">
      <c r="A7637">
        <v>6993</v>
      </c>
      <c r="B7637" t="s">
        <v>6914</v>
      </c>
      <c r="C7637">
        <v>7636</v>
      </c>
      <c r="D7637">
        <v>0</v>
      </c>
      <c r="E7637">
        <f t="shared" si="119"/>
        <v>13.292218046097432</v>
      </c>
      <c r="F7637">
        <v>0</v>
      </c>
    </row>
    <row r="7638" spans="1:6" x14ac:dyDescent="0.2">
      <c r="A7638">
        <v>6995</v>
      </c>
      <c r="B7638" t="s">
        <v>6916</v>
      </c>
      <c r="C7638">
        <v>7637</v>
      </c>
      <c r="D7638">
        <v>0</v>
      </c>
      <c r="E7638">
        <f t="shared" si="119"/>
        <v>13.290477543538037</v>
      </c>
      <c r="F7638">
        <v>0</v>
      </c>
    </row>
    <row r="7639" spans="1:6" x14ac:dyDescent="0.2">
      <c r="A7639">
        <v>6996</v>
      </c>
      <c r="B7639" t="s">
        <v>6917</v>
      </c>
      <c r="C7639">
        <v>7638</v>
      </c>
      <c r="D7639">
        <v>0</v>
      </c>
      <c r="E7639">
        <f t="shared" si="119"/>
        <v>13.28873749672689</v>
      </c>
      <c r="F7639">
        <v>0</v>
      </c>
    </row>
    <row r="7640" spans="1:6" x14ac:dyDescent="0.2">
      <c r="A7640">
        <v>6997</v>
      </c>
      <c r="B7640" t="s">
        <v>6918</v>
      </c>
      <c r="C7640">
        <v>7639</v>
      </c>
      <c r="D7640">
        <v>0</v>
      </c>
      <c r="E7640">
        <f t="shared" si="119"/>
        <v>13.286997905485011</v>
      </c>
      <c r="F7640">
        <v>0</v>
      </c>
    </row>
    <row r="7641" spans="1:6" x14ac:dyDescent="0.2">
      <c r="A7641">
        <v>6998</v>
      </c>
      <c r="B7641" t="s">
        <v>6919</v>
      </c>
      <c r="C7641">
        <v>7640</v>
      </c>
      <c r="D7641">
        <v>0</v>
      </c>
      <c r="E7641">
        <f t="shared" si="119"/>
        <v>13.285258769633508</v>
      </c>
      <c r="F7641">
        <v>0</v>
      </c>
    </row>
    <row r="7642" spans="1:6" x14ac:dyDescent="0.2">
      <c r="A7642">
        <v>7001</v>
      </c>
      <c r="B7642" t="s">
        <v>6922</v>
      </c>
      <c r="C7642">
        <v>7641</v>
      </c>
      <c r="D7642">
        <v>0</v>
      </c>
      <c r="E7642">
        <f t="shared" si="119"/>
        <v>13.283520088993587</v>
      </c>
      <c r="F7642">
        <v>0</v>
      </c>
    </row>
    <row r="7643" spans="1:6" x14ac:dyDescent="0.2">
      <c r="A7643">
        <v>7003</v>
      </c>
      <c r="B7643" t="s">
        <v>6924</v>
      </c>
      <c r="C7643">
        <v>7642</v>
      </c>
      <c r="D7643">
        <v>0</v>
      </c>
      <c r="E7643">
        <f t="shared" si="119"/>
        <v>13.281781863386547</v>
      </c>
      <c r="F7643">
        <v>0</v>
      </c>
    </row>
    <row r="7644" spans="1:6" x14ac:dyDescent="0.2">
      <c r="A7644">
        <v>7004</v>
      </c>
      <c r="B7644" t="s">
        <v>6925</v>
      </c>
      <c r="C7644">
        <v>7643</v>
      </c>
      <c r="D7644">
        <v>0</v>
      </c>
      <c r="E7644">
        <f t="shared" si="119"/>
        <v>13.280044092633782</v>
      </c>
      <c r="F7644">
        <v>0</v>
      </c>
    </row>
    <row r="7645" spans="1:6" x14ac:dyDescent="0.2">
      <c r="A7645">
        <v>7005</v>
      </c>
      <c r="B7645" t="s">
        <v>6926</v>
      </c>
      <c r="C7645">
        <v>7644</v>
      </c>
      <c r="D7645">
        <v>0</v>
      </c>
      <c r="E7645">
        <f t="shared" si="119"/>
        <v>13.278306776556775</v>
      </c>
      <c r="F7645">
        <v>0</v>
      </c>
    </row>
    <row r="7646" spans="1:6" x14ac:dyDescent="0.2">
      <c r="A7646">
        <v>7008</v>
      </c>
      <c r="B7646" t="s">
        <v>6928</v>
      </c>
      <c r="C7646">
        <v>7645</v>
      </c>
      <c r="D7646">
        <v>0</v>
      </c>
      <c r="E7646">
        <f t="shared" si="119"/>
        <v>13.276569914977108</v>
      </c>
      <c r="F7646">
        <v>0</v>
      </c>
    </row>
    <row r="7647" spans="1:6" x14ac:dyDescent="0.2">
      <c r="A7647">
        <v>7009</v>
      </c>
      <c r="B7647" t="s">
        <v>6929</v>
      </c>
      <c r="C7647">
        <v>7646</v>
      </c>
      <c r="D7647">
        <v>0</v>
      </c>
      <c r="E7647">
        <f t="shared" si="119"/>
        <v>13.274833507716453</v>
      </c>
      <c r="F7647">
        <v>0</v>
      </c>
    </row>
    <row r="7648" spans="1:6" x14ac:dyDescent="0.2">
      <c r="A7648">
        <v>7010</v>
      </c>
      <c r="B7648" t="s">
        <v>6930</v>
      </c>
      <c r="C7648">
        <v>7647</v>
      </c>
      <c r="D7648">
        <v>0</v>
      </c>
      <c r="E7648">
        <f t="shared" si="119"/>
        <v>13.273097554596573</v>
      </c>
      <c r="F7648">
        <v>0</v>
      </c>
    </row>
    <row r="7649" spans="1:6" x14ac:dyDescent="0.2">
      <c r="A7649">
        <v>7011</v>
      </c>
      <c r="B7649" t="s">
        <v>6931</v>
      </c>
      <c r="C7649">
        <v>7648</v>
      </c>
      <c r="D7649">
        <v>0</v>
      </c>
      <c r="E7649">
        <f t="shared" si="119"/>
        <v>13.271362055439329</v>
      </c>
      <c r="F7649">
        <v>0</v>
      </c>
    </row>
    <row r="7650" spans="1:6" x14ac:dyDescent="0.2">
      <c r="A7650">
        <v>7012</v>
      </c>
      <c r="B7650" t="s">
        <v>6932</v>
      </c>
      <c r="C7650">
        <v>7649</v>
      </c>
      <c r="D7650">
        <v>0</v>
      </c>
      <c r="E7650">
        <f t="shared" si="119"/>
        <v>13.269627010066674</v>
      </c>
      <c r="F7650">
        <v>0</v>
      </c>
    </row>
    <row r="7651" spans="1:6" x14ac:dyDescent="0.2">
      <c r="A7651">
        <v>7014</v>
      </c>
      <c r="B7651" t="s">
        <v>6934</v>
      </c>
      <c r="C7651">
        <v>7650</v>
      </c>
      <c r="D7651">
        <v>0</v>
      </c>
      <c r="E7651">
        <f t="shared" si="119"/>
        <v>13.267892418300653</v>
      </c>
      <c r="F7651">
        <v>0</v>
      </c>
    </row>
    <row r="7652" spans="1:6" x14ac:dyDescent="0.2">
      <c r="A7652">
        <v>7016</v>
      </c>
      <c r="B7652" t="s">
        <v>6936</v>
      </c>
      <c r="C7652">
        <v>7651</v>
      </c>
      <c r="D7652">
        <v>0</v>
      </c>
      <c r="E7652">
        <f t="shared" si="119"/>
        <v>13.266158279963403</v>
      </c>
      <c r="F7652">
        <v>0</v>
      </c>
    </row>
    <row r="7653" spans="1:6" x14ac:dyDescent="0.2">
      <c r="A7653">
        <v>7017</v>
      </c>
      <c r="B7653" t="s">
        <v>6937</v>
      </c>
      <c r="C7653">
        <v>7652</v>
      </c>
      <c r="D7653">
        <v>0</v>
      </c>
      <c r="E7653">
        <f t="shared" si="119"/>
        <v>13.264424594877156</v>
      </c>
      <c r="F7653">
        <v>0</v>
      </c>
    </row>
    <row r="7654" spans="1:6" x14ac:dyDescent="0.2">
      <c r="A7654">
        <v>7018</v>
      </c>
      <c r="B7654" t="s">
        <v>6938</v>
      </c>
      <c r="C7654">
        <v>7653</v>
      </c>
      <c r="D7654">
        <v>0</v>
      </c>
      <c r="E7654">
        <f t="shared" si="119"/>
        <v>13.262691362864235</v>
      </c>
      <c r="F7654">
        <v>0</v>
      </c>
    </row>
    <row r="7655" spans="1:6" x14ac:dyDescent="0.2">
      <c r="A7655">
        <v>7019</v>
      </c>
      <c r="B7655" t="s">
        <v>6939</v>
      </c>
      <c r="C7655">
        <v>7654</v>
      </c>
      <c r="D7655">
        <v>0</v>
      </c>
      <c r="E7655">
        <f t="shared" si="119"/>
        <v>13.26095858374706</v>
      </c>
      <c r="F7655">
        <v>0</v>
      </c>
    </row>
    <row r="7656" spans="1:6" x14ac:dyDescent="0.2">
      <c r="A7656">
        <v>7020</v>
      </c>
      <c r="B7656" t="s">
        <v>6940</v>
      </c>
      <c r="C7656">
        <v>7655</v>
      </c>
      <c r="D7656">
        <v>0</v>
      </c>
      <c r="E7656">
        <f t="shared" si="119"/>
        <v>13.259226257348137</v>
      </c>
      <c r="F7656">
        <v>0</v>
      </c>
    </row>
    <row r="7657" spans="1:6" x14ac:dyDescent="0.2">
      <c r="A7657">
        <v>7021</v>
      </c>
      <c r="B7657" t="s">
        <v>6941</v>
      </c>
      <c r="C7657">
        <v>7656</v>
      </c>
      <c r="D7657">
        <v>0</v>
      </c>
      <c r="E7657">
        <f t="shared" si="119"/>
        <v>13.257494383490073</v>
      </c>
      <c r="F7657">
        <v>0</v>
      </c>
    </row>
    <row r="7658" spans="1:6" x14ac:dyDescent="0.2">
      <c r="A7658">
        <v>7022</v>
      </c>
      <c r="B7658" t="s">
        <v>6942</v>
      </c>
      <c r="C7658">
        <v>7657</v>
      </c>
      <c r="D7658">
        <v>0</v>
      </c>
      <c r="E7658">
        <f t="shared" si="119"/>
        <v>13.255762961995559</v>
      </c>
      <c r="F7658">
        <v>0</v>
      </c>
    </row>
    <row r="7659" spans="1:6" x14ac:dyDescent="0.2">
      <c r="A7659">
        <v>7023</v>
      </c>
      <c r="B7659" t="s">
        <v>6943</v>
      </c>
      <c r="C7659">
        <v>7658</v>
      </c>
      <c r="D7659">
        <v>0</v>
      </c>
      <c r="E7659">
        <f t="shared" si="119"/>
        <v>13.254031992687384</v>
      </c>
      <c r="F7659">
        <v>0</v>
      </c>
    </row>
    <row r="7660" spans="1:6" x14ac:dyDescent="0.2">
      <c r="A7660">
        <v>7024</v>
      </c>
      <c r="B7660" t="s">
        <v>6944</v>
      </c>
      <c r="C7660">
        <v>7659</v>
      </c>
      <c r="D7660">
        <v>0</v>
      </c>
      <c r="E7660">
        <f t="shared" si="119"/>
        <v>13.252301475388432</v>
      </c>
      <c r="F7660">
        <v>0</v>
      </c>
    </row>
    <row r="7661" spans="1:6" x14ac:dyDescent="0.2">
      <c r="A7661">
        <v>7026</v>
      </c>
      <c r="B7661" t="s">
        <v>6946</v>
      </c>
      <c r="C7661">
        <v>7660</v>
      </c>
      <c r="D7661">
        <v>0</v>
      </c>
      <c r="E7661">
        <f t="shared" si="119"/>
        <v>13.250571409921671</v>
      </c>
      <c r="F7661">
        <v>0</v>
      </c>
    </row>
    <row r="7662" spans="1:6" x14ac:dyDescent="0.2">
      <c r="A7662">
        <v>7027</v>
      </c>
      <c r="B7662" t="s">
        <v>6947</v>
      </c>
      <c r="C7662">
        <v>7661</v>
      </c>
      <c r="D7662">
        <v>0</v>
      </c>
      <c r="E7662">
        <f t="shared" si="119"/>
        <v>13.248841796110167</v>
      </c>
      <c r="F7662">
        <v>0</v>
      </c>
    </row>
    <row r="7663" spans="1:6" x14ac:dyDescent="0.2">
      <c r="A7663">
        <v>7028</v>
      </c>
      <c r="B7663" t="s">
        <v>6948</v>
      </c>
      <c r="C7663">
        <v>7662</v>
      </c>
      <c r="D7663">
        <v>0</v>
      </c>
      <c r="E7663">
        <f t="shared" si="119"/>
        <v>13.24711263377708</v>
      </c>
      <c r="F7663">
        <v>0</v>
      </c>
    </row>
    <row r="7664" spans="1:6" x14ac:dyDescent="0.2">
      <c r="A7664">
        <v>7030</v>
      </c>
      <c r="B7664" t="s">
        <v>6950</v>
      </c>
      <c r="C7664">
        <v>7663</v>
      </c>
      <c r="D7664">
        <v>0</v>
      </c>
      <c r="E7664">
        <f t="shared" si="119"/>
        <v>13.24538392274566</v>
      </c>
      <c r="F7664">
        <v>0</v>
      </c>
    </row>
    <row r="7665" spans="1:6" x14ac:dyDescent="0.2">
      <c r="A7665">
        <v>7031</v>
      </c>
      <c r="B7665" t="s">
        <v>6951</v>
      </c>
      <c r="C7665">
        <v>7664</v>
      </c>
      <c r="D7665">
        <v>0</v>
      </c>
      <c r="E7665">
        <f t="shared" si="119"/>
        <v>13.243655662839247</v>
      </c>
      <c r="F7665">
        <v>0</v>
      </c>
    </row>
    <row r="7666" spans="1:6" x14ac:dyDescent="0.2">
      <c r="A7666">
        <v>7033</v>
      </c>
      <c r="B7666" t="s">
        <v>6953</v>
      </c>
      <c r="C7666">
        <v>7665</v>
      </c>
      <c r="D7666">
        <v>0</v>
      </c>
      <c r="E7666">
        <f t="shared" si="119"/>
        <v>13.241927853881277</v>
      </c>
      <c r="F7666">
        <v>0</v>
      </c>
    </row>
    <row r="7667" spans="1:6" x14ac:dyDescent="0.2">
      <c r="A7667">
        <v>7034</v>
      </c>
      <c r="B7667" t="s">
        <v>6954</v>
      </c>
      <c r="C7667">
        <v>7666</v>
      </c>
      <c r="D7667">
        <v>0</v>
      </c>
      <c r="E7667">
        <f t="shared" si="119"/>
        <v>13.240200495695277</v>
      </c>
      <c r="F7667">
        <v>0</v>
      </c>
    </row>
    <row r="7668" spans="1:6" x14ac:dyDescent="0.2">
      <c r="A7668">
        <v>7036</v>
      </c>
      <c r="B7668" t="s">
        <v>6956</v>
      </c>
      <c r="C7668">
        <v>7667</v>
      </c>
      <c r="D7668">
        <v>0</v>
      </c>
      <c r="E7668">
        <f t="shared" si="119"/>
        <v>13.238473588104863</v>
      </c>
      <c r="F7668">
        <v>0</v>
      </c>
    </row>
    <row r="7669" spans="1:6" x14ac:dyDescent="0.2">
      <c r="A7669">
        <v>7037</v>
      </c>
      <c r="B7669" t="s">
        <v>6957</v>
      </c>
      <c r="C7669">
        <v>7668</v>
      </c>
      <c r="D7669">
        <v>0</v>
      </c>
      <c r="E7669">
        <f t="shared" si="119"/>
        <v>13.23674713093375</v>
      </c>
      <c r="F7669">
        <v>0</v>
      </c>
    </row>
    <row r="7670" spans="1:6" x14ac:dyDescent="0.2">
      <c r="A7670">
        <v>7039</v>
      </c>
      <c r="B7670" t="s">
        <v>6959</v>
      </c>
      <c r="C7670">
        <v>7669</v>
      </c>
      <c r="D7670">
        <v>0</v>
      </c>
      <c r="E7670">
        <f t="shared" si="119"/>
        <v>13.235021124005737</v>
      </c>
      <c r="F7670">
        <v>0</v>
      </c>
    </row>
    <row r="7671" spans="1:6" x14ac:dyDescent="0.2">
      <c r="A7671">
        <v>7041</v>
      </c>
      <c r="B7671" t="s">
        <v>6961</v>
      </c>
      <c r="C7671">
        <v>7670</v>
      </c>
      <c r="D7671">
        <v>0</v>
      </c>
      <c r="E7671">
        <f t="shared" si="119"/>
        <v>13.233295567144719</v>
      </c>
      <c r="F7671">
        <v>0</v>
      </c>
    </row>
    <row r="7672" spans="1:6" x14ac:dyDescent="0.2">
      <c r="A7672">
        <v>7042</v>
      </c>
      <c r="B7672" t="s">
        <v>6962</v>
      </c>
      <c r="C7672">
        <v>7671</v>
      </c>
      <c r="D7672">
        <v>0</v>
      </c>
      <c r="E7672">
        <f t="shared" si="119"/>
        <v>13.231570460174684</v>
      </c>
      <c r="F7672">
        <v>0</v>
      </c>
    </row>
    <row r="7673" spans="1:6" x14ac:dyDescent="0.2">
      <c r="A7673">
        <v>7044</v>
      </c>
      <c r="B7673" t="s">
        <v>6964</v>
      </c>
      <c r="C7673">
        <v>7672</v>
      </c>
      <c r="D7673">
        <v>0</v>
      </c>
      <c r="E7673">
        <f t="shared" si="119"/>
        <v>13.229845802919707</v>
      </c>
      <c r="F7673">
        <v>0</v>
      </c>
    </row>
    <row r="7674" spans="1:6" x14ac:dyDescent="0.2">
      <c r="A7674">
        <v>7047</v>
      </c>
      <c r="B7674" t="s">
        <v>6966</v>
      </c>
      <c r="C7674">
        <v>7673</v>
      </c>
      <c r="D7674">
        <v>0</v>
      </c>
      <c r="E7674">
        <f t="shared" si="119"/>
        <v>13.228121595203961</v>
      </c>
      <c r="F7674">
        <v>0</v>
      </c>
    </row>
    <row r="7675" spans="1:6" x14ac:dyDescent="0.2">
      <c r="A7675">
        <v>7049</v>
      </c>
      <c r="B7675" t="s">
        <v>6968</v>
      </c>
      <c r="C7675">
        <v>7674</v>
      </c>
      <c r="D7675">
        <v>0</v>
      </c>
      <c r="E7675">
        <f t="shared" si="119"/>
        <v>13.226397836851707</v>
      </c>
      <c r="F7675">
        <v>0</v>
      </c>
    </row>
    <row r="7676" spans="1:6" x14ac:dyDescent="0.2">
      <c r="A7676">
        <v>7050</v>
      </c>
      <c r="B7676" t="s">
        <v>6969</v>
      </c>
      <c r="C7676">
        <v>7675</v>
      </c>
      <c r="D7676">
        <v>0</v>
      </c>
      <c r="E7676">
        <f t="shared" si="119"/>
        <v>13.224674527687295</v>
      </c>
      <c r="F7676">
        <v>0</v>
      </c>
    </row>
    <row r="7677" spans="1:6" x14ac:dyDescent="0.2">
      <c r="A7677">
        <v>7051</v>
      </c>
      <c r="B7677" t="s">
        <v>6970</v>
      </c>
      <c r="C7677">
        <v>7676</v>
      </c>
      <c r="D7677">
        <v>0</v>
      </c>
      <c r="E7677">
        <f t="shared" si="119"/>
        <v>13.222951667535174</v>
      </c>
      <c r="F7677">
        <v>0</v>
      </c>
    </row>
    <row r="7678" spans="1:6" x14ac:dyDescent="0.2">
      <c r="A7678">
        <v>7052</v>
      </c>
      <c r="B7678" t="s">
        <v>6971</v>
      </c>
      <c r="C7678">
        <v>7677</v>
      </c>
      <c r="D7678">
        <v>0</v>
      </c>
      <c r="E7678">
        <f t="shared" si="119"/>
        <v>13.221229256219877</v>
      </c>
      <c r="F7678">
        <v>0</v>
      </c>
    </row>
    <row r="7679" spans="1:6" x14ac:dyDescent="0.2">
      <c r="A7679">
        <v>7053</v>
      </c>
      <c r="B7679" t="s">
        <v>6972</v>
      </c>
      <c r="C7679">
        <v>7678</v>
      </c>
      <c r="D7679">
        <v>0</v>
      </c>
      <c r="E7679">
        <f t="shared" si="119"/>
        <v>13.219507293566032</v>
      </c>
      <c r="F7679">
        <v>0</v>
      </c>
    </row>
    <row r="7680" spans="1:6" x14ac:dyDescent="0.2">
      <c r="A7680">
        <v>7057</v>
      </c>
      <c r="B7680" t="s">
        <v>6974</v>
      </c>
      <c r="C7680">
        <v>7679</v>
      </c>
      <c r="D7680">
        <v>0</v>
      </c>
      <c r="E7680">
        <f t="shared" si="119"/>
        <v>13.217785779398358</v>
      </c>
      <c r="F7680">
        <v>0</v>
      </c>
    </row>
    <row r="7681" spans="1:6" x14ac:dyDescent="0.2">
      <c r="A7681">
        <v>7059</v>
      </c>
      <c r="B7681" t="s">
        <v>6976</v>
      </c>
      <c r="C7681">
        <v>7680</v>
      </c>
      <c r="D7681">
        <v>0</v>
      </c>
      <c r="E7681">
        <f t="shared" si="119"/>
        <v>13.216064713541666</v>
      </c>
      <c r="F7681">
        <v>0</v>
      </c>
    </row>
    <row r="7682" spans="1:6" x14ac:dyDescent="0.2">
      <c r="A7682">
        <v>7060</v>
      </c>
      <c r="B7682" t="s">
        <v>6977</v>
      </c>
      <c r="C7682">
        <v>7681</v>
      </c>
      <c r="D7682">
        <v>0</v>
      </c>
      <c r="E7682">
        <f t="shared" si="119"/>
        <v>13.214344095820856</v>
      </c>
      <c r="F7682">
        <v>0</v>
      </c>
    </row>
    <row r="7683" spans="1:6" x14ac:dyDescent="0.2">
      <c r="A7683">
        <v>7061</v>
      </c>
      <c r="B7683" t="s">
        <v>6978</v>
      </c>
      <c r="C7683">
        <v>7682</v>
      </c>
      <c r="D7683">
        <v>0</v>
      </c>
      <c r="E7683">
        <f t="shared" ref="E7683:E7746" si="120">101499.377/C7683</f>
        <v>13.212623926060921</v>
      </c>
      <c r="F7683">
        <v>0</v>
      </c>
    </row>
    <row r="7684" spans="1:6" x14ac:dyDescent="0.2">
      <c r="A7684">
        <v>7062</v>
      </c>
      <c r="B7684" t="s">
        <v>6979</v>
      </c>
      <c r="C7684">
        <v>7683</v>
      </c>
      <c r="D7684">
        <v>0</v>
      </c>
      <c r="E7684">
        <f t="shared" si="120"/>
        <v>13.210904204086944</v>
      </c>
      <c r="F7684">
        <v>0</v>
      </c>
    </row>
    <row r="7685" spans="1:6" x14ac:dyDescent="0.2">
      <c r="A7685">
        <v>7063</v>
      </c>
      <c r="B7685" t="s">
        <v>6980</v>
      </c>
      <c r="C7685">
        <v>7684</v>
      </c>
      <c r="D7685">
        <v>0</v>
      </c>
      <c r="E7685">
        <f t="shared" si="120"/>
        <v>13.209184929724101</v>
      </c>
      <c r="F7685">
        <v>0</v>
      </c>
    </row>
    <row r="7686" spans="1:6" x14ac:dyDescent="0.2">
      <c r="A7686">
        <v>7067</v>
      </c>
      <c r="B7686" t="s">
        <v>6984</v>
      </c>
      <c r="C7686">
        <v>7685</v>
      </c>
      <c r="D7686">
        <v>0</v>
      </c>
      <c r="E7686">
        <f t="shared" si="120"/>
        <v>13.207466102797657</v>
      </c>
      <c r="F7686">
        <v>0</v>
      </c>
    </row>
    <row r="7687" spans="1:6" x14ac:dyDescent="0.2">
      <c r="A7687">
        <v>7069</v>
      </c>
      <c r="B7687" t="s">
        <v>6986</v>
      </c>
      <c r="C7687">
        <v>7686</v>
      </c>
      <c r="D7687">
        <v>0</v>
      </c>
      <c r="E7687">
        <f t="shared" si="120"/>
        <v>13.205747723132967</v>
      </c>
      <c r="F7687">
        <v>0</v>
      </c>
    </row>
    <row r="7688" spans="1:6" x14ac:dyDescent="0.2">
      <c r="A7688">
        <v>7071</v>
      </c>
      <c r="B7688" t="s">
        <v>6988</v>
      </c>
      <c r="C7688">
        <v>7687</v>
      </c>
      <c r="D7688">
        <v>0</v>
      </c>
      <c r="E7688">
        <f t="shared" si="120"/>
        <v>13.204029790555483</v>
      </c>
      <c r="F7688">
        <v>0</v>
      </c>
    </row>
    <row r="7689" spans="1:6" x14ac:dyDescent="0.2">
      <c r="A7689">
        <v>7072</v>
      </c>
      <c r="B7689" t="s">
        <v>6989</v>
      </c>
      <c r="C7689">
        <v>7688</v>
      </c>
      <c r="D7689">
        <v>0</v>
      </c>
      <c r="E7689">
        <f t="shared" si="120"/>
        <v>13.202312304890738</v>
      </c>
      <c r="F7689">
        <v>0</v>
      </c>
    </row>
    <row r="7690" spans="1:6" x14ac:dyDescent="0.2">
      <c r="A7690">
        <v>7073</v>
      </c>
      <c r="B7690" t="s">
        <v>6990</v>
      </c>
      <c r="C7690">
        <v>7689</v>
      </c>
      <c r="D7690">
        <v>0</v>
      </c>
      <c r="E7690">
        <f t="shared" si="120"/>
        <v>13.200595265964363</v>
      </c>
      <c r="F7690">
        <v>0</v>
      </c>
    </row>
    <row r="7691" spans="1:6" x14ac:dyDescent="0.2">
      <c r="A7691">
        <v>7074</v>
      </c>
      <c r="B7691" t="s">
        <v>6991</v>
      </c>
      <c r="C7691">
        <v>7690</v>
      </c>
      <c r="D7691">
        <v>0</v>
      </c>
      <c r="E7691">
        <f t="shared" si="120"/>
        <v>13.19887867360208</v>
      </c>
      <c r="F7691">
        <v>0</v>
      </c>
    </row>
    <row r="7692" spans="1:6" x14ac:dyDescent="0.2">
      <c r="A7692">
        <v>7077</v>
      </c>
      <c r="B7692" t="s">
        <v>6994</v>
      </c>
      <c r="C7692">
        <v>7691</v>
      </c>
      <c r="D7692">
        <v>0</v>
      </c>
      <c r="E7692">
        <f t="shared" si="120"/>
        <v>13.197162527629697</v>
      </c>
      <c r="F7692">
        <v>0</v>
      </c>
    </row>
    <row r="7693" spans="1:6" x14ac:dyDescent="0.2">
      <c r="A7693">
        <v>7078</v>
      </c>
      <c r="B7693" t="s">
        <v>6995</v>
      </c>
      <c r="C7693">
        <v>7692</v>
      </c>
      <c r="D7693">
        <v>0</v>
      </c>
      <c r="E7693">
        <f t="shared" si="120"/>
        <v>13.195446827873115</v>
      </c>
      <c r="F7693">
        <v>0</v>
      </c>
    </row>
    <row r="7694" spans="1:6" x14ac:dyDescent="0.2">
      <c r="A7694">
        <v>7079</v>
      </c>
      <c r="B7694" t="s">
        <v>6996</v>
      </c>
      <c r="C7694">
        <v>7693</v>
      </c>
      <c r="D7694">
        <v>0</v>
      </c>
      <c r="E7694">
        <f t="shared" si="120"/>
        <v>13.193731574158324</v>
      </c>
      <c r="F7694">
        <v>0</v>
      </c>
    </row>
    <row r="7695" spans="1:6" x14ac:dyDescent="0.2">
      <c r="A7695">
        <v>7080</v>
      </c>
      <c r="B7695" t="s">
        <v>6997</v>
      </c>
      <c r="C7695">
        <v>7694</v>
      </c>
      <c r="D7695">
        <v>0</v>
      </c>
      <c r="E7695">
        <f t="shared" si="120"/>
        <v>13.192016766311411</v>
      </c>
      <c r="F7695">
        <v>0</v>
      </c>
    </row>
    <row r="7696" spans="1:6" x14ac:dyDescent="0.2">
      <c r="A7696">
        <v>7081</v>
      </c>
      <c r="B7696" t="s">
        <v>6998</v>
      </c>
      <c r="C7696">
        <v>7695</v>
      </c>
      <c r="D7696">
        <v>0</v>
      </c>
      <c r="E7696">
        <f t="shared" si="120"/>
        <v>13.190302404158544</v>
      </c>
      <c r="F7696">
        <v>0</v>
      </c>
    </row>
    <row r="7697" spans="1:6" x14ac:dyDescent="0.2">
      <c r="A7697">
        <v>7082</v>
      </c>
      <c r="B7697" t="s">
        <v>6999</v>
      </c>
      <c r="C7697">
        <v>7696</v>
      </c>
      <c r="D7697">
        <v>0</v>
      </c>
      <c r="E7697">
        <f t="shared" si="120"/>
        <v>13.188588487525987</v>
      </c>
      <c r="F7697">
        <v>0</v>
      </c>
    </row>
    <row r="7698" spans="1:6" x14ac:dyDescent="0.2">
      <c r="A7698">
        <v>7083</v>
      </c>
      <c r="B7698" t="s">
        <v>7000</v>
      </c>
      <c r="C7698">
        <v>7697</v>
      </c>
      <c r="D7698">
        <v>0</v>
      </c>
      <c r="E7698">
        <f t="shared" si="120"/>
        <v>13.186875016240093</v>
      </c>
      <c r="F7698">
        <v>0</v>
      </c>
    </row>
    <row r="7699" spans="1:6" x14ac:dyDescent="0.2">
      <c r="A7699">
        <v>7084</v>
      </c>
      <c r="B7699" t="s">
        <v>7001</v>
      </c>
      <c r="C7699">
        <v>7698</v>
      </c>
      <c r="D7699">
        <v>0</v>
      </c>
      <c r="E7699">
        <f t="shared" si="120"/>
        <v>13.185161990127305</v>
      </c>
      <c r="F7699">
        <v>0</v>
      </c>
    </row>
    <row r="7700" spans="1:6" x14ac:dyDescent="0.2">
      <c r="A7700">
        <v>7085</v>
      </c>
      <c r="B7700" t="s">
        <v>7002</v>
      </c>
      <c r="C7700">
        <v>7699</v>
      </c>
      <c r="D7700">
        <v>0</v>
      </c>
      <c r="E7700">
        <f t="shared" si="120"/>
        <v>13.183449409014157</v>
      </c>
      <c r="F7700">
        <v>0</v>
      </c>
    </row>
    <row r="7701" spans="1:6" x14ac:dyDescent="0.2">
      <c r="A7701">
        <v>7086</v>
      </c>
      <c r="B7701" t="s">
        <v>7003</v>
      </c>
      <c r="C7701">
        <v>7700</v>
      </c>
      <c r="D7701">
        <v>0</v>
      </c>
      <c r="E7701">
        <f t="shared" si="120"/>
        <v>13.181737272727272</v>
      </c>
      <c r="F7701">
        <v>0</v>
      </c>
    </row>
    <row r="7702" spans="1:6" x14ac:dyDescent="0.2">
      <c r="A7702">
        <v>7087</v>
      </c>
      <c r="B7702" t="s">
        <v>7004</v>
      </c>
      <c r="C7702">
        <v>7701</v>
      </c>
      <c r="D7702">
        <v>0</v>
      </c>
      <c r="E7702">
        <f t="shared" si="120"/>
        <v>13.180025581093364</v>
      </c>
      <c r="F7702">
        <v>0</v>
      </c>
    </row>
    <row r="7703" spans="1:6" x14ac:dyDescent="0.2">
      <c r="A7703">
        <v>7088</v>
      </c>
      <c r="B7703" t="s">
        <v>7005</v>
      </c>
      <c r="C7703">
        <v>7702</v>
      </c>
      <c r="D7703">
        <v>0</v>
      </c>
      <c r="E7703">
        <f t="shared" si="120"/>
        <v>13.178314333939236</v>
      </c>
      <c r="F7703">
        <v>0</v>
      </c>
    </row>
    <row r="7704" spans="1:6" x14ac:dyDescent="0.2">
      <c r="A7704">
        <v>7089</v>
      </c>
      <c r="B7704" t="s">
        <v>7006</v>
      </c>
      <c r="C7704">
        <v>7703</v>
      </c>
      <c r="D7704">
        <v>0</v>
      </c>
      <c r="E7704">
        <f t="shared" si="120"/>
        <v>13.176603531091782</v>
      </c>
      <c r="F7704">
        <v>0</v>
      </c>
    </row>
    <row r="7705" spans="1:6" x14ac:dyDescent="0.2">
      <c r="A7705">
        <v>7090</v>
      </c>
      <c r="B7705" t="s">
        <v>7007</v>
      </c>
      <c r="C7705">
        <v>7704</v>
      </c>
      <c r="D7705">
        <v>0</v>
      </c>
      <c r="E7705">
        <f t="shared" si="120"/>
        <v>13.174893172377985</v>
      </c>
      <c r="F7705">
        <v>0</v>
      </c>
    </row>
    <row r="7706" spans="1:6" x14ac:dyDescent="0.2">
      <c r="A7706">
        <v>7093</v>
      </c>
      <c r="B7706" t="s">
        <v>7010</v>
      </c>
      <c r="C7706">
        <v>7705</v>
      </c>
      <c r="D7706">
        <v>0</v>
      </c>
      <c r="E7706">
        <f t="shared" si="120"/>
        <v>13.173183257624919</v>
      </c>
      <c r="F7706">
        <v>0</v>
      </c>
    </row>
    <row r="7707" spans="1:6" x14ac:dyDescent="0.2">
      <c r="A7707">
        <v>7094</v>
      </c>
      <c r="B7707" t="s">
        <v>7011</v>
      </c>
      <c r="C7707">
        <v>7706</v>
      </c>
      <c r="D7707">
        <v>0</v>
      </c>
      <c r="E7707">
        <f t="shared" si="120"/>
        <v>13.171473786659744</v>
      </c>
      <c r="F7707">
        <v>0</v>
      </c>
    </row>
    <row r="7708" spans="1:6" x14ac:dyDescent="0.2">
      <c r="A7708">
        <v>7095</v>
      </c>
      <c r="B7708" t="s">
        <v>7012</v>
      </c>
      <c r="C7708">
        <v>7707</v>
      </c>
      <c r="D7708">
        <v>0</v>
      </c>
      <c r="E7708">
        <f t="shared" si="120"/>
        <v>13.169764759309718</v>
      </c>
      <c r="F7708">
        <v>0</v>
      </c>
    </row>
    <row r="7709" spans="1:6" x14ac:dyDescent="0.2">
      <c r="A7709">
        <v>7096</v>
      </c>
      <c r="B7709" t="s">
        <v>7013</v>
      </c>
      <c r="C7709">
        <v>7708</v>
      </c>
      <c r="D7709">
        <v>0</v>
      </c>
      <c r="E7709">
        <f t="shared" si="120"/>
        <v>13.168056175402178</v>
      </c>
      <c r="F7709">
        <v>0</v>
      </c>
    </row>
    <row r="7710" spans="1:6" x14ac:dyDescent="0.2">
      <c r="A7710">
        <v>7097</v>
      </c>
      <c r="B7710" t="s">
        <v>7014</v>
      </c>
      <c r="C7710">
        <v>7709</v>
      </c>
      <c r="D7710">
        <v>0</v>
      </c>
      <c r="E7710">
        <f t="shared" si="120"/>
        <v>13.16634803476456</v>
      </c>
      <c r="F7710">
        <v>0</v>
      </c>
    </row>
    <row r="7711" spans="1:6" x14ac:dyDescent="0.2">
      <c r="A7711">
        <v>7099</v>
      </c>
      <c r="B7711" t="s">
        <v>7016</v>
      </c>
      <c r="C7711">
        <v>7710</v>
      </c>
      <c r="D7711">
        <v>0</v>
      </c>
      <c r="E7711">
        <f t="shared" si="120"/>
        <v>13.164640337224384</v>
      </c>
      <c r="F7711">
        <v>0</v>
      </c>
    </row>
    <row r="7712" spans="1:6" x14ac:dyDescent="0.2">
      <c r="A7712">
        <v>7100</v>
      </c>
      <c r="B7712" t="s">
        <v>7017</v>
      </c>
      <c r="C7712">
        <v>7711</v>
      </c>
      <c r="D7712">
        <v>0</v>
      </c>
      <c r="E7712">
        <f t="shared" si="120"/>
        <v>13.162933082609259</v>
      </c>
      <c r="F7712">
        <v>0</v>
      </c>
    </row>
    <row r="7713" spans="1:6" x14ac:dyDescent="0.2">
      <c r="A7713">
        <v>7101</v>
      </c>
      <c r="B7713" t="s">
        <v>7018</v>
      </c>
      <c r="C7713">
        <v>7712</v>
      </c>
      <c r="D7713">
        <v>0</v>
      </c>
      <c r="E7713">
        <f t="shared" si="120"/>
        <v>13.161226270746887</v>
      </c>
      <c r="F7713">
        <v>0</v>
      </c>
    </row>
    <row r="7714" spans="1:6" x14ac:dyDescent="0.2">
      <c r="A7714">
        <v>7102</v>
      </c>
      <c r="B7714" t="s">
        <v>7019</v>
      </c>
      <c r="C7714">
        <v>7713</v>
      </c>
      <c r="D7714">
        <v>0</v>
      </c>
      <c r="E7714">
        <f t="shared" si="120"/>
        <v>13.159519901465059</v>
      </c>
      <c r="F7714">
        <v>0</v>
      </c>
    </row>
    <row r="7715" spans="1:6" x14ac:dyDescent="0.2">
      <c r="A7715">
        <v>7103</v>
      </c>
      <c r="B7715" t="s">
        <v>7020</v>
      </c>
      <c r="C7715">
        <v>7714</v>
      </c>
      <c r="D7715">
        <v>0</v>
      </c>
      <c r="E7715">
        <f t="shared" si="120"/>
        <v>13.157813974591651</v>
      </c>
      <c r="F7715">
        <v>0</v>
      </c>
    </row>
    <row r="7716" spans="1:6" x14ac:dyDescent="0.2">
      <c r="A7716">
        <v>7104</v>
      </c>
      <c r="B7716" t="s">
        <v>7021</v>
      </c>
      <c r="C7716">
        <v>7715</v>
      </c>
      <c r="D7716">
        <v>0</v>
      </c>
      <c r="E7716">
        <f t="shared" si="120"/>
        <v>13.156108489954633</v>
      </c>
      <c r="F7716">
        <v>0</v>
      </c>
    </row>
    <row r="7717" spans="1:6" x14ac:dyDescent="0.2">
      <c r="A7717">
        <v>7105</v>
      </c>
      <c r="B7717" t="s">
        <v>7022</v>
      </c>
      <c r="C7717">
        <v>7716</v>
      </c>
      <c r="D7717">
        <v>0</v>
      </c>
      <c r="E7717">
        <f t="shared" si="120"/>
        <v>13.154403447382062</v>
      </c>
      <c r="F7717">
        <v>0</v>
      </c>
    </row>
    <row r="7718" spans="1:6" x14ac:dyDescent="0.2">
      <c r="A7718">
        <v>7107</v>
      </c>
      <c r="B7718" t="s">
        <v>7024</v>
      </c>
      <c r="C7718">
        <v>7717</v>
      </c>
      <c r="D7718">
        <v>0</v>
      </c>
      <c r="E7718">
        <f t="shared" si="120"/>
        <v>13.152698846702085</v>
      </c>
      <c r="F7718">
        <v>0</v>
      </c>
    </row>
    <row r="7719" spans="1:6" x14ac:dyDescent="0.2">
      <c r="A7719">
        <v>7108</v>
      </c>
      <c r="B7719" t="s">
        <v>7025</v>
      </c>
      <c r="C7719">
        <v>7718</v>
      </c>
      <c r="D7719">
        <v>0</v>
      </c>
      <c r="E7719">
        <f t="shared" si="120"/>
        <v>13.150994687742937</v>
      </c>
      <c r="F7719">
        <v>0</v>
      </c>
    </row>
    <row r="7720" spans="1:6" x14ac:dyDescent="0.2">
      <c r="A7720">
        <v>7110</v>
      </c>
      <c r="B7720" t="s">
        <v>7027</v>
      </c>
      <c r="C7720">
        <v>7719</v>
      </c>
      <c r="D7720">
        <v>0</v>
      </c>
      <c r="E7720">
        <f t="shared" si="120"/>
        <v>13.149290970332943</v>
      </c>
      <c r="F7720">
        <v>0</v>
      </c>
    </row>
    <row r="7721" spans="1:6" x14ac:dyDescent="0.2">
      <c r="A7721">
        <v>7111</v>
      </c>
      <c r="B7721" t="s">
        <v>7028</v>
      </c>
      <c r="C7721">
        <v>7720</v>
      </c>
      <c r="D7721">
        <v>0</v>
      </c>
      <c r="E7721">
        <f t="shared" si="120"/>
        <v>13.147587694300517</v>
      </c>
      <c r="F7721">
        <v>0</v>
      </c>
    </row>
    <row r="7722" spans="1:6" x14ac:dyDescent="0.2">
      <c r="A7722">
        <v>7113</v>
      </c>
      <c r="B7722" t="s">
        <v>7030</v>
      </c>
      <c r="C7722">
        <v>7721</v>
      </c>
      <c r="D7722">
        <v>0</v>
      </c>
      <c r="E7722">
        <f t="shared" si="120"/>
        <v>13.14588485947416</v>
      </c>
      <c r="F7722">
        <v>0</v>
      </c>
    </row>
    <row r="7723" spans="1:6" x14ac:dyDescent="0.2">
      <c r="A7723">
        <v>7114</v>
      </c>
      <c r="B7723" t="s">
        <v>7031</v>
      </c>
      <c r="C7723">
        <v>7722</v>
      </c>
      <c r="D7723">
        <v>0</v>
      </c>
      <c r="E7723">
        <f t="shared" si="120"/>
        <v>13.144182465682464</v>
      </c>
      <c r="F7723">
        <v>0</v>
      </c>
    </row>
    <row r="7724" spans="1:6" x14ac:dyDescent="0.2">
      <c r="A7724">
        <v>7115</v>
      </c>
      <c r="B7724" t="s">
        <v>7032</v>
      </c>
      <c r="C7724">
        <v>7723</v>
      </c>
      <c r="D7724">
        <v>0</v>
      </c>
      <c r="E7724">
        <f t="shared" si="120"/>
        <v>13.14248051275411</v>
      </c>
      <c r="F7724">
        <v>0</v>
      </c>
    </row>
    <row r="7725" spans="1:6" x14ac:dyDescent="0.2">
      <c r="A7725">
        <v>7116</v>
      </c>
      <c r="B7725" t="s">
        <v>7033</v>
      </c>
      <c r="C7725">
        <v>7724</v>
      </c>
      <c r="D7725">
        <v>0</v>
      </c>
      <c r="E7725">
        <f t="shared" si="120"/>
        <v>13.140779000517865</v>
      </c>
      <c r="F7725">
        <v>0</v>
      </c>
    </row>
    <row r="7726" spans="1:6" x14ac:dyDescent="0.2">
      <c r="A7726">
        <v>7117</v>
      </c>
      <c r="B7726" t="s">
        <v>7034</v>
      </c>
      <c r="C7726">
        <v>7725</v>
      </c>
      <c r="D7726">
        <v>0</v>
      </c>
      <c r="E7726">
        <f t="shared" si="120"/>
        <v>13.139077928802589</v>
      </c>
      <c r="F7726">
        <v>0</v>
      </c>
    </row>
    <row r="7727" spans="1:6" x14ac:dyDescent="0.2">
      <c r="A7727">
        <v>7119</v>
      </c>
      <c r="B7727" t="s">
        <v>7036</v>
      </c>
      <c r="C7727">
        <v>7726</v>
      </c>
      <c r="D7727">
        <v>0</v>
      </c>
      <c r="E7727">
        <f t="shared" si="120"/>
        <v>13.137377297437224</v>
      </c>
      <c r="F7727">
        <v>0</v>
      </c>
    </row>
    <row r="7728" spans="1:6" x14ac:dyDescent="0.2">
      <c r="A7728">
        <v>7120</v>
      </c>
      <c r="B7728" t="s">
        <v>7037</v>
      </c>
      <c r="C7728">
        <v>7727</v>
      </c>
      <c r="D7728">
        <v>0</v>
      </c>
      <c r="E7728">
        <f t="shared" si="120"/>
        <v>13.135677106250808</v>
      </c>
      <c r="F7728">
        <v>0</v>
      </c>
    </row>
    <row r="7729" spans="1:6" x14ac:dyDescent="0.2">
      <c r="A7729">
        <v>7121</v>
      </c>
      <c r="B7729" t="s">
        <v>7038</v>
      </c>
      <c r="C7729">
        <v>7728</v>
      </c>
      <c r="D7729">
        <v>0</v>
      </c>
      <c r="E7729">
        <f t="shared" si="120"/>
        <v>13.133977355072464</v>
      </c>
      <c r="F7729">
        <v>0</v>
      </c>
    </row>
    <row r="7730" spans="1:6" x14ac:dyDescent="0.2">
      <c r="A7730">
        <v>7122</v>
      </c>
      <c r="B7730" t="s">
        <v>7039</v>
      </c>
      <c r="C7730">
        <v>7729</v>
      </c>
      <c r="D7730">
        <v>0</v>
      </c>
      <c r="E7730">
        <f t="shared" si="120"/>
        <v>13.1322780437314</v>
      </c>
      <c r="F7730">
        <v>0</v>
      </c>
    </row>
    <row r="7731" spans="1:6" x14ac:dyDescent="0.2">
      <c r="A7731">
        <v>7123</v>
      </c>
      <c r="B7731" t="s">
        <v>7040</v>
      </c>
      <c r="C7731">
        <v>7730</v>
      </c>
      <c r="D7731">
        <v>0</v>
      </c>
      <c r="E7731">
        <f t="shared" si="120"/>
        <v>13.130579172056921</v>
      </c>
      <c r="F7731">
        <v>0</v>
      </c>
    </row>
    <row r="7732" spans="1:6" x14ac:dyDescent="0.2">
      <c r="A7732">
        <v>7124</v>
      </c>
      <c r="B7732" t="s">
        <v>7041</v>
      </c>
      <c r="C7732">
        <v>7731</v>
      </c>
      <c r="D7732">
        <v>0</v>
      </c>
      <c r="E7732">
        <f t="shared" si="120"/>
        <v>13.128880739878412</v>
      </c>
      <c r="F7732">
        <v>0</v>
      </c>
    </row>
    <row r="7733" spans="1:6" x14ac:dyDescent="0.2">
      <c r="A7733">
        <v>7125</v>
      </c>
      <c r="B7733" t="s">
        <v>7042</v>
      </c>
      <c r="C7733">
        <v>7732</v>
      </c>
      <c r="D7733">
        <v>0</v>
      </c>
      <c r="E7733">
        <f t="shared" si="120"/>
        <v>13.127182747025348</v>
      </c>
      <c r="F7733">
        <v>0</v>
      </c>
    </row>
    <row r="7734" spans="1:6" x14ac:dyDescent="0.2">
      <c r="A7734">
        <v>7126</v>
      </c>
      <c r="B7734" t="s">
        <v>7043</v>
      </c>
      <c r="C7734">
        <v>7733</v>
      </c>
      <c r="D7734">
        <v>0</v>
      </c>
      <c r="E7734">
        <f t="shared" si="120"/>
        <v>13.125485193327298</v>
      </c>
      <c r="F7734">
        <v>0</v>
      </c>
    </row>
    <row r="7735" spans="1:6" x14ac:dyDescent="0.2">
      <c r="A7735">
        <v>7127</v>
      </c>
      <c r="B7735" t="s">
        <v>7044</v>
      </c>
      <c r="C7735">
        <v>7734</v>
      </c>
      <c r="D7735">
        <v>0</v>
      </c>
      <c r="E7735">
        <f t="shared" si="120"/>
        <v>13.123788078613911</v>
      </c>
      <c r="F7735">
        <v>0</v>
      </c>
    </row>
    <row r="7736" spans="1:6" x14ac:dyDescent="0.2">
      <c r="A7736">
        <v>7128</v>
      </c>
      <c r="B7736" t="s">
        <v>7045</v>
      </c>
      <c r="C7736">
        <v>7735</v>
      </c>
      <c r="D7736">
        <v>0</v>
      </c>
      <c r="E7736">
        <f t="shared" si="120"/>
        <v>13.122091402714931</v>
      </c>
      <c r="F7736">
        <v>0</v>
      </c>
    </row>
    <row r="7737" spans="1:6" x14ac:dyDescent="0.2">
      <c r="A7737">
        <v>7131</v>
      </c>
      <c r="B7737" t="s">
        <v>7048</v>
      </c>
      <c r="C7737">
        <v>7736</v>
      </c>
      <c r="D7737">
        <v>0</v>
      </c>
      <c r="E7737">
        <f t="shared" si="120"/>
        <v>13.120395165460184</v>
      </c>
      <c r="F7737">
        <v>0</v>
      </c>
    </row>
    <row r="7738" spans="1:6" x14ac:dyDescent="0.2">
      <c r="A7738">
        <v>7132</v>
      </c>
      <c r="B7738" t="s">
        <v>7049</v>
      </c>
      <c r="C7738">
        <v>7737</v>
      </c>
      <c r="D7738">
        <v>0</v>
      </c>
      <c r="E7738">
        <f t="shared" si="120"/>
        <v>13.118699366679591</v>
      </c>
      <c r="F7738">
        <v>0</v>
      </c>
    </row>
    <row r="7739" spans="1:6" x14ac:dyDescent="0.2">
      <c r="A7739">
        <v>7134</v>
      </c>
      <c r="B7739" t="s">
        <v>7051</v>
      </c>
      <c r="C7739">
        <v>7738</v>
      </c>
      <c r="D7739">
        <v>0</v>
      </c>
      <c r="E7739">
        <f t="shared" si="120"/>
        <v>13.117004006203153</v>
      </c>
      <c r="F7739">
        <v>0</v>
      </c>
    </row>
    <row r="7740" spans="1:6" x14ac:dyDescent="0.2">
      <c r="A7740">
        <v>7135</v>
      </c>
      <c r="B7740" t="s">
        <v>7052</v>
      </c>
      <c r="C7740">
        <v>7739</v>
      </c>
      <c r="D7740">
        <v>0</v>
      </c>
      <c r="E7740">
        <f t="shared" si="120"/>
        <v>13.115309083860963</v>
      </c>
      <c r="F7740">
        <v>0</v>
      </c>
    </row>
    <row r="7741" spans="1:6" x14ac:dyDescent="0.2">
      <c r="A7741">
        <v>7136</v>
      </c>
      <c r="B7741" t="s">
        <v>7053</v>
      </c>
      <c r="C7741">
        <v>7740</v>
      </c>
      <c r="D7741">
        <v>0</v>
      </c>
      <c r="E7741">
        <f t="shared" si="120"/>
        <v>13.113614599483203</v>
      </c>
      <c r="F7741">
        <v>0</v>
      </c>
    </row>
    <row r="7742" spans="1:6" x14ac:dyDescent="0.2">
      <c r="A7742">
        <v>7137</v>
      </c>
      <c r="B7742" t="s">
        <v>7054</v>
      </c>
      <c r="C7742">
        <v>7741</v>
      </c>
      <c r="D7742">
        <v>0</v>
      </c>
      <c r="E7742">
        <f t="shared" si="120"/>
        <v>13.111920552900141</v>
      </c>
      <c r="F7742">
        <v>0</v>
      </c>
    </row>
    <row r="7743" spans="1:6" x14ac:dyDescent="0.2">
      <c r="A7743">
        <v>7139</v>
      </c>
      <c r="B7743" t="s">
        <v>7056</v>
      </c>
      <c r="C7743">
        <v>7742</v>
      </c>
      <c r="D7743">
        <v>0</v>
      </c>
      <c r="E7743">
        <f t="shared" si="120"/>
        <v>13.110226943942132</v>
      </c>
      <c r="F7743">
        <v>0</v>
      </c>
    </row>
    <row r="7744" spans="1:6" x14ac:dyDescent="0.2">
      <c r="A7744">
        <v>7140</v>
      </c>
      <c r="B7744" t="s">
        <v>7057</v>
      </c>
      <c r="C7744">
        <v>7743</v>
      </c>
      <c r="D7744">
        <v>0</v>
      </c>
      <c r="E7744">
        <f t="shared" si="120"/>
        <v>13.108533772439621</v>
      </c>
      <c r="F7744">
        <v>0</v>
      </c>
    </row>
    <row r="7745" spans="1:6" x14ac:dyDescent="0.2">
      <c r="A7745">
        <v>7141</v>
      </c>
      <c r="B7745" t="s">
        <v>7058</v>
      </c>
      <c r="C7745">
        <v>7744</v>
      </c>
      <c r="D7745">
        <v>0</v>
      </c>
      <c r="E7745">
        <f t="shared" si="120"/>
        <v>13.10684103822314</v>
      </c>
      <c r="F7745">
        <v>0</v>
      </c>
    </row>
    <row r="7746" spans="1:6" x14ac:dyDescent="0.2">
      <c r="A7746">
        <v>7142</v>
      </c>
      <c r="B7746" t="s">
        <v>7059</v>
      </c>
      <c r="C7746">
        <v>7745</v>
      </c>
      <c r="D7746">
        <v>0</v>
      </c>
      <c r="E7746">
        <f t="shared" si="120"/>
        <v>13.105148741123305</v>
      </c>
      <c r="F7746">
        <v>0</v>
      </c>
    </row>
    <row r="7747" spans="1:6" x14ac:dyDescent="0.2">
      <c r="A7747">
        <v>7147</v>
      </c>
      <c r="B7747" t="s">
        <v>7064</v>
      </c>
      <c r="C7747">
        <v>7746</v>
      </c>
      <c r="D7747">
        <v>0</v>
      </c>
      <c r="E7747">
        <f t="shared" ref="E7747:E7810" si="121">101499.377/C7747</f>
        <v>13.103456880970823</v>
      </c>
      <c r="F7747">
        <v>0</v>
      </c>
    </row>
    <row r="7748" spans="1:6" x14ac:dyDescent="0.2">
      <c r="A7748">
        <v>7150</v>
      </c>
      <c r="B7748" t="s">
        <v>7067</v>
      </c>
      <c r="C7748">
        <v>7747</v>
      </c>
      <c r="D7748">
        <v>0</v>
      </c>
      <c r="E7748">
        <f t="shared" si="121"/>
        <v>13.101765457596487</v>
      </c>
      <c r="F7748">
        <v>0</v>
      </c>
    </row>
    <row r="7749" spans="1:6" x14ac:dyDescent="0.2">
      <c r="A7749">
        <v>7151</v>
      </c>
      <c r="B7749" t="s">
        <v>7068</v>
      </c>
      <c r="C7749">
        <v>7748</v>
      </c>
      <c r="D7749">
        <v>0</v>
      </c>
      <c r="E7749">
        <f t="shared" si="121"/>
        <v>13.100074470831181</v>
      </c>
      <c r="F7749">
        <v>0</v>
      </c>
    </row>
    <row r="7750" spans="1:6" x14ac:dyDescent="0.2">
      <c r="A7750">
        <v>7152</v>
      </c>
      <c r="B7750" t="s">
        <v>7069</v>
      </c>
      <c r="C7750">
        <v>7749</v>
      </c>
      <c r="D7750">
        <v>0</v>
      </c>
      <c r="E7750">
        <f t="shared" si="121"/>
        <v>13.098383920505871</v>
      </c>
      <c r="F7750">
        <v>0</v>
      </c>
    </row>
    <row r="7751" spans="1:6" x14ac:dyDescent="0.2">
      <c r="A7751">
        <v>7153</v>
      </c>
      <c r="B7751" t="s">
        <v>7070</v>
      </c>
      <c r="C7751">
        <v>7750</v>
      </c>
      <c r="D7751">
        <v>0</v>
      </c>
      <c r="E7751">
        <f t="shared" si="121"/>
        <v>13.096693806451611</v>
      </c>
      <c r="F7751">
        <v>0</v>
      </c>
    </row>
    <row r="7752" spans="1:6" x14ac:dyDescent="0.2">
      <c r="A7752">
        <v>7154</v>
      </c>
      <c r="B7752" t="s">
        <v>7071</v>
      </c>
      <c r="C7752">
        <v>7751</v>
      </c>
      <c r="D7752">
        <v>0</v>
      </c>
      <c r="E7752">
        <f t="shared" si="121"/>
        <v>13.095004128499548</v>
      </c>
      <c r="F7752">
        <v>0</v>
      </c>
    </row>
    <row r="7753" spans="1:6" x14ac:dyDescent="0.2">
      <c r="A7753">
        <v>7157</v>
      </c>
      <c r="B7753" t="s">
        <v>7072</v>
      </c>
      <c r="C7753">
        <v>7752</v>
      </c>
      <c r="D7753">
        <v>0</v>
      </c>
      <c r="E7753">
        <f t="shared" si="121"/>
        <v>13.093314886480908</v>
      </c>
      <c r="F7753">
        <v>0</v>
      </c>
    </row>
    <row r="7754" spans="1:6" x14ac:dyDescent="0.2">
      <c r="A7754">
        <v>7158</v>
      </c>
      <c r="B7754" t="s">
        <v>7073</v>
      </c>
      <c r="C7754">
        <v>7753</v>
      </c>
      <c r="D7754">
        <v>0</v>
      </c>
      <c r="E7754">
        <f t="shared" si="121"/>
        <v>13.091626080227009</v>
      </c>
      <c r="F7754">
        <v>0</v>
      </c>
    </row>
    <row r="7755" spans="1:6" x14ac:dyDescent="0.2">
      <c r="A7755">
        <v>7160</v>
      </c>
      <c r="B7755" t="s">
        <v>7075</v>
      </c>
      <c r="C7755">
        <v>7754</v>
      </c>
      <c r="D7755">
        <v>0</v>
      </c>
      <c r="E7755">
        <f t="shared" si="121"/>
        <v>13.089937709569254</v>
      </c>
      <c r="F7755">
        <v>0</v>
      </c>
    </row>
    <row r="7756" spans="1:6" x14ac:dyDescent="0.2">
      <c r="A7756">
        <v>7162</v>
      </c>
      <c r="B7756" t="s">
        <v>7077</v>
      </c>
      <c r="C7756">
        <v>7755</v>
      </c>
      <c r="D7756">
        <v>0</v>
      </c>
      <c r="E7756">
        <f t="shared" si="121"/>
        <v>13.088249774339134</v>
      </c>
      <c r="F7756">
        <v>0</v>
      </c>
    </row>
    <row r="7757" spans="1:6" x14ac:dyDescent="0.2">
      <c r="A7757">
        <v>7163</v>
      </c>
      <c r="B7757" t="s">
        <v>7078</v>
      </c>
      <c r="C7757">
        <v>7756</v>
      </c>
      <c r="D7757">
        <v>0</v>
      </c>
      <c r="E7757">
        <f t="shared" si="121"/>
        <v>13.08656227436823</v>
      </c>
      <c r="F7757">
        <v>0</v>
      </c>
    </row>
    <row r="7758" spans="1:6" x14ac:dyDescent="0.2">
      <c r="A7758">
        <v>7164</v>
      </c>
      <c r="B7758" t="s">
        <v>7079</v>
      </c>
      <c r="C7758">
        <v>7757</v>
      </c>
      <c r="D7758">
        <v>0</v>
      </c>
      <c r="E7758">
        <f t="shared" si="121"/>
        <v>13.084875209488203</v>
      </c>
      <c r="F7758">
        <v>0</v>
      </c>
    </row>
    <row r="7759" spans="1:6" x14ac:dyDescent="0.2">
      <c r="A7759">
        <v>7165</v>
      </c>
      <c r="B7759" t="s">
        <v>7080</v>
      </c>
      <c r="C7759">
        <v>7758</v>
      </c>
      <c r="D7759">
        <v>0</v>
      </c>
      <c r="E7759">
        <f t="shared" si="121"/>
        <v>13.083188579530805</v>
      </c>
      <c r="F7759">
        <v>0</v>
      </c>
    </row>
    <row r="7760" spans="1:6" x14ac:dyDescent="0.2">
      <c r="A7760">
        <v>7166</v>
      </c>
      <c r="B7760" t="s">
        <v>7081</v>
      </c>
      <c r="C7760">
        <v>7759</v>
      </c>
      <c r="D7760">
        <v>0</v>
      </c>
      <c r="E7760">
        <f t="shared" si="121"/>
        <v>13.081502384327877</v>
      </c>
      <c r="F7760">
        <v>0</v>
      </c>
    </row>
    <row r="7761" spans="1:6" x14ac:dyDescent="0.2">
      <c r="A7761">
        <v>7167</v>
      </c>
      <c r="B7761" t="s">
        <v>7082</v>
      </c>
      <c r="C7761">
        <v>7760</v>
      </c>
      <c r="D7761">
        <v>0</v>
      </c>
      <c r="E7761">
        <f t="shared" si="121"/>
        <v>13.07981662371134</v>
      </c>
      <c r="F7761">
        <v>0</v>
      </c>
    </row>
    <row r="7762" spans="1:6" x14ac:dyDescent="0.2">
      <c r="A7762">
        <v>7168</v>
      </c>
      <c r="B7762" t="s">
        <v>7083</v>
      </c>
      <c r="C7762">
        <v>7761</v>
      </c>
      <c r="D7762">
        <v>0</v>
      </c>
      <c r="E7762">
        <f t="shared" si="121"/>
        <v>13.078131297513206</v>
      </c>
      <c r="F7762">
        <v>0</v>
      </c>
    </row>
    <row r="7763" spans="1:6" x14ac:dyDescent="0.2">
      <c r="A7763">
        <v>7169</v>
      </c>
      <c r="B7763" t="s">
        <v>7084</v>
      </c>
      <c r="C7763">
        <v>7762</v>
      </c>
      <c r="D7763">
        <v>0</v>
      </c>
      <c r="E7763">
        <f t="shared" si="121"/>
        <v>13.076446405565575</v>
      </c>
      <c r="F7763">
        <v>0</v>
      </c>
    </row>
    <row r="7764" spans="1:6" x14ac:dyDescent="0.2">
      <c r="A7764">
        <v>7170</v>
      </c>
      <c r="B7764" t="s">
        <v>7085</v>
      </c>
      <c r="C7764">
        <v>7763</v>
      </c>
      <c r="D7764">
        <v>0</v>
      </c>
      <c r="E7764">
        <f t="shared" si="121"/>
        <v>13.07476194770063</v>
      </c>
      <c r="F7764">
        <v>0</v>
      </c>
    </row>
    <row r="7765" spans="1:6" x14ac:dyDescent="0.2">
      <c r="A7765">
        <v>7171</v>
      </c>
      <c r="B7765" t="s">
        <v>7086</v>
      </c>
      <c r="C7765">
        <v>7764</v>
      </c>
      <c r="D7765">
        <v>0</v>
      </c>
      <c r="E7765">
        <f t="shared" si="121"/>
        <v>13.073077923750644</v>
      </c>
      <c r="F7765">
        <v>0</v>
      </c>
    </row>
    <row r="7766" spans="1:6" x14ac:dyDescent="0.2">
      <c r="A7766">
        <v>7172</v>
      </c>
      <c r="B7766" t="s">
        <v>7087</v>
      </c>
      <c r="C7766">
        <v>7765</v>
      </c>
      <c r="D7766">
        <v>0</v>
      </c>
      <c r="E7766">
        <f t="shared" si="121"/>
        <v>13.071394333547971</v>
      </c>
      <c r="F7766">
        <v>0</v>
      </c>
    </row>
    <row r="7767" spans="1:6" x14ac:dyDescent="0.2">
      <c r="A7767">
        <v>7173</v>
      </c>
      <c r="B7767" t="s">
        <v>7088</v>
      </c>
      <c r="C7767">
        <v>7766</v>
      </c>
      <c r="D7767">
        <v>0</v>
      </c>
      <c r="E7767">
        <f t="shared" si="121"/>
        <v>13.069711176925058</v>
      </c>
      <c r="F7767">
        <v>0</v>
      </c>
    </row>
    <row r="7768" spans="1:6" x14ac:dyDescent="0.2">
      <c r="A7768">
        <v>7174</v>
      </c>
      <c r="B7768" t="s">
        <v>7089</v>
      </c>
      <c r="C7768">
        <v>7767</v>
      </c>
      <c r="D7768">
        <v>0</v>
      </c>
      <c r="E7768">
        <f t="shared" si="121"/>
        <v>13.068028453714431</v>
      </c>
      <c r="F7768">
        <v>0</v>
      </c>
    </row>
    <row r="7769" spans="1:6" x14ac:dyDescent="0.2">
      <c r="A7769">
        <v>7175</v>
      </c>
      <c r="B7769" t="s">
        <v>7090</v>
      </c>
      <c r="C7769">
        <v>7768</v>
      </c>
      <c r="D7769">
        <v>0</v>
      </c>
      <c r="E7769">
        <f t="shared" si="121"/>
        <v>13.066346163748712</v>
      </c>
      <c r="F7769">
        <v>0</v>
      </c>
    </row>
    <row r="7770" spans="1:6" x14ac:dyDescent="0.2">
      <c r="A7770">
        <v>7177</v>
      </c>
      <c r="B7770" t="s">
        <v>7092</v>
      </c>
      <c r="C7770">
        <v>7769</v>
      </c>
      <c r="D7770">
        <v>0</v>
      </c>
      <c r="E7770">
        <f t="shared" si="121"/>
        <v>13.0646643068606</v>
      </c>
      <c r="F7770">
        <v>0</v>
      </c>
    </row>
    <row r="7771" spans="1:6" x14ac:dyDescent="0.2">
      <c r="A7771">
        <v>7180</v>
      </c>
      <c r="B7771" t="s">
        <v>7095</v>
      </c>
      <c r="C7771">
        <v>7770</v>
      </c>
      <c r="D7771">
        <v>0</v>
      </c>
      <c r="E7771">
        <f t="shared" si="121"/>
        <v>13.062982882882881</v>
      </c>
      <c r="F7771">
        <v>0</v>
      </c>
    </row>
    <row r="7772" spans="1:6" x14ac:dyDescent="0.2">
      <c r="A7772">
        <v>7182</v>
      </c>
      <c r="B7772" t="s">
        <v>7097</v>
      </c>
      <c r="C7772">
        <v>7771</v>
      </c>
      <c r="D7772">
        <v>0</v>
      </c>
      <c r="E7772">
        <f t="shared" si="121"/>
        <v>13.061301891648435</v>
      </c>
      <c r="F7772">
        <v>0</v>
      </c>
    </row>
    <row r="7773" spans="1:6" x14ac:dyDescent="0.2">
      <c r="A7773">
        <v>7185</v>
      </c>
      <c r="B7773" t="s">
        <v>7100</v>
      </c>
      <c r="C7773">
        <v>7772</v>
      </c>
      <c r="D7773">
        <v>0</v>
      </c>
      <c r="E7773">
        <f t="shared" si="121"/>
        <v>13.05962133299022</v>
      </c>
      <c r="F7773">
        <v>0</v>
      </c>
    </row>
    <row r="7774" spans="1:6" x14ac:dyDescent="0.2">
      <c r="A7774">
        <v>7186</v>
      </c>
      <c r="B7774" t="s">
        <v>7101</v>
      </c>
      <c r="C7774">
        <v>7773</v>
      </c>
      <c r="D7774">
        <v>0</v>
      </c>
      <c r="E7774">
        <f t="shared" si="121"/>
        <v>13.057941206741283</v>
      </c>
      <c r="F7774">
        <v>0</v>
      </c>
    </row>
    <row r="7775" spans="1:6" x14ac:dyDescent="0.2">
      <c r="A7775">
        <v>7187</v>
      </c>
      <c r="B7775" t="s">
        <v>7102</v>
      </c>
      <c r="C7775">
        <v>7774</v>
      </c>
      <c r="D7775">
        <v>0</v>
      </c>
      <c r="E7775">
        <f t="shared" si="121"/>
        <v>13.056261512734755</v>
      </c>
      <c r="F7775">
        <v>0</v>
      </c>
    </row>
    <row r="7776" spans="1:6" x14ac:dyDescent="0.2">
      <c r="A7776">
        <v>7188</v>
      </c>
      <c r="B7776" t="s">
        <v>7103</v>
      </c>
      <c r="C7776">
        <v>7775</v>
      </c>
      <c r="D7776">
        <v>0</v>
      </c>
      <c r="E7776">
        <f t="shared" si="121"/>
        <v>13.054582250803858</v>
      </c>
      <c r="F7776">
        <v>0</v>
      </c>
    </row>
    <row r="7777" spans="1:6" x14ac:dyDescent="0.2">
      <c r="A7777">
        <v>7189</v>
      </c>
      <c r="B7777" t="s">
        <v>7104</v>
      </c>
      <c r="C7777">
        <v>7776</v>
      </c>
      <c r="D7777">
        <v>0</v>
      </c>
      <c r="E7777">
        <f t="shared" si="121"/>
        <v>13.052903420781892</v>
      </c>
      <c r="F7777">
        <v>0</v>
      </c>
    </row>
    <row r="7778" spans="1:6" x14ac:dyDescent="0.2">
      <c r="A7778">
        <v>7190</v>
      </c>
      <c r="B7778" t="s">
        <v>7105</v>
      </c>
      <c r="C7778">
        <v>7777</v>
      </c>
      <c r="D7778">
        <v>0</v>
      </c>
      <c r="E7778">
        <f t="shared" si="121"/>
        <v>13.051225022502249</v>
      </c>
      <c r="F7778">
        <v>0</v>
      </c>
    </row>
    <row r="7779" spans="1:6" x14ac:dyDescent="0.2">
      <c r="A7779">
        <v>7192</v>
      </c>
      <c r="B7779" t="s">
        <v>7107</v>
      </c>
      <c r="C7779">
        <v>7778</v>
      </c>
      <c r="D7779">
        <v>0</v>
      </c>
      <c r="E7779">
        <f t="shared" si="121"/>
        <v>13.049547055798405</v>
      </c>
      <c r="F7779">
        <v>0</v>
      </c>
    </row>
    <row r="7780" spans="1:6" x14ac:dyDescent="0.2">
      <c r="A7780">
        <v>7194</v>
      </c>
      <c r="B7780" t="s">
        <v>7109</v>
      </c>
      <c r="C7780">
        <v>7779</v>
      </c>
      <c r="D7780">
        <v>0</v>
      </c>
      <c r="E7780">
        <f t="shared" si="121"/>
        <v>13.047869520503919</v>
      </c>
      <c r="F7780">
        <v>0</v>
      </c>
    </row>
    <row r="7781" spans="1:6" x14ac:dyDescent="0.2">
      <c r="A7781">
        <v>7195</v>
      </c>
      <c r="B7781" t="s">
        <v>7110</v>
      </c>
      <c r="C7781">
        <v>7780</v>
      </c>
      <c r="D7781">
        <v>0</v>
      </c>
      <c r="E7781">
        <f t="shared" si="121"/>
        <v>13.046192416452442</v>
      </c>
      <c r="F7781">
        <v>0</v>
      </c>
    </row>
    <row r="7782" spans="1:6" x14ac:dyDescent="0.2">
      <c r="A7782">
        <v>7197</v>
      </c>
      <c r="B7782" t="s">
        <v>7112</v>
      </c>
      <c r="C7782">
        <v>7781</v>
      </c>
      <c r="D7782">
        <v>0</v>
      </c>
      <c r="E7782">
        <f t="shared" si="121"/>
        <v>13.044515743477701</v>
      </c>
      <c r="F7782">
        <v>0</v>
      </c>
    </row>
    <row r="7783" spans="1:6" x14ac:dyDescent="0.2">
      <c r="A7783">
        <v>7198</v>
      </c>
      <c r="B7783" t="s">
        <v>7113</v>
      </c>
      <c r="C7783">
        <v>7782</v>
      </c>
      <c r="D7783">
        <v>0</v>
      </c>
      <c r="E7783">
        <f t="shared" si="121"/>
        <v>13.042839501413518</v>
      </c>
      <c r="F7783">
        <v>0</v>
      </c>
    </row>
    <row r="7784" spans="1:6" x14ac:dyDescent="0.2">
      <c r="A7784">
        <v>7199</v>
      </c>
      <c r="B7784" t="s">
        <v>7114</v>
      </c>
      <c r="C7784">
        <v>7783</v>
      </c>
      <c r="D7784">
        <v>0</v>
      </c>
      <c r="E7784">
        <f t="shared" si="121"/>
        <v>13.041163690093793</v>
      </c>
      <c r="F7784">
        <v>0</v>
      </c>
    </row>
    <row r="7785" spans="1:6" x14ac:dyDescent="0.2">
      <c r="A7785">
        <v>7200</v>
      </c>
      <c r="B7785" t="s">
        <v>7115</v>
      </c>
      <c r="C7785">
        <v>7784</v>
      </c>
      <c r="D7785">
        <v>0</v>
      </c>
      <c r="E7785">
        <f t="shared" si="121"/>
        <v>13.039488309352517</v>
      </c>
      <c r="F7785">
        <v>0</v>
      </c>
    </row>
    <row r="7786" spans="1:6" x14ac:dyDescent="0.2">
      <c r="A7786">
        <v>7204</v>
      </c>
      <c r="B7786" t="s">
        <v>7119</v>
      </c>
      <c r="C7786">
        <v>7785</v>
      </c>
      <c r="D7786">
        <v>0</v>
      </c>
      <c r="E7786">
        <f t="shared" si="121"/>
        <v>13.037813359023763</v>
      </c>
      <c r="F7786">
        <v>0</v>
      </c>
    </row>
    <row r="7787" spans="1:6" x14ac:dyDescent="0.2">
      <c r="A7787">
        <v>7205</v>
      </c>
      <c r="B7787" t="s">
        <v>7120</v>
      </c>
      <c r="C7787">
        <v>7786</v>
      </c>
      <c r="D7787">
        <v>0</v>
      </c>
      <c r="E7787">
        <f t="shared" si="121"/>
        <v>13.036138838941689</v>
      </c>
      <c r="F7787">
        <v>0</v>
      </c>
    </row>
    <row r="7788" spans="1:6" x14ac:dyDescent="0.2">
      <c r="A7788">
        <v>7207</v>
      </c>
      <c r="B7788" t="s">
        <v>7122</v>
      </c>
      <c r="C7788">
        <v>7787</v>
      </c>
      <c r="D7788">
        <v>0</v>
      </c>
      <c r="E7788">
        <f t="shared" si="121"/>
        <v>13.034464748940541</v>
      </c>
      <c r="F7788">
        <v>0</v>
      </c>
    </row>
    <row r="7789" spans="1:6" x14ac:dyDescent="0.2">
      <c r="A7789">
        <v>7208</v>
      </c>
      <c r="B7789" t="s">
        <v>7123</v>
      </c>
      <c r="C7789">
        <v>7788</v>
      </c>
      <c r="D7789">
        <v>0</v>
      </c>
      <c r="E7789">
        <f t="shared" si="121"/>
        <v>13.032791088854648</v>
      </c>
      <c r="F7789">
        <v>0</v>
      </c>
    </row>
    <row r="7790" spans="1:6" x14ac:dyDescent="0.2">
      <c r="A7790">
        <v>7210</v>
      </c>
      <c r="B7790" t="s">
        <v>7125</v>
      </c>
      <c r="C7790">
        <v>7789</v>
      </c>
      <c r="D7790">
        <v>0</v>
      </c>
      <c r="E7790">
        <f t="shared" si="121"/>
        <v>13.031117858518423</v>
      </c>
      <c r="F7790">
        <v>0</v>
      </c>
    </row>
    <row r="7791" spans="1:6" x14ac:dyDescent="0.2">
      <c r="A7791">
        <v>7211</v>
      </c>
      <c r="B7791" t="s">
        <v>7126</v>
      </c>
      <c r="C7791">
        <v>7790</v>
      </c>
      <c r="D7791">
        <v>0</v>
      </c>
      <c r="E7791">
        <f t="shared" si="121"/>
        <v>13.029445057766367</v>
      </c>
      <c r="F7791">
        <v>0</v>
      </c>
    </row>
    <row r="7792" spans="1:6" x14ac:dyDescent="0.2">
      <c r="A7792">
        <v>7212</v>
      </c>
      <c r="B7792" t="s">
        <v>7127</v>
      </c>
      <c r="C7792">
        <v>7791</v>
      </c>
      <c r="D7792">
        <v>0</v>
      </c>
      <c r="E7792">
        <f t="shared" si="121"/>
        <v>13.027772686433062</v>
      </c>
      <c r="F7792">
        <v>0</v>
      </c>
    </row>
    <row r="7793" spans="1:6" x14ac:dyDescent="0.2">
      <c r="A7793">
        <v>7213</v>
      </c>
      <c r="B7793" t="s">
        <v>7128</v>
      </c>
      <c r="C7793">
        <v>7792</v>
      </c>
      <c r="D7793">
        <v>0</v>
      </c>
      <c r="E7793">
        <f t="shared" si="121"/>
        <v>13.026100744353181</v>
      </c>
      <c r="F7793">
        <v>0</v>
      </c>
    </row>
    <row r="7794" spans="1:6" x14ac:dyDescent="0.2">
      <c r="A7794">
        <v>7215</v>
      </c>
      <c r="B7794" t="s">
        <v>7130</v>
      </c>
      <c r="C7794">
        <v>7793</v>
      </c>
      <c r="D7794">
        <v>0</v>
      </c>
      <c r="E7794">
        <f t="shared" si="121"/>
        <v>13.024429231361477</v>
      </c>
      <c r="F7794">
        <v>0</v>
      </c>
    </row>
    <row r="7795" spans="1:6" x14ac:dyDescent="0.2">
      <c r="A7795">
        <v>7216</v>
      </c>
      <c r="B7795" t="s">
        <v>7131</v>
      </c>
      <c r="C7795">
        <v>7794</v>
      </c>
      <c r="D7795">
        <v>0</v>
      </c>
      <c r="E7795">
        <f t="shared" si="121"/>
        <v>13.022758147292789</v>
      </c>
      <c r="F7795">
        <v>0</v>
      </c>
    </row>
    <row r="7796" spans="1:6" x14ac:dyDescent="0.2">
      <c r="A7796">
        <v>7217</v>
      </c>
      <c r="B7796" t="s">
        <v>7132</v>
      </c>
      <c r="C7796">
        <v>7795</v>
      </c>
      <c r="D7796">
        <v>0</v>
      </c>
      <c r="E7796">
        <f t="shared" si="121"/>
        <v>13.021087491982039</v>
      </c>
      <c r="F7796">
        <v>0</v>
      </c>
    </row>
    <row r="7797" spans="1:6" x14ac:dyDescent="0.2">
      <c r="A7797">
        <v>7218</v>
      </c>
      <c r="B7797" t="s">
        <v>7133</v>
      </c>
      <c r="C7797">
        <v>7796</v>
      </c>
      <c r="D7797">
        <v>0</v>
      </c>
      <c r="E7797">
        <f t="shared" si="121"/>
        <v>13.019417265264238</v>
      </c>
      <c r="F7797">
        <v>0</v>
      </c>
    </row>
    <row r="7798" spans="1:6" x14ac:dyDescent="0.2">
      <c r="A7798">
        <v>7219</v>
      </c>
      <c r="B7798" t="s">
        <v>7134</v>
      </c>
      <c r="C7798">
        <v>7797</v>
      </c>
      <c r="D7798">
        <v>0</v>
      </c>
      <c r="E7798">
        <f t="shared" si="121"/>
        <v>13.017747466974477</v>
      </c>
      <c r="F7798">
        <v>0</v>
      </c>
    </row>
    <row r="7799" spans="1:6" x14ac:dyDescent="0.2">
      <c r="A7799">
        <v>7221</v>
      </c>
      <c r="B7799" t="s">
        <v>7136</v>
      </c>
      <c r="C7799">
        <v>7798</v>
      </c>
      <c r="D7799">
        <v>0</v>
      </c>
      <c r="E7799">
        <f t="shared" si="121"/>
        <v>13.016078096947934</v>
      </c>
      <c r="F7799">
        <v>0</v>
      </c>
    </row>
    <row r="7800" spans="1:6" x14ac:dyDescent="0.2">
      <c r="A7800">
        <v>7222</v>
      </c>
      <c r="B7800" t="s">
        <v>7137</v>
      </c>
      <c r="C7800">
        <v>7799</v>
      </c>
      <c r="D7800">
        <v>0</v>
      </c>
      <c r="E7800">
        <f t="shared" si="121"/>
        <v>13.014409155019873</v>
      </c>
      <c r="F7800">
        <v>0</v>
      </c>
    </row>
    <row r="7801" spans="1:6" x14ac:dyDescent="0.2">
      <c r="A7801">
        <v>7223</v>
      </c>
      <c r="B7801" t="s">
        <v>7138</v>
      </c>
      <c r="C7801">
        <v>7800</v>
      </c>
      <c r="D7801">
        <v>0</v>
      </c>
      <c r="E7801">
        <f t="shared" si="121"/>
        <v>13.012740641025641</v>
      </c>
      <c r="F7801">
        <v>0</v>
      </c>
    </row>
    <row r="7802" spans="1:6" x14ac:dyDescent="0.2">
      <c r="A7802">
        <v>7224</v>
      </c>
      <c r="B7802" t="s">
        <v>7139</v>
      </c>
      <c r="C7802">
        <v>7801</v>
      </c>
      <c r="D7802">
        <v>0</v>
      </c>
      <c r="E7802">
        <f t="shared" si="121"/>
        <v>13.011072554800666</v>
      </c>
      <c r="F7802">
        <v>0</v>
      </c>
    </row>
    <row r="7803" spans="1:6" x14ac:dyDescent="0.2">
      <c r="A7803">
        <v>7225</v>
      </c>
      <c r="B7803" t="s">
        <v>7140</v>
      </c>
      <c r="C7803">
        <v>7802</v>
      </c>
      <c r="D7803">
        <v>0</v>
      </c>
      <c r="E7803">
        <f t="shared" si="121"/>
        <v>13.009404896180465</v>
      </c>
      <c r="F7803">
        <v>0</v>
      </c>
    </row>
    <row r="7804" spans="1:6" x14ac:dyDescent="0.2">
      <c r="A7804">
        <v>7226</v>
      </c>
      <c r="B7804" t="s">
        <v>7141</v>
      </c>
      <c r="C7804">
        <v>7803</v>
      </c>
      <c r="D7804">
        <v>0</v>
      </c>
      <c r="E7804">
        <f t="shared" si="121"/>
        <v>13.00773766500064</v>
      </c>
      <c r="F7804">
        <v>0</v>
      </c>
    </row>
    <row r="7805" spans="1:6" x14ac:dyDescent="0.2">
      <c r="A7805">
        <v>7227</v>
      </c>
      <c r="B7805" t="s">
        <v>7142</v>
      </c>
      <c r="C7805">
        <v>7804</v>
      </c>
      <c r="D7805">
        <v>0</v>
      </c>
      <c r="E7805">
        <f t="shared" si="121"/>
        <v>13.006070861096873</v>
      </c>
      <c r="F7805">
        <v>0</v>
      </c>
    </row>
    <row r="7806" spans="1:6" x14ac:dyDescent="0.2">
      <c r="A7806">
        <v>7228</v>
      </c>
      <c r="B7806" t="s">
        <v>7143</v>
      </c>
      <c r="C7806">
        <v>7805</v>
      </c>
      <c r="D7806">
        <v>0</v>
      </c>
      <c r="E7806">
        <f t="shared" si="121"/>
        <v>13.004404484304931</v>
      </c>
      <c r="F7806">
        <v>0</v>
      </c>
    </row>
    <row r="7807" spans="1:6" x14ac:dyDescent="0.2">
      <c r="A7807">
        <v>7229</v>
      </c>
      <c r="B7807" t="s">
        <v>7144</v>
      </c>
      <c r="C7807">
        <v>7806</v>
      </c>
      <c r="D7807">
        <v>0</v>
      </c>
      <c r="E7807">
        <f t="shared" si="121"/>
        <v>13.00273853446067</v>
      </c>
      <c r="F7807">
        <v>0</v>
      </c>
    </row>
    <row r="7808" spans="1:6" x14ac:dyDescent="0.2">
      <c r="A7808">
        <v>7230</v>
      </c>
      <c r="B7808" t="s">
        <v>7145</v>
      </c>
      <c r="C7808">
        <v>7807</v>
      </c>
      <c r="D7808">
        <v>0</v>
      </c>
      <c r="E7808">
        <f t="shared" si="121"/>
        <v>13.001073011400024</v>
      </c>
      <c r="F7808">
        <v>0</v>
      </c>
    </row>
    <row r="7809" spans="1:6" x14ac:dyDescent="0.2">
      <c r="A7809">
        <v>7231</v>
      </c>
      <c r="B7809" t="s">
        <v>7146</v>
      </c>
      <c r="C7809">
        <v>7808</v>
      </c>
      <c r="D7809">
        <v>0</v>
      </c>
      <c r="E7809">
        <f t="shared" si="121"/>
        <v>12.999407914959015</v>
      </c>
      <c r="F7809">
        <v>0</v>
      </c>
    </row>
    <row r="7810" spans="1:6" x14ac:dyDescent="0.2">
      <c r="A7810">
        <v>7235</v>
      </c>
      <c r="B7810" t="s">
        <v>7150</v>
      </c>
      <c r="C7810">
        <v>7809</v>
      </c>
      <c r="D7810">
        <v>0</v>
      </c>
      <c r="E7810">
        <f t="shared" si="121"/>
        <v>12.997743244973748</v>
      </c>
      <c r="F7810">
        <v>0</v>
      </c>
    </row>
    <row r="7811" spans="1:6" x14ac:dyDescent="0.2">
      <c r="A7811">
        <v>7236</v>
      </c>
      <c r="B7811" t="s">
        <v>7151</v>
      </c>
      <c r="C7811">
        <v>7810</v>
      </c>
      <c r="D7811">
        <v>0</v>
      </c>
      <c r="E7811">
        <f t="shared" ref="E7811:E7874" si="122">101499.377/C7811</f>
        <v>12.996079001280409</v>
      </c>
      <c r="F7811">
        <v>0</v>
      </c>
    </row>
    <row r="7812" spans="1:6" x14ac:dyDescent="0.2">
      <c r="A7812">
        <v>7237</v>
      </c>
      <c r="B7812" t="s">
        <v>7152</v>
      </c>
      <c r="C7812">
        <v>7811</v>
      </c>
      <c r="D7812">
        <v>0</v>
      </c>
      <c r="E7812">
        <f t="shared" si="122"/>
        <v>12.994415183715272</v>
      </c>
      <c r="F7812">
        <v>0</v>
      </c>
    </row>
    <row r="7813" spans="1:6" x14ac:dyDescent="0.2">
      <c r="A7813">
        <v>7239</v>
      </c>
      <c r="B7813" t="s">
        <v>7154</v>
      </c>
      <c r="C7813">
        <v>7812</v>
      </c>
      <c r="D7813">
        <v>0</v>
      </c>
      <c r="E7813">
        <f t="shared" si="122"/>
        <v>12.992751792114694</v>
      </c>
      <c r="F7813">
        <v>0</v>
      </c>
    </row>
    <row r="7814" spans="1:6" x14ac:dyDescent="0.2">
      <c r="A7814">
        <v>7240</v>
      </c>
      <c r="B7814" t="s">
        <v>7155</v>
      </c>
      <c r="C7814">
        <v>7813</v>
      </c>
      <c r="D7814">
        <v>0</v>
      </c>
      <c r="E7814">
        <f t="shared" si="122"/>
        <v>12.991088826315115</v>
      </c>
      <c r="F7814">
        <v>0</v>
      </c>
    </row>
    <row r="7815" spans="1:6" x14ac:dyDescent="0.2">
      <c r="A7815">
        <v>7241</v>
      </c>
      <c r="B7815" t="s">
        <v>7156</v>
      </c>
      <c r="C7815">
        <v>7814</v>
      </c>
      <c r="D7815">
        <v>0</v>
      </c>
      <c r="E7815">
        <f t="shared" si="122"/>
        <v>12.989426286153058</v>
      </c>
      <c r="F7815">
        <v>0</v>
      </c>
    </row>
    <row r="7816" spans="1:6" x14ac:dyDescent="0.2">
      <c r="A7816">
        <v>7243</v>
      </c>
      <c r="B7816" t="s">
        <v>7158</v>
      </c>
      <c r="C7816">
        <v>7815</v>
      </c>
      <c r="D7816">
        <v>0</v>
      </c>
      <c r="E7816">
        <f t="shared" si="122"/>
        <v>12.98776417146513</v>
      </c>
      <c r="F7816">
        <v>0</v>
      </c>
    </row>
    <row r="7817" spans="1:6" x14ac:dyDescent="0.2">
      <c r="A7817">
        <v>7244</v>
      </c>
      <c r="B7817" t="s">
        <v>7159</v>
      </c>
      <c r="C7817">
        <v>7816</v>
      </c>
      <c r="D7817">
        <v>0</v>
      </c>
      <c r="E7817">
        <f t="shared" si="122"/>
        <v>12.986102482088024</v>
      </c>
      <c r="F7817">
        <v>0</v>
      </c>
    </row>
    <row r="7818" spans="1:6" x14ac:dyDescent="0.2">
      <c r="A7818">
        <v>7245</v>
      </c>
      <c r="B7818" t="s">
        <v>7160</v>
      </c>
      <c r="C7818">
        <v>7817</v>
      </c>
      <c r="D7818">
        <v>0</v>
      </c>
      <c r="E7818">
        <f t="shared" si="122"/>
        <v>12.984441217858512</v>
      </c>
      <c r="F7818">
        <v>0</v>
      </c>
    </row>
    <row r="7819" spans="1:6" x14ac:dyDescent="0.2">
      <c r="A7819">
        <v>7246</v>
      </c>
      <c r="B7819" t="s">
        <v>7161</v>
      </c>
      <c r="C7819">
        <v>7818</v>
      </c>
      <c r="D7819">
        <v>0</v>
      </c>
      <c r="E7819">
        <f t="shared" si="122"/>
        <v>12.982780378613455</v>
      </c>
      <c r="F7819">
        <v>0</v>
      </c>
    </row>
    <row r="7820" spans="1:6" x14ac:dyDescent="0.2">
      <c r="A7820">
        <v>7247</v>
      </c>
      <c r="B7820" t="s">
        <v>7162</v>
      </c>
      <c r="C7820">
        <v>7819</v>
      </c>
      <c r="D7820">
        <v>0</v>
      </c>
      <c r="E7820">
        <f t="shared" si="122"/>
        <v>12.981119964189793</v>
      </c>
      <c r="F7820">
        <v>0</v>
      </c>
    </row>
    <row r="7821" spans="1:6" x14ac:dyDescent="0.2">
      <c r="A7821">
        <v>7249</v>
      </c>
      <c r="B7821" t="s">
        <v>7164</v>
      </c>
      <c r="C7821">
        <v>7820</v>
      </c>
      <c r="D7821">
        <v>0</v>
      </c>
      <c r="E7821">
        <f t="shared" si="122"/>
        <v>12.979459974424552</v>
      </c>
      <c r="F7821">
        <v>0</v>
      </c>
    </row>
    <row r="7822" spans="1:6" x14ac:dyDescent="0.2">
      <c r="A7822">
        <v>7250</v>
      </c>
      <c r="B7822" t="s">
        <v>7165</v>
      </c>
      <c r="C7822">
        <v>7821</v>
      </c>
      <c r="D7822">
        <v>0</v>
      </c>
      <c r="E7822">
        <f t="shared" si="122"/>
        <v>12.977800409154838</v>
      </c>
      <c r="F7822">
        <v>0</v>
      </c>
    </row>
    <row r="7823" spans="1:6" x14ac:dyDescent="0.2">
      <c r="A7823">
        <v>7251</v>
      </c>
      <c r="B7823" t="s">
        <v>7166</v>
      </c>
      <c r="C7823">
        <v>7822</v>
      </c>
      <c r="D7823">
        <v>0</v>
      </c>
      <c r="E7823">
        <f t="shared" si="122"/>
        <v>12.976141268217846</v>
      </c>
      <c r="F7823">
        <v>0</v>
      </c>
    </row>
    <row r="7824" spans="1:6" x14ac:dyDescent="0.2">
      <c r="A7824">
        <v>7252</v>
      </c>
      <c r="B7824" t="s">
        <v>7167</v>
      </c>
      <c r="C7824">
        <v>7823</v>
      </c>
      <c r="D7824">
        <v>0</v>
      </c>
      <c r="E7824">
        <f t="shared" si="122"/>
        <v>12.974482551450849</v>
      </c>
      <c r="F7824">
        <v>0</v>
      </c>
    </row>
    <row r="7825" spans="1:6" x14ac:dyDescent="0.2">
      <c r="A7825">
        <v>7253</v>
      </c>
      <c r="B7825" t="s">
        <v>7168</v>
      </c>
      <c r="C7825">
        <v>7824</v>
      </c>
      <c r="D7825">
        <v>0</v>
      </c>
      <c r="E7825">
        <f t="shared" si="122"/>
        <v>12.972824258691206</v>
      </c>
      <c r="F7825">
        <v>0</v>
      </c>
    </row>
    <row r="7826" spans="1:6" x14ac:dyDescent="0.2">
      <c r="A7826">
        <v>7255</v>
      </c>
      <c r="B7826" t="s">
        <v>7170</v>
      </c>
      <c r="C7826">
        <v>7825</v>
      </c>
      <c r="D7826">
        <v>0</v>
      </c>
      <c r="E7826">
        <f t="shared" si="122"/>
        <v>12.971166389776357</v>
      </c>
      <c r="F7826">
        <v>0</v>
      </c>
    </row>
    <row r="7827" spans="1:6" x14ac:dyDescent="0.2">
      <c r="A7827">
        <v>7256</v>
      </c>
      <c r="B7827" t="s">
        <v>7171</v>
      </c>
      <c r="C7827">
        <v>7826</v>
      </c>
      <c r="D7827">
        <v>0</v>
      </c>
      <c r="E7827">
        <f t="shared" si="122"/>
        <v>12.969508944543827</v>
      </c>
      <c r="F7827">
        <v>0</v>
      </c>
    </row>
    <row r="7828" spans="1:6" x14ac:dyDescent="0.2">
      <c r="A7828">
        <v>7258</v>
      </c>
      <c r="B7828" t="s">
        <v>7173</v>
      </c>
      <c r="C7828">
        <v>7827</v>
      </c>
      <c r="D7828">
        <v>0</v>
      </c>
      <c r="E7828">
        <f t="shared" si="122"/>
        <v>12.967851922831224</v>
      </c>
      <c r="F7828">
        <v>0</v>
      </c>
    </row>
    <row r="7829" spans="1:6" x14ac:dyDescent="0.2">
      <c r="A7829">
        <v>7260</v>
      </c>
      <c r="B7829" t="s">
        <v>7175</v>
      </c>
      <c r="C7829">
        <v>7828</v>
      </c>
      <c r="D7829">
        <v>0</v>
      </c>
      <c r="E7829">
        <f t="shared" si="122"/>
        <v>12.966195324476239</v>
      </c>
      <c r="F7829">
        <v>0</v>
      </c>
    </row>
    <row r="7830" spans="1:6" x14ac:dyDescent="0.2">
      <c r="A7830">
        <v>7263</v>
      </c>
      <c r="B7830" t="s">
        <v>7178</v>
      </c>
      <c r="C7830">
        <v>7829</v>
      </c>
      <c r="D7830">
        <v>0</v>
      </c>
      <c r="E7830">
        <f t="shared" si="122"/>
        <v>12.964539149316643</v>
      </c>
      <c r="F7830">
        <v>0</v>
      </c>
    </row>
    <row r="7831" spans="1:6" x14ac:dyDescent="0.2">
      <c r="A7831">
        <v>7265</v>
      </c>
      <c r="B7831" t="s">
        <v>7180</v>
      </c>
      <c r="C7831">
        <v>7830</v>
      </c>
      <c r="D7831">
        <v>0</v>
      </c>
      <c r="E7831">
        <f t="shared" si="122"/>
        <v>12.962883397190293</v>
      </c>
      <c r="F7831">
        <v>0</v>
      </c>
    </row>
    <row r="7832" spans="1:6" x14ac:dyDescent="0.2">
      <c r="A7832">
        <v>7266</v>
      </c>
      <c r="B7832" t="s">
        <v>7181</v>
      </c>
      <c r="C7832">
        <v>7831</v>
      </c>
      <c r="D7832">
        <v>0</v>
      </c>
      <c r="E7832">
        <f t="shared" si="122"/>
        <v>12.961228067935128</v>
      </c>
      <c r="F7832">
        <v>0</v>
      </c>
    </row>
    <row r="7833" spans="1:6" x14ac:dyDescent="0.2">
      <c r="A7833">
        <v>7267</v>
      </c>
      <c r="B7833" t="s">
        <v>7182</v>
      </c>
      <c r="C7833">
        <v>7832</v>
      </c>
      <c r="D7833">
        <v>0</v>
      </c>
      <c r="E7833">
        <f t="shared" si="122"/>
        <v>12.959573161389171</v>
      </c>
      <c r="F7833">
        <v>0</v>
      </c>
    </row>
    <row r="7834" spans="1:6" x14ac:dyDescent="0.2">
      <c r="A7834">
        <v>7271</v>
      </c>
      <c r="B7834" t="s">
        <v>7185</v>
      </c>
      <c r="C7834">
        <v>7833</v>
      </c>
      <c r="D7834">
        <v>0</v>
      </c>
      <c r="E7834">
        <f t="shared" si="122"/>
        <v>12.957918677390527</v>
      </c>
      <c r="F7834">
        <v>0</v>
      </c>
    </row>
    <row r="7835" spans="1:6" x14ac:dyDescent="0.2">
      <c r="A7835">
        <v>7274</v>
      </c>
      <c r="B7835" t="s">
        <v>7188</v>
      </c>
      <c r="C7835">
        <v>7834</v>
      </c>
      <c r="D7835">
        <v>0</v>
      </c>
      <c r="E7835">
        <f t="shared" si="122"/>
        <v>12.95626461577738</v>
      </c>
      <c r="F7835">
        <v>0</v>
      </c>
    </row>
    <row r="7836" spans="1:6" x14ac:dyDescent="0.2">
      <c r="A7836">
        <v>7275</v>
      </c>
      <c r="B7836" t="s">
        <v>7189</v>
      </c>
      <c r="C7836">
        <v>7835</v>
      </c>
      <c r="D7836">
        <v>0</v>
      </c>
      <c r="E7836">
        <f t="shared" si="122"/>
        <v>12.954610976388002</v>
      </c>
      <c r="F7836">
        <v>0</v>
      </c>
    </row>
    <row r="7837" spans="1:6" x14ac:dyDescent="0.2">
      <c r="A7837">
        <v>7277</v>
      </c>
      <c r="B7837" t="s">
        <v>7191</v>
      </c>
      <c r="C7837">
        <v>7836</v>
      </c>
      <c r="D7837">
        <v>0</v>
      </c>
      <c r="E7837">
        <f t="shared" si="122"/>
        <v>12.952957759060745</v>
      </c>
      <c r="F7837">
        <v>0</v>
      </c>
    </row>
    <row r="7838" spans="1:6" x14ac:dyDescent="0.2">
      <c r="A7838">
        <v>7278</v>
      </c>
      <c r="B7838" t="s">
        <v>7192</v>
      </c>
      <c r="C7838">
        <v>7837</v>
      </c>
      <c r="D7838">
        <v>0</v>
      </c>
      <c r="E7838">
        <f t="shared" si="122"/>
        <v>12.951304963634042</v>
      </c>
      <c r="F7838">
        <v>0</v>
      </c>
    </row>
    <row r="7839" spans="1:6" x14ac:dyDescent="0.2">
      <c r="A7839">
        <v>7279</v>
      </c>
      <c r="B7839" t="s">
        <v>7193</v>
      </c>
      <c r="C7839">
        <v>7838</v>
      </c>
      <c r="D7839">
        <v>0</v>
      </c>
      <c r="E7839">
        <f t="shared" si="122"/>
        <v>12.949652589946414</v>
      </c>
      <c r="F7839">
        <v>0</v>
      </c>
    </row>
    <row r="7840" spans="1:6" x14ac:dyDescent="0.2">
      <c r="A7840">
        <v>7280</v>
      </c>
      <c r="B7840" t="s">
        <v>7194</v>
      </c>
      <c r="C7840">
        <v>7839</v>
      </c>
      <c r="D7840">
        <v>0</v>
      </c>
      <c r="E7840">
        <f t="shared" si="122"/>
        <v>12.948000637836458</v>
      </c>
      <c r="F7840">
        <v>0</v>
      </c>
    </row>
    <row r="7841" spans="1:6" x14ac:dyDescent="0.2">
      <c r="A7841">
        <v>7281</v>
      </c>
      <c r="B7841" t="s">
        <v>7195</v>
      </c>
      <c r="C7841">
        <v>7840</v>
      </c>
      <c r="D7841">
        <v>0</v>
      </c>
      <c r="E7841">
        <f t="shared" si="122"/>
        <v>12.946349107142856</v>
      </c>
      <c r="F7841">
        <v>0</v>
      </c>
    </row>
    <row r="7842" spans="1:6" x14ac:dyDescent="0.2">
      <c r="A7842">
        <v>7282</v>
      </c>
      <c r="B7842" t="s">
        <v>7196</v>
      </c>
      <c r="C7842">
        <v>7841</v>
      </c>
      <c r="D7842">
        <v>0</v>
      </c>
      <c r="E7842">
        <f t="shared" si="122"/>
        <v>12.944697997704374</v>
      </c>
      <c r="F7842">
        <v>0</v>
      </c>
    </row>
    <row r="7843" spans="1:6" x14ac:dyDescent="0.2">
      <c r="A7843">
        <v>7283</v>
      </c>
      <c r="B7843" t="s">
        <v>7197</v>
      </c>
      <c r="C7843">
        <v>7842</v>
      </c>
      <c r="D7843">
        <v>0</v>
      </c>
      <c r="E7843">
        <f t="shared" si="122"/>
        <v>12.943047309359857</v>
      </c>
      <c r="F7843">
        <v>0</v>
      </c>
    </row>
    <row r="7844" spans="1:6" x14ac:dyDescent="0.2">
      <c r="A7844">
        <v>7285</v>
      </c>
      <c r="B7844" t="s">
        <v>7199</v>
      </c>
      <c r="C7844">
        <v>7843</v>
      </c>
      <c r="D7844">
        <v>0</v>
      </c>
      <c r="E7844">
        <f t="shared" si="122"/>
        <v>12.941397041948234</v>
      </c>
      <c r="F7844">
        <v>0</v>
      </c>
    </row>
    <row r="7845" spans="1:6" x14ac:dyDescent="0.2">
      <c r="A7845">
        <v>7286</v>
      </c>
      <c r="B7845" t="s">
        <v>7200</v>
      </c>
      <c r="C7845">
        <v>7844</v>
      </c>
      <c r="D7845">
        <v>0</v>
      </c>
      <c r="E7845">
        <f t="shared" si="122"/>
        <v>12.939747195308515</v>
      </c>
      <c r="F7845">
        <v>0</v>
      </c>
    </row>
    <row r="7846" spans="1:6" x14ac:dyDescent="0.2">
      <c r="A7846">
        <v>7287</v>
      </c>
      <c r="B7846" t="s">
        <v>7201</v>
      </c>
      <c r="C7846">
        <v>7845</v>
      </c>
      <c r="D7846">
        <v>0</v>
      </c>
      <c r="E7846">
        <f t="shared" si="122"/>
        <v>12.938097769279794</v>
      </c>
      <c r="F7846">
        <v>0</v>
      </c>
    </row>
    <row r="7847" spans="1:6" x14ac:dyDescent="0.2">
      <c r="A7847">
        <v>7288</v>
      </c>
      <c r="B7847" t="s">
        <v>7202</v>
      </c>
      <c r="C7847">
        <v>7846</v>
      </c>
      <c r="D7847">
        <v>0</v>
      </c>
      <c r="E7847">
        <f t="shared" si="122"/>
        <v>12.936448763701248</v>
      </c>
      <c r="F7847">
        <v>0</v>
      </c>
    </row>
    <row r="7848" spans="1:6" x14ac:dyDescent="0.2">
      <c r="A7848">
        <v>7289</v>
      </c>
      <c r="B7848" t="s">
        <v>7203</v>
      </c>
      <c r="C7848">
        <v>7847</v>
      </c>
      <c r="D7848">
        <v>0</v>
      </c>
      <c r="E7848">
        <f t="shared" si="122"/>
        <v>12.93480017841213</v>
      </c>
      <c r="F7848">
        <v>0</v>
      </c>
    </row>
    <row r="7849" spans="1:6" x14ac:dyDescent="0.2">
      <c r="A7849">
        <v>7290</v>
      </c>
      <c r="B7849" t="s">
        <v>7204</v>
      </c>
      <c r="C7849">
        <v>7848</v>
      </c>
      <c r="D7849">
        <v>0</v>
      </c>
      <c r="E7849">
        <f t="shared" si="122"/>
        <v>12.933152013251783</v>
      </c>
      <c r="F7849">
        <v>0</v>
      </c>
    </row>
    <row r="7850" spans="1:6" x14ac:dyDescent="0.2">
      <c r="A7850">
        <v>7291</v>
      </c>
      <c r="B7850" t="s">
        <v>7205</v>
      </c>
      <c r="C7850">
        <v>7849</v>
      </c>
      <c r="D7850">
        <v>0</v>
      </c>
      <c r="E7850">
        <f t="shared" si="122"/>
        <v>12.931504268059625</v>
      </c>
      <c r="F7850">
        <v>0</v>
      </c>
    </row>
    <row r="7851" spans="1:6" x14ac:dyDescent="0.2">
      <c r="A7851">
        <v>7292</v>
      </c>
      <c r="B7851" t="s">
        <v>7206</v>
      </c>
      <c r="C7851">
        <v>7850</v>
      </c>
      <c r="D7851">
        <v>0</v>
      </c>
      <c r="E7851">
        <f t="shared" si="122"/>
        <v>12.929856942675158</v>
      </c>
      <c r="F7851">
        <v>0</v>
      </c>
    </row>
    <row r="7852" spans="1:6" x14ac:dyDescent="0.2">
      <c r="A7852">
        <v>7293</v>
      </c>
      <c r="B7852" t="s">
        <v>7207</v>
      </c>
      <c r="C7852">
        <v>7851</v>
      </c>
      <c r="D7852">
        <v>0</v>
      </c>
      <c r="E7852">
        <f t="shared" si="122"/>
        <v>12.928210036937969</v>
      </c>
      <c r="F7852">
        <v>0</v>
      </c>
    </row>
    <row r="7853" spans="1:6" x14ac:dyDescent="0.2">
      <c r="A7853">
        <v>7295</v>
      </c>
      <c r="B7853" t="s">
        <v>7209</v>
      </c>
      <c r="C7853">
        <v>7852</v>
      </c>
      <c r="D7853">
        <v>0</v>
      </c>
      <c r="E7853">
        <f t="shared" si="122"/>
        <v>12.926563550687723</v>
      </c>
      <c r="F7853">
        <v>0</v>
      </c>
    </row>
    <row r="7854" spans="1:6" x14ac:dyDescent="0.2">
      <c r="A7854">
        <v>7296</v>
      </c>
      <c r="B7854" t="s">
        <v>7210</v>
      </c>
      <c r="C7854">
        <v>7853</v>
      </c>
      <c r="D7854">
        <v>0</v>
      </c>
      <c r="E7854">
        <f t="shared" si="122"/>
        <v>12.924917483764165</v>
      </c>
      <c r="F7854">
        <v>0</v>
      </c>
    </row>
    <row r="7855" spans="1:6" x14ac:dyDescent="0.2">
      <c r="A7855">
        <v>7297</v>
      </c>
      <c r="B7855" t="s">
        <v>7211</v>
      </c>
      <c r="C7855">
        <v>7854</v>
      </c>
      <c r="D7855">
        <v>0</v>
      </c>
      <c r="E7855">
        <f t="shared" si="122"/>
        <v>12.92327183600713</v>
      </c>
      <c r="F7855">
        <v>0</v>
      </c>
    </row>
    <row r="7856" spans="1:6" x14ac:dyDescent="0.2">
      <c r="A7856">
        <v>7298</v>
      </c>
      <c r="B7856" t="s">
        <v>7212</v>
      </c>
      <c r="C7856">
        <v>7855</v>
      </c>
      <c r="D7856">
        <v>0</v>
      </c>
      <c r="E7856">
        <f t="shared" si="122"/>
        <v>12.921626607256524</v>
      </c>
      <c r="F7856">
        <v>0</v>
      </c>
    </row>
    <row r="7857" spans="1:6" x14ac:dyDescent="0.2">
      <c r="A7857">
        <v>7300</v>
      </c>
      <c r="B7857" t="s">
        <v>7214</v>
      </c>
      <c r="C7857">
        <v>7856</v>
      </c>
      <c r="D7857">
        <v>0</v>
      </c>
      <c r="E7857">
        <f t="shared" si="122"/>
        <v>12.919981797352341</v>
      </c>
      <c r="F7857">
        <v>0</v>
      </c>
    </row>
    <row r="7858" spans="1:6" x14ac:dyDescent="0.2">
      <c r="A7858">
        <v>7301</v>
      </c>
      <c r="B7858" t="s">
        <v>7215</v>
      </c>
      <c r="C7858">
        <v>7857</v>
      </c>
      <c r="D7858">
        <v>0</v>
      </c>
      <c r="E7858">
        <f t="shared" si="122"/>
        <v>12.918337406134656</v>
      </c>
      <c r="F7858">
        <v>0</v>
      </c>
    </row>
    <row r="7859" spans="1:6" x14ac:dyDescent="0.2">
      <c r="A7859">
        <v>7304</v>
      </c>
      <c r="B7859" t="s">
        <v>7218</v>
      </c>
      <c r="C7859">
        <v>7858</v>
      </c>
      <c r="D7859">
        <v>0</v>
      </c>
      <c r="E7859">
        <f t="shared" si="122"/>
        <v>12.916693433443623</v>
      </c>
      <c r="F7859">
        <v>0</v>
      </c>
    </row>
    <row r="7860" spans="1:6" x14ac:dyDescent="0.2">
      <c r="A7860">
        <v>7305</v>
      </c>
      <c r="B7860" t="s">
        <v>7219</v>
      </c>
      <c r="C7860">
        <v>7859</v>
      </c>
      <c r="D7860">
        <v>0</v>
      </c>
      <c r="E7860">
        <f t="shared" si="122"/>
        <v>12.915049879119479</v>
      </c>
      <c r="F7860">
        <v>0</v>
      </c>
    </row>
    <row r="7861" spans="1:6" x14ac:dyDescent="0.2">
      <c r="A7861">
        <v>7306</v>
      </c>
      <c r="B7861" t="s">
        <v>7220</v>
      </c>
      <c r="C7861">
        <v>7860</v>
      </c>
      <c r="D7861">
        <v>0</v>
      </c>
      <c r="E7861">
        <f t="shared" si="122"/>
        <v>12.913406743002543</v>
      </c>
      <c r="F7861">
        <v>0</v>
      </c>
    </row>
    <row r="7862" spans="1:6" x14ac:dyDescent="0.2">
      <c r="A7862">
        <v>7307</v>
      </c>
      <c r="B7862" t="s">
        <v>7221</v>
      </c>
      <c r="C7862">
        <v>7861</v>
      </c>
      <c r="D7862">
        <v>0</v>
      </c>
      <c r="E7862">
        <f t="shared" si="122"/>
        <v>12.911764024933214</v>
      </c>
      <c r="F7862">
        <v>0</v>
      </c>
    </row>
    <row r="7863" spans="1:6" x14ac:dyDescent="0.2">
      <c r="A7863">
        <v>7310</v>
      </c>
      <c r="B7863" t="s">
        <v>7223</v>
      </c>
      <c r="C7863">
        <v>7862</v>
      </c>
      <c r="D7863">
        <v>0</v>
      </c>
      <c r="E7863">
        <f t="shared" si="122"/>
        <v>12.910121724751971</v>
      </c>
      <c r="F7863">
        <v>0</v>
      </c>
    </row>
    <row r="7864" spans="1:6" x14ac:dyDescent="0.2">
      <c r="A7864">
        <v>7311</v>
      </c>
      <c r="B7864" t="s">
        <v>7224</v>
      </c>
      <c r="C7864">
        <v>7863</v>
      </c>
      <c r="D7864">
        <v>0</v>
      </c>
      <c r="E7864">
        <f t="shared" si="122"/>
        <v>12.908479842299377</v>
      </c>
      <c r="F7864">
        <v>0</v>
      </c>
    </row>
    <row r="7865" spans="1:6" x14ac:dyDescent="0.2">
      <c r="A7865">
        <v>7312</v>
      </c>
      <c r="B7865" t="s">
        <v>7225</v>
      </c>
      <c r="C7865">
        <v>7864</v>
      </c>
      <c r="D7865">
        <v>0</v>
      </c>
      <c r="E7865">
        <f t="shared" si="122"/>
        <v>12.906838377416072</v>
      </c>
      <c r="F7865">
        <v>0</v>
      </c>
    </row>
    <row r="7866" spans="1:6" x14ac:dyDescent="0.2">
      <c r="A7866">
        <v>7313</v>
      </c>
      <c r="B7866" t="s">
        <v>7226</v>
      </c>
      <c r="C7866">
        <v>7865</v>
      </c>
      <c r="D7866">
        <v>0</v>
      </c>
      <c r="E7866">
        <f t="shared" si="122"/>
        <v>12.905197329942784</v>
      </c>
      <c r="F7866">
        <v>0</v>
      </c>
    </row>
    <row r="7867" spans="1:6" x14ac:dyDescent="0.2">
      <c r="A7867">
        <v>7315</v>
      </c>
      <c r="B7867" t="s">
        <v>7228</v>
      </c>
      <c r="C7867">
        <v>7866</v>
      </c>
      <c r="D7867">
        <v>0</v>
      </c>
      <c r="E7867">
        <f t="shared" si="122"/>
        <v>12.903556699720314</v>
      </c>
      <c r="F7867">
        <v>0</v>
      </c>
    </row>
    <row r="7868" spans="1:6" x14ac:dyDescent="0.2">
      <c r="A7868">
        <v>7318</v>
      </c>
      <c r="B7868" t="s">
        <v>7231</v>
      </c>
      <c r="C7868">
        <v>7867</v>
      </c>
      <c r="D7868">
        <v>0</v>
      </c>
      <c r="E7868">
        <f t="shared" si="122"/>
        <v>12.901916486589551</v>
      </c>
      <c r="F7868">
        <v>0</v>
      </c>
    </row>
    <row r="7869" spans="1:6" x14ac:dyDescent="0.2">
      <c r="A7869">
        <v>7321</v>
      </c>
      <c r="B7869" t="s">
        <v>7234</v>
      </c>
      <c r="C7869">
        <v>7868</v>
      </c>
      <c r="D7869">
        <v>0</v>
      </c>
      <c r="E7869">
        <f t="shared" si="122"/>
        <v>12.900276690391458</v>
      </c>
      <c r="F7869">
        <v>0</v>
      </c>
    </row>
    <row r="7870" spans="1:6" x14ac:dyDescent="0.2">
      <c r="A7870">
        <v>7326</v>
      </c>
      <c r="B7870" t="s">
        <v>7239</v>
      </c>
      <c r="C7870">
        <v>7869</v>
      </c>
      <c r="D7870">
        <v>0</v>
      </c>
      <c r="E7870">
        <f t="shared" si="122"/>
        <v>12.898637310967086</v>
      </c>
      <c r="F7870">
        <v>0</v>
      </c>
    </row>
    <row r="7871" spans="1:6" x14ac:dyDescent="0.2">
      <c r="A7871">
        <v>7327</v>
      </c>
      <c r="B7871" t="s">
        <v>7240</v>
      </c>
      <c r="C7871">
        <v>7870</v>
      </c>
      <c r="D7871">
        <v>0</v>
      </c>
      <c r="E7871">
        <f t="shared" si="122"/>
        <v>12.89699834815756</v>
      </c>
      <c r="F7871">
        <v>0</v>
      </c>
    </row>
    <row r="7872" spans="1:6" x14ac:dyDescent="0.2">
      <c r="A7872">
        <v>7328</v>
      </c>
      <c r="B7872" t="s">
        <v>7241</v>
      </c>
      <c r="C7872">
        <v>7871</v>
      </c>
      <c r="D7872">
        <v>0</v>
      </c>
      <c r="E7872">
        <f t="shared" si="122"/>
        <v>12.895359801804091</v>
      </c>
      <c r="F7872">
        <v>0</v>
      </c>
    </row>
    <row r="7873" spans="1:6" x14ac:dyDescent="0.2">
      <c r="A7873">
        <v>7332</v>
      </c>
      <c r="B7873" t="s">
        <v>7245</v>
      </c>
      <c r="C7873">
        <v>7872</v>
      </c>
      <c r="D7873">
        <v>0</v>
      </c>
      <c r="E7873">
        <f t="shared" si="122"/>
        <v>12.893721671747967</v>
      </c>
      <c r="F7873">
        <v>0</v>
      </c>
    </row>
    <row r="7874" spans="1:6" x14ac:dyDescent="0.2">
      <c r="A7874">
        <v>7333</v>
      </c>
      <c r="B7874" t="s">
        <v>7246</v>
      </c>
      <c r="C7874">
        <v>7873</v>
      </c>
      <c r="D7874">
        <v>0</v>
      </c>
      <c r="E7874">
        <f t="shared" si="122"/>
        <v>12.892083957830559</v>
      </c>
      <c r="F7874">
        <v>0</v>
      </c>
    </row>
    <row r="7875" spans="1:6" x14ac:dyDescent="0.2">
      <c r="A7875">
        <v>7335</v>
      </c>
      <c r="B7875" t="s">
        <v>7248</v>
      </c>
      <c r="C7875">
        <v>7874</v>
      </c>
      <c r="D7875">
        <v>0</v>
      </c>
      <c r="E7875">
        <f t="shared" ref="E7875:E7938" si="123">101499.377/C7875</f>
        <v>12.890446659893319</v>
      </c>
      <c r="F7875">
        <v>0</v>
      </c>
    </row>
    <row r="7876" spans="1:6" x14ac:dyDescent="0.2">
      <c r="A7876">
        <v>7337</v>
      </c>
      <c r="B7876" t="s">
        <v>7250</v>
      </c>
      <c r="C7876">
        <v>7875</v>
      </c>
      <c r="D7876">
        <v>0</v>
      </c>
      <c r="E7876">
        <f t="shared" si="123"/>
        <v>12.888809777777777</v>
      </c>
      <c r="F7876">
        <v>0</v>
      </c>
    </row>
    <row r="7877" spans="1:6" x14ac:dyDescent="0.2">
      <c r="A7877">
        <v>7338</v>
      </c>
      <c r="B7877" t="s">
        <v>7251</v>
      </c>
      <c r="C7877">
        <v>7876</v>
      </c>
      <c r="D7877">
        <v>0</v>
      </c>
      <c r="E7877">
        <f t="shared" si="123"/>
        <v>12.887173311325546</v>
      </c>
      <c r="F7877">
        <v>0</v>
      </c>
    </row>
    <row r="7878" spans="1:6" x14ac:dyDescent="0.2">
      <c r="A7878">
        <v>7339</v>
      </c>
      <c r="B7878" t="s">
        <v>7252</v>
      </c>
      <c r="C7878">
        <v>7877</v>
      </c>
      <c r="D7878">
        <v>0</v>
      </c>
      <c r="E7878">
        <f t="shared" si="123"/>
        <v>12.885537260378316</v>
      </c>
      <c r="F7878">
        <v>0</v>
      </c>
    </row>
    <row r="7879" spans="1:6" x14ac:dyDescent="0.2">
      <c r="A7879">
        <v>7340</v>
      </c>
      <c r="B7879" t="s">
        <v>7253</v>
      </c>
      <c r="C7879">
        <v>7878</v>
      </c>
      <c r="D7879">
        <v>0</v>
      </c>
      <c r="E7879">
        <f t="shared" si="123"/>
        <v>12.883901624777861</v>
      </c>
      <c r="F7879">
        <v>0</v>
      </c>
    </row>
    <row r="7880" spans="1:6" x14ac:dyDescent="0.2">
      <c r="A7880">
        <v>7341</v>
      </c>
      <c r="B7880" t="s">
        <v>7254</v>
      </c>
      <c r="C7880">
        <v>7879</v>
      </c>
      <c r="D7880">
        <v>0</v>
      </c>
      <c r="E7880">
        <f t="shared" si="123"/>
        <v>12.882266404366035</v>
      </c>
      <c r="F7880">
        <v>0</v>
      </c>
    </row>
    <row r="7881" spans="1:6" x14ac:dyDescent="0.2">
      <c r="A7881">
        <v>7342</v>
      </c>
      <c r="B7881" t="s">
        <v>7255</v>
      </c>
      <c r="C7881">
        <v>7880</v>
      </c>
      <c r="D7881">
        <v>0</v>
      </c>
      <c r="E7881">
        <f t="shared" si="123"/>
        <v>12.88063159898477</v>
      </c>
      <c r="F7881">
        <v>0</v>
      </c>
    </row>
    <row r="7882" spans="1:6" x14ac:dyDescent="0.2">
      <c r="A7882">
        <v>7343</v>
      </c>
      <c r="B7882" t="s">
        <v>7256</v>
      </c>
      <c r="C7882">
        <v>7881</v>
      </c>
      <c r="D7882">
        <v>0</v>
      </c>
      <c r="E7882">
        <f t="shared" si="123"/>
        <v>12.878997208476081</v>
      </c>
      <c r="F7882">
        <v>0</v>
      </c>
    </row>
    <row r="7883" spans="1:6" x14ac:dyDescent="0.2">
      <c r="A7883">
        <v>7344</v>
      </c>
      <c r="B7883" t="s">
        <v>7257</v>
      </c>
      <c r="C7883">
        <v>7882</v>
      </c>
      <c r="D7883">
        <v>0</v>
      </c>
      <c r="E7883">
        <f t="shared" si="123"/>
        <v>12.877363232682059</v>
      </c>
      <c r="F7883">
        <v>0</v>
      </c>
    </row>
    <row r="7884" spans="1:6" x14ac:dyDescent="0.2">
      <c r="A7884">
        <v>7345</v>
      </c>
      <c r="B7884" t="s">
        <v>7258</v>
      </c>
      <c r="C7884">
        <v>7883</v>
      </c>
      <c r="D7884">
        <v>0</v>
      </c>
      <c r="E7884">
        <f t="shared" si="123"/>
        <v>12.87572967144488</v>
      </c>
      <c r="F7884">
        <v>0</v>
      </c>
    </row>
    <row r="7885" spans="1:6" x14ac:dyDescent="0.2">
      <c r="A7885">
        <v>7346</v>
      </c>
      <c r="B7885" t="s">
        <v>7259</v>
      </c>
      <c r="C7885">
        <v>7884</v>
      </c>
      <c r="D7885">
        <v>0</v>
      </c>
      <c r="E7885">
        <f t="shared" si="123"/>
        <v>12.874096524606797</v>
      </c>
      <c r="F7885">
        <v>0</v>
      </c>
    </row>
    <row r="7886" spans="1:6" x14ac:dyDescent="0.2">
      <c r="A7886">
        <v>7348</v>
      </c>
      <c r="B7886" t="s">
        <v>7261</v>
      </c>
      <c r="C7886">
        <v>7885</v>
      </c>
      <c r="D7886">
        <v>0</v>
      </c>
      <c r="E7886">
        <f t="shared" si="123"/>
        <v>12.872463792010144</v>
      </c>
      <c r="F7886">
        <v>0</v>
      </c>
    </row>
    <row r="7887" spans="1:6" x14ac:dyDescent="0.2">
      <c r="A7887">
        <v>7349</v>
      </c>
      <c r="B7887" t="s">
        <v>7262</v>
      </c>
      <c r="C7887">
        <v>7886</v>
      </c>
      <c r="D7887">
        <v>0</v>
      </c>
      <c r="E7887">
        <f t="shared" si="123"/>
        <v>12.870831473497336</v>
      </c>
      <c r="F7887">
        <v>0</v>
      </c>
    </row>
    <row r="7888" spans="1:6" x14ac:dyDescent="0.2">
      <c r="A7888">
        <v>7350</v>
      </c>
      <c r="B7888" t="s">
        <v>7263</v>
      </c>
      <c r="C7888">
        <v>7887</v>
      </c>
      <c r="D7888">
        <v>0</v>
      </c>
      <c r="E7888">
        <f t="shared" si="123"/>
        <v>12.869199568910865</v>
      </c>
      <c r="F7888">
        <v>0</v>
      </c>
    </row>
    <row r="7889" spans="1:6" x14ac:dyDescent="0.2">
      <c r="A7889">
        <v>7352</v>
      </c>
      <c r="B7889" t="s">
        <v>7265</v>
      </c>
      <c r="C7889">
        <v>7888</v>
      </c>
      <c r="D7889">
        <v>0</v>
      </c>
      <c r="E7889">
        <f t="shared" si="123"/>
        <v>12.867568078093305</v>
      </c>
      <c r="F7889">
        <v>0</v>
      </c>
    </row>
    <row r="7890" spans="1:6" x14ac:dyDescent="0.2">
      <c r="A7890">
        <v>7353</v>
      </c>
      <c r="B7890" t="s">
        <v>7266</v>
      </c>
      <c r="C7890">
        <v>7889</v>
      </c>
      <c r="D7890">
        <v>0</v>
      </c>
      <c r="E7890">
        <f t="shared" si="123"/>
        <v>12.86593700088731</v>
      </c>
      <c r="F7890">
        <v>0</v>
      </c>
    </row>
    <row r="7891" spans="1:6" x14ac:dyDescent="0.2">
      <c r="A7891">
        <v>7354</v>
      </c>
      <c r="B7891" t="s">
        <v>7267</v>
      </c>
      <c r="C7891">
        <v>7890</v>
      </c>
      <c r="D7891">
        <v>0</v>
      </c>
      <c r="E7891">
        <f t="shared" si="123"/>
        <v>12.864306337135615</v>
      </c>
      <c r="F7891">
        <v>0</v>
      </c>
    </row>
    <row r="7892" spans="1:6" x14ac:dyDescent="0.2">
      <c r="A7892">
        <v>7356</v>
      </c>
      <c r="B7892" t="s">
        <v>7269</v>
      </c>
      <c r="C7892">
        <v>7891</v>
      </c>
      <c r="D7892">
        <v>0</v>
      </c>
      <c r="E7892">
        <f t="shared" si="123"/>
        <v>12.862676086681029</v>
      </c>
      <c r="F7892">
        <v>0</v>
      </c>
    </row>
    <row r="7893" spans="1:6" x14ac:dyDescent="0.2">
      <c r="A7893">
        <v>7357</v>
      </c>
      <c r="B7893" t="s">
        <v>7270</v>
      </c>
      <c r="C7893">
        <v>7892</v>
      </c>
      <c r="D7893">
        <v>0</v>
      </c>
      <c r="E7893">
        <f t="shared" si="123"/>
        <v>12.861046249366446</v>
      </c>
      <c r="F7893">
        <v>0</v>
      </c>
    </row>
    <row r="7894" spans="1:6" x14ac:dyDescent="0.2">
      <c r="A7894">
        <v>7359</v>
      </c>
      <c r="B7894" t="s">
        <v>7272</v>
      </c>
      <c r="C7894">
        <v>7893</v>
      </c>
      <c r="D7894">
        <v>0</v>
      </c>
      <c r="E7894">
        <f t="shared" si="123"/>
        <v>12.85941682503484</v>
      </c>
      <c r="F7894">
        <v>0</v>
      </c>
    </row>
    <row r="7895" spans="1:6" x14ac:dyDescent="0.2">
      <c r="A7895">
        <v>7360</v>
      </c>
      <c r="B7895" t="s">
        <v>7273</v>
      </c>
      <c r="C7895">
        <v>7894</v>
      </c>
      <c r="D7895">
        <v>0</v>
      </c>
      <c r="E7895">
        <f t="shared" si="123"/>
        <v>12.857787813529262</v>
      </c>
      <c r="F7895">
        <v>0</v>
      </c>
    </row>
    <row r="7896" spans="1:6" x14ac:dyDescent="0.2">
      <c r="A7896">
        <v>7361</v>
      </c>
      <c r="B7896" t="s">
        <v>7274</v>
      </c>
      <c r="C7896">
        <v>7895</v>
      </c>
      <c r="D7896">
        <v>0</v>
      </c>
      <c r="E7896">
        <f t="shared" si="123"/>
        <v>12.856159214692843</v>
      </c>
      <c r="F7896">
        <v>0</v>
      </c>
    </row>
    <row r="7897" spans="1:6" x14ac:dyDescent="0.2">
      <c r="A7897">
        <v>7362</v>
      </c>
      <c r="B7897" t="s">
        <v>7275</v>
      </c>
      <c r="C7897">
        <v>7896</v>
      </c>
      <c r="D7897">
        <v>0</v>
      </c>
      <c r="E7897">
        <f t="shared" si="123"/>
        <v>12.854531028368793</v>
      </c>
      <c r="F7897">
        <v>0</v>
      </c>
    </row>
    <row r="7898" spans="1:6" x14ac:dyDescent="0.2">
      <c r="A7898">
        <v>7363</v>
      </c>
      <c r="B7898" t="s">
        <v>7276</v>
      </c>
      <c r="C7898">
        <v>7897</v>
      </c>
      <c r="D7898">
        <v>0</v>
      </c>
      <c r="E7898">
        <f t="shared" si="123"/>
        <v>12.852903254400404</v>
      </c>
      <c r="F7898">
        <v>0</v>
      </c>
    </row>
    <row r="7899" spans="1:6" x14ac:dyDescent="0.2">
      <c r="A7899">
        <v>7364</v>
      </c>
      <c r="B7899" t="s">
        <v>7277</v>
      </c>
      <c r="C7899">
        <v>7898</v>
      </c>
      <c r="D7899">
        <v>0</v>
      </c>
      <c r="E7899">
        <f t="shared" si="123"/>
        <v>12.851275892631046</v>
      </c>
      <c r="F7899">
        <v>0</v>
      </c>
    </row>
    <row r="7900" spans="1:6" x14ac:dyDescent="0.2">
      <c r="A7900">
        <v>7366</v>
      </c>
      <c r="B7900" t="s">
        <v>7279</v>
      </c>
      <c r="C7900">
        <v>7899</v>
      </c>
      <c r="D7900">
        <v>0</v>
      </c>
      <c r="E7900">
        <f t="shared" si="123"/>
        <v>12.849648942904164</v>
      </c>
      <c r="F7900">
        <v>0</v>
      </c>
    </row>
    <row r="7901" spans="1:6" x14ac:dyDescent="0.2">
      <c r="A7901">
        <v>7370</v>
      </c>
      <c r="B7901" t="s">
        <v>7283</v>
      </c>
      <c r="C7901">
        <v>7900</v>
      </c>
      <c r="D7901">
        <v>0</v>
      </c>
      <c r="E7901">
        <f t="shared" si="123"/>
        <v>12.84802240506329</v>
      </c>
      <c r="F7901">
        <v>0</v>
      </c>
    </row>
    <row r="7902" spans="1:6" x14ac:dyDescent="0.2">
      <c r="A7902">
        <v>7372</v>
      </c>
      <c r="B7902" t="s">
        <v>7285</v>
      </c>
      <c r="C7902">
        <v>7901</v>
      </c>
      <c r="D7902">
        <v>0</v>
      </c>
      <c r="E7902">
        <f t="shared" si="123"/>
        <v>12.84639627895203</v>
      </c>
      <c r="F7902">
        <v>0</v>
      </c>
    </row>
    <row r="7903" spans="1:6" x14ac:dyDescent="0.2">
      <c r="A7903">
        <v>7373</v>
      </c>
      <c r="B7903" t="s">
        <v>7286</v>
      </c>
      <c r="C7903">
        <v>7902</v>
      </c>
      <c r="D7903">
        <v>0</v>
      </c>
      <c r="E7903">
        <f t="shared" si="123"/>
        <v>12.844770564414072</v>
      </c>
      <c r="F7903">
        <v>0</v>
      </c>
    </row>
    <row r="7904" spans="1:6" x14ac:dyDescent="0.2">
      <c r="A7904">
        <v>7374</v>
      </c>
      <c r="B7904" t="s">
        <v>7287</v>
      </c>
      <c r="C7904">
        <v>7903</v>
      </c>
      <c r="D7904">
        <v>0</v>
      </c>
      <c r="E7904">
        <f t="shared" si="123"/>
        <v>12.843145261293179</v>
      </c>
      <c r="F7904">
        <v>0</v>
      </c>
    </row>
    <row r="7905" spans="1:6" x14ac:dyDescent="0.2">
      <c r="A7905">
        <v>7375</v>
      </c>
      <c r="B7905" t="s">
        <v>7288</v>
      </c>
      <c r="C7905">
        <v>7904</v>
      </c>
      <c r="D7905">
        <v>0</v>
      </c>
      <c r="E7905">
        <f t="shared" si="123"/>
        <v>12.841520369433198</v>
      </c>
      <c r="F7905">
        <v>0</v>
      </c>
    </row>
    <row r="7906" spans="1:6" x14ac:dyDescent="0.2">
      <c r="A7906">
        <v>7376</v>
      </c>
      <c r="B7906" t="s">
        <v>7289</v>
      </c>
      <c r="C7906">
        <v>7905</v>
      </c>
      <c r="D7906">
        <v>0</v>
      </c>
      <c r="E7906">
        <f t="shared" si="123"/>
        <v>12.839895888678051</v>
      </c>
      <c r="F7906">
        <v>0</v>
      </c>
    </row>
    <row r="7907" spans="1:6" x14ac:dyDescent="0.2">
      <c r="A7907">
        <v>7377</v>
      </c>
      <c r="B7907" t="s">
        <v>7290</v>
      </c>
      <c r="C7907">
        <v>7906</v>
      </c>
      <c r="D7907">
        <v>0</v>
      </c>
      <c r="E7907">
        <f t="shared" si="123"/>
        <v>12.838271818871743</v>
      </c>
      <c r="F7907">
        <v>0</v>
      </c>
    </row>
    <row r="7908" spans="1:6" x14ac:dyDescent="0.2">
      <c r="A7908">
        <v>7378</v>
      </c>
      <c r="B7908" t="s">
        <v>7291</v>
      </c>
      <c r="C7908">
        <v>7907</v>
      </c>
      <c r="D7908">
        <v>0</v>
      </c>
      <c r="E7908">
        <f t="shared" si="123"/>
        <v>12.836648159858353</v>
      </c>
      <c r="F7908">
        <v>0</v>
      </c>
    </row>
    <row r="7909" spans="1:6" x14ac:dyDescent="0.2">
      <c r="A7909">
        <v>7381</v>
      </c>
      <c r="B7909" t="s">
        <v>7294</v>
      </c>
      <c r="C7909">
        <v>7908</v>
      </c>
      <c r="D7909">
        <v>0</v>
      </c>
      <c r="E7909">
        <f t="shared" si="123"/>
        <v>12.835024911482042</v>
      </c>
      <c r="F7909">
        <v>0</v>
      </c>
    </row>
    <row r="7910" spans="1:6" x14ac:dyDescent="0.2">
      <c r="A7910">
        <v>7382</v>
      </c>
      <c r="B7910" t="s">
        <v>7295</v>
      </c>
      <c r="C7910">
        <v>7909</v>
      </c>
      <c r="D7910">
        <v>0</v>
      </c>
      <c r="E7910">
        <f t="shared" si="123"/>
        <v>12.833402073587052</v>
      </c>
      <c r="F7910">
        <v>0</v>
      </c>
    </row>
    <row r="7911" spans="1:6" x14ac:dyDescent="0.2">
      <c r="A7911">
        <v>7384</v>
      </c>
      <c r="B7911" t="s">
        <v>7297</v>
      </c>
      <c r="C7911">
        <v>7910</v>
      </c>
      <c r="D7911">
        <v>0</v>
      </c>
      <c r="E7911">
        <f t="shared" si="123"/>
        <v>12.831779646017699</v>
      </c>
      <c r="F7911">
        <v>0</v>
      </c>
    </row>
    <row r="7912" spans="1:6" x14ac:dyDescent="0.2">
      <c r="A7912">
        <v>7385</v>
      </c>
      <c r="B7912" t="s">
        <v>7298</v>
      </c>
      <c r="C7912">
        <v>7911</v>
      </c>
      <c r="D7912">
        <v>0</v>
      </c>
      <c r="E7912">
        <f t="shared" si="123"/>
        <v>12.830157628618378</v>
      </c>
      <c r="F7912">
        <v>0</v>
      </c>
    </row>
    <row r="7913" spans="1:6" x14ac:dyDescent="0.2">
      <c r="A7913">
        <v>7386</v>
      </c>
      <c r="B7913" t="s">
        <v>7299</v>
      </c>
      <c r="C7913">
        <v>7912</v>
      </c>
      <c r="D7913">
        <v>0</v>
      </c>
      <c r="E7913">
        <f t="shared" si="123"/>
        <v>12.828536021233568</v>
      </c>
      <c r="F7913">
        <v>0</v>
      </c>
    </row>
    <row r="7914" spans="1:6" x14ac:dyDescent="0.2">
      <c r="A7914">
        <v>7387</v>
      </c>
      <c r="B7914" t="s">
        <v>7300</v>
      </c>
      <c r="C7914">
        <v>7913</v>
      </c>
      <c r="D7914">
        <v>0</v>
      </c>
      <c r="E7914">
        <f t="shared" si="123"/>
        <v>12.826914823707822</v>
      </c>
      <c r="F7914">
        <v>0</v>
      </c>
    </row>
    <row r="7915" spans="1:6" x14ac:dyDescent="0.2">
      <c r="A7915">
        <v>7388</v>
      </c>
      <c r="B7915" t="s">
        <v>7301</v>
      </c>
      <c r="C7915">
        <v>7914</v>
      </c>
      <c r="D7915">
        <v>0</v>
      </c>
      <c r="E7915">
        <f t="shared" si="123"/>
        <v>12.82529403588577</v>
      </c>
      <c r="F7915">
        <v>0</v>
      </c>
    </row>
    <row r="7916" spans="1:6" x14ac:dyDescent="0.2">
      <c r="A7916">
        <v>7389</v>
      </c>
      <c r="B7916" t="s">
        <v>7302</v>
      </c>
      <c r="C7916">
        <v>7915</v>
      </c>
      <c r="D7916">
        <v>0</v>
      </c>
      <c r="E7916">
        <f t="shared" si="123"/>
        <v>12.823673657612128</v>
      </c>
      <c r="F7916">
        <v>0</v>
      </c>
    </row>
    <row r="7917" spans="1:6" x14ac:dyDescent="0.2">
      <c r="A7917">
        <v>7390</v>
      </c>
      <c r="B7917" t="s">
        <v>7303</v>
      </c>
      <c r="C7917">
        <v>7916</v>
      </c>
      <c r="D7917">
        <v>0</v>
      </c>
      <c r="E7917">
        <f t="shared" si="123"/>
        <v>12.822053688731682</v>
      </c>
      <c r="F7917">
        <v>0</v>
      </c>
    </row>
    <row r="7918" spans="1:6" x14ac:dyDescent="0.2">
      <c r="A7918">
        <v>7391</v>
      </c>
      <c r="B7918" t="s">
        <v>7304</v>
      </c>
      <c r="C7918">
        <v>7917</v>
      </c>
      <c r="D7918">
        <v>0</v>
      </c>
      <c r="E7918">
        <f t="shared" si="123"/>
        <v>12.8204341290893</v>
      </c>
      <c r="F7918">
        <v>0</v>
      </c>
    </row>
    <row r="7919" spans="1:6" x14ac:dyDescent="0.2">
      <c r="A7919">
        <v>7392</v>
      </c>
      <c r="B7919" t="s">
        <v>7305</v>
      </c>
      <c r="C7919">
        <v>7918</v>
      </c>
      <c r="D7919">
        <v>0</v>
      </c>
      <c r="E7919">
        <f t="shared" si="123"/>
        <v>12.818814978529931</v>
      </c>
      <c r="F7919">
        <v>0</v>
      </c>
    </row>
    <row r="7920" spans="1:6" x14ac:dyDescent="0.2">
      <c r="A7920">
        <v>7393</v>
      </c>
      <c r="B7920" t="s">
        <v>7306</v>
      </c>
      <c r="C7920">
        <v>7919</v>
      </c>
      <c r="D7920">
        <v>0</v>
      </c>
      <c r="E7920">
        <f t="shared" si="123"/>
        <v>12.817196236898598</v>
      </c>
      <c r="F7920">
        <v>0</v>
      </c>
    </row>
    <row r="7921" spans="1:6" x14ac:dyDescent="0.2">
      <c r="A7921">
        <v>7395</v>
      </c>
      <c r="B7921" t="s">
        <v>7308</v>
      </c>
      <c r="C7921">
        <v>7920</v>
      </c>
      <c r="D7921">
        <v>0</v>
      </c>
      <c r="E7921">
        <f t="shared" si="123"/>
        <v>12.815577904040403</v>
      </c>
      <c r="F7921">
        <v>0</v>
      </c>
    </row>
    <row r="7922" spans="1:6" x14ac:dyDescent="0.2">
      <c r="A7922">
        <v>7396</v>
      </c>
      <c r="B7922" t="s">
        <v>7309</v>
      </c>
      <c r="C7922">
        <v>7921</v>
      </c>
      <c r="D7922">
        <v>0</v>
      </c>
      <c r="E7922">
        <f t="shared" si="123"/>
        <v>12.813959979800529</v>
      </c>
      <c r="F7922">
        <v>0</v>
      </c>
    </row>
    <row r="7923" spans="1:6" x14ac:dyDescent="0.2">
      <c r="A7923">
        <v>7397</v>
      </c>
      <c r="B7923" t="s">
        <v>7310</v>
      </c>
      <c r="C7923">
        <v>7922</v>
      </c>
      <c r="D7923">
        <v>0</v>
      </c>
      <c r="E7923">
        <f t="shared" si="123"/>
        <v>12.812342464024235</v>
      </c>
      <c r="F7923">
        <v>0</v>
      </c>
    </row>
    <row r="7924" spans="1:6" x14ac:dyDescent="0.2">
      <c r="A7924">
        <v>7398</v>
      </c>
      <c r="B7924" t="s">
        <v>7311</v>
      </c>
      <c r="C7924">
        <v>7923</v>
      </c>
      <c r="D7924">
        <v>0</v>
      </c>
      <c r="E7924">
        <f t="shared" si="123"/>
        <v>12.810725356556858</v>
      </c>
      <c r="F7924">
        <v>0</v>
      </c>
    </row>
    <row r="7925" spans="1:6" x14ac:dyDescent="0.2">
      <c r="A7925">
        <v>7399</v>
      </c>
      <c r="B7925" t="s">
        <v>7312</v>
      </c>
      <c r="C7925">
        <v>7924</v>
      </c>
      <c r="D7925">
        <v>0</v>
      </c>
      <c r="E7925">
        <f t="shared" si="123"/>
        <v>12.809108657243815</v>
      </c>
      <c r="F7925">
        <v>0</v>
      </c>
    </row>
    <row r="7926" spans="1:6" x14ac:dyDescent="0.2">
      <c r="A7926">
        <v>7401</v>
      </c>
      <c r="B7926" t="s">
        <v>7314</v>
      </c>
      <c r="C7926">
        <v>7925</v>
      </c>
      <c r="D7926">
        <v>0</v>
      </c>
      <c r="E7926">
        <f t="shared" si="123"/>
        <v>12.807492365930598</v>
      </c>
      <c r="F7926">
        <v>0</v>
      </c>
    </row>
    <row r="7927" spans="1:6" x14ac:dyDescent="0.2">
      <c r="A7927">
        <v>7402</v>
      </c>
      <c r="B7927" t="s">
        <v>7315</v>
      </c>
      <c r="C7927">
        <v>7926</v>
      </c>
      <c r="D7927">
        <v>0</v>
      </c>
      <c r="E7927">
        <f t="shared" si="123"/>
        <v>12.80587648246278</v>
      </c>
      <c r="F7927">
        <v>0</v>
      </c>
    </row>
    <row r="7928" spans="1:6" x14ac:dyDescent="0.2">
      <c r="A7928">
        <v>7403</v>
      </c>
      <c r="B7928" t="s">
        <v>7316</v>
      </c>
      <c r="C7928">
        <v>7927</v>
      </c>
      <c r="D7928">
        <v>0</v>
      </c>
      <c r="E7928">
        <f t="shared" si="123"/>
        <v>12.804261006686009</v>
      </c>
      <c r="F7928">
        <v>0</v>
      </c>
    </row>
    <row r="7929" spans="1:6" x14ac:dyDescent="0.2">
      <c r="A7929">
        <v>7404</v>
      </c>
      <c r="B7929" t="s">
        <v>7317</v>
      </c>
      <c r="C7929">
        <v>7928</v>
      </c>
      <c r="D7929">
        <v>0</v>
      </c>
      <c r="E7929">
        <f t="shared" si="123"/>
        <v>12.802645938446013</v>
      </c>
      <c r="F7929">
        <v>0</v>
      </c>
    </row>
    <row r="7930" spans="1:6" x14ac:dyDescent="0.2">
      <c r="A7930">
        <v>7405</v>
      </c>
      <c r="B7930" t="s">
        <v>7318</v>
      </c>
      <c r="C7930">
        <v>7929</v>
      </c>
      <c r="D7930">
        <v>0</v>
      </c>
      <c r="E7930">
        <f t="shared" si="123"/>
        <v>12.801031277588597</v>
      </c>
      <c r="F7930">
        <v>0</v>
      </c>
    </row>
    <row r="7931" spans="1:6" x14ac:dyDescent="0.2">
      <c r="A7931">
        <v>7406</v>
      </c>
      <c r="B7931" t="s">
        <v>7319</v>
      </c>
      <c r="C7931">
        <v>7930</v>
      </c>
      <c r="D7931">
        <v>0</v>
      </c>
      <c r="E7931">
        <f t="shared" si="123"/>
        <v>12.799417023959647</v>
      </c>
      <c r="F7931">
        <v>0</v>
      </c>
    </row>
    <row r="7932" spans="1:6" x14ac:dyDescent="0.2">
      <c r="A7932">
        <v>7407</v>
      </c>
      <c r="B7932" t="s">
        <v>7320</v>
      </c>
      <c r="C7932">
        <v>7931</v>
      </c>
      <c r="D7932">
        <v>0</v>
      </c>
      <c r="E7932">
        <f t="shared" si="123"/>
        <v>12.797803177405118</v>
      </c>
      <c r="F7932">
        <v>0</v>
      </c>
    </row>
    <row r="7933" spans="1:6" x14ac:dyDescent="0.2">
      <c r="A7933">
        <v>7408</v>
      </c>
      <c r="B7933" t="s">
        <v>7321</v>
      </c>
      <c r="C7933">
        <v>7932</v>
      </c>
      <c r="D7933">
        <v>0</v>
      </c>
      <c r="E7933">
        <f t="shared" si="123"/>
        <v>12.796189737771053</v>
      </c>
      <c r="F7933">
        <v>0</v>
      </c>
    </row>
    <row r="7934" spans="1:6" x14ac:dyDescent="0.2">
      <c r="A7934">
        <v>7409</v>
      </c>
      <c r="B7934" t="s">
        <v>7322</v>
      </c>
      <c r="C7934">
        <v>7933</v>
      </c>
      <c r="D7934">
        <v>0</v>
      </c>
      <c r="E7934">
        <f t="shared" si="123"/>
        <v>12.794576704903566</v>
      </c>
      <c r="F7934">
        <v>0</v>
      </c>
    </row>
    <row r="7935" spans="1:6" x14ac:dyDescent="0.2">
      <c r="A7935">
        <v>7410</v>
      </c>
      <c r="B7935" t="s">
        <v>7323</v>
      </c>
      <c r="C7935">
        <v>7934</v>
      </c>
      <c r="D7935">
        <v>0</v>
      </c>
      <c r="E7935">
        <f t="shared" si="123"/>
        <v>12.792964078648852</v>
      </c>
      <c r="F7935">
        <v>0</v>
      </c>
    </row>
    <row r="7936" spans="1:6" x14ac:dyDescent="0.2">
      <c r="A7936">
        <v>7411</v>
      </c>
      <c r="B7936" t="s">
        <v>7324</v>
      </c>
      <c r="C7936">
        <v>7935</v>
      </c>
      <c r="D7936">
        <v>0</v>
      </c>
      <c r="E7936">
        <f t="shared" si="123"/>
        <v>12.791351858853181</v>
      </c>
      <c r="F7936">
        <v>0</v>
      </c>
    </row>
    <row r="7937" spans="1:6" x14ac:dyDescent="0.2">
      <c r="A7937">
        <v>7412</v>
      </c>
      <c r="B7937" t="s">
        <v>7325</v>
      </c>
      <c r="C7937">
        <v>7936</v>
      </c>
      <c r="D7937">
        <v>0</v>
      </c>
      <c r="E7937">
        <f t="shared" si="123"/>
        <v>12.789740045362903</v>
      </c>
      <c r="F7937">
        <v>0</v>
      </c>
    </row>
    <row r="7938" spans="1:6" x14ac:dyDescent="0.2">
      <c r="A7938">
        <v>7413</v>
      </c>
      <c r="B7938" t="s">
        <v>7326</v>
      </c>
      <c r="C7938">
        <v>7937</v>
      </c>
      <c r="D7938">
        <v>0</v>
      </c>
      <c r="E7938">
        <f t="shared" si="123"/>
        <v>12.788128638024441</v>
      </c>
      <c r="F7938">
        <v>0</v>
      </c>
    </row>
    <row r="7939" spans="1:6" x14ac:dyDescent="0.2">
      <c r="A7939">
        <v>7414</v>
      </c>
      <c r="B7939" t="s">
        <v>7327</v>
      </c>
      <c r="C7939">
        <v>7938</v>
      </c>
      <c r="D7939">
        <v>0</v>
      </c>
      <c r="E7939">
        <f t="shared" ref="E7939:E8002" si="124">101499.377/C7939</f>
        <v>12.786517636684302</v>
      </c>
      <c r="F7939">
        <v>0</v>
      </c>
    </row>
    <row r="7940" spans="1:6" x14ac:dyDescent="0.2">
      <c r="A7940">
        <v>7416</v>
      </c>
      <c r="B7940" t="s">
        <v>7329</v>
      </c>
      <c r="C7940">
        <v>7939</v>
      </c>
      <c r="D7940">
        <v>0</v>
      </c>
      <c r="E7940">
        <f t="shared" si="124"/>
        <v>12.784907041189065</v>
      </c>
      <c r="F7940">
        <v>0</v>
      </c>
    </row>
    <row r="7941" spans="1:6" x14ac:dyDescent="0.2">
      <c r="A7941">
        <v>7418</v>
      </c>
      <c r="B7941" t="s">
        <v>7331</v>
      </c>
      <c r="C7941">
        <v>7940</v>
      </c>
      <c r="D7941">
        <v>0</v>
      </c>
      <c r="E7941">
        <f t="shared" si="124"/>
        <v>12.783296851385389</v>
      </c>
      <c r="F7941">
        <v>0</v>
      </c>
    </row>
    <row r="7942" spans="1:6" x14ac:dyDescent="0.2">
      <c r="A7942">
        <v>7420</v>
      </c>
      <c r="B7942" t="s">
        <v>7333</v>
      </c>
      <c r="C7942">
        <v>7941</v>
      </c>
      <c r="D7942">
        <v>0</v>
      </c>
      <c r="E7942">
        <f t="shared" si="124"/>
        <v>12.781687067120009</v>
      </c>
      <c r="F7942">
        <v>0</v>
      </c>
    </row>
    <row r="7943" spans="1:6" x14ac:dyDescent="0.2">
      <c r="A7943">
        <v>7422</v>
      </c>
      <c r="B7943" t="s">
        <v>7335</v>
      </c>
      <c r="C7943">
        <v>7942</v>
      </c>
      <c r="D7943">
        <v>0</v>
      </c>
      <c r="E7943">
        <f t="shared" si="124"/>
        <v>12.780077688239738</v>
      </c>
      <c r="F7943">
        <v>0</v>
      </c>
    </row>
    <row r="7944" spans="1:6" x14ac:dyDescent="0.2">
      <c r="A7944">
        <v>7424</v>
      </c>
      <c r="B7944" t="s">
        <v>7336</v>
      </c>
      <c r="C7944">
        <v>7943</v>
      </c>
      <c r="D7944">
        <v>0</v>
      </c>
      <c r="E7944">
        <f t="shared" si="124"/>
        <v>12.778468714591463</v>
      </c>
      <c r="F7944">
        <v>0</v>
      </c>
    </row>
    <row r="7945" spans="1:6" x14ac:dyDescent="0.2">
      <c r="A7945">
        <v>7425</v>
      </c>
      <c r="B7945" t="s">
        <v>7337</v>
      </c>
      <c r="C7945">
        <v>7944</v>
      </c>
      <c r="D7945">
        <v>0</v>
      </c>
      <c r="E7945">
        <f t="shared" si="124"/>
        <v>12.776860146022154</v>
      </c>
      <c r="F7945">
        <v>0</v>
      </c>
    </row>
    <row r="7946" spans="1:6" x14ac:dyDescent="0.2">
      <c r="A7946">
        <v>7426</v>
      </c>
      <c r="B7946" t="s">
        <v>7338</v>
      </c>
      <c r="C7946">
        <v>7945</v>
      </c>
      <c r="D7946">
        <v>0</v>
      </c>
      <c r="E7946">
        <f t="shared" si="124"/>
        <v>12.775251982378855</v>
      </c>
      <c r="F7946">
        <v>0</v>
      </c>
    </row>
    <row r="7947" spans="1:6" x14ac:dyDescent="0.2">
      <c r="A7947">
        <v>7427</v>
      </c>
      <c r="B7947" t="s">
        <v>7339</v>
      </c>
      <c r="C7947">
        <v>7946</v>
      </c>
      <c r="D7947">
        <v>0</v>
      </c>
      <c r="E7947">
        <f t="shared" si="124"/>
        <v>12.773644223508683</v>
      </c>
      <c r="F7947">
        <v>0</v>
      </c>
    </row>
    <row r="7948" spans="1:6" x14ac:dyDescent="0.2">
      <c r="A7948">
        <v>7428</v>
      </c>
      <c r="B7948" t="s">
        <v>7340</v>
      </c>
      <c r="C7948">
        <v>7947</v>
      </c>
      <c r="D7948">
        <v>0</v>
      </c>
      <c r="E7948">
        <f t="shared" si="124"/>
        <v>12.772036869258839</v>
      </c>
      <c r="F7948">
        <v>0</v>
      </c>
    </row>
    <row r="7949" spans="1:6" x14ac:dyDescent="0.2">
      <c r="A7949">
        <v>7429</v>
      </c>
      <c r="B7949" t="s">
        <v>7341</v>
      </c>
      <c r="C7949">
        <v>7948</v>
      </c>
      <c r="D7949">
        <v>0</v>
      </c>
      <c r="E7949">
        <f t="shared" si="124"/>
        <v>12.770429919476596</v>
      </c>
      <c r="F7949">
        <v>0</v>
      </c>
    </row>
    <row r="7950" spans="1:6" x14ac:dyDescent="0.2">
      <c r="A7950">
        <v>7430</v>
      </c>
      <c r="B7950" t="s">
        <v>7342</v>
      </c>
      <c r="C7950">
        <v>7949</v>
      </c>
      <c r="D7950">
        <v>0</v>
      </c>
      <c r="E7950">
        <f t="shared" si="124"/>
        <v>12.768823374009308</v>
      </c>
      <c r="F7950">
        <v>0</v>
      </c>
    </row>
    <row r="7951" spans="1:6" x14ac:dyDescent="0.2">
      <c r="A7951">
        <v>7433</v>
      </c>
      <c r="B7951" t="s">
        <v>7345</v>
      </c>
      <c r="C7951">
        <v>7950</v>
      </c>
      <c r="D7951">
        <v>0</v>
      </c>
      <c r="E7951">
        <f t="shared" si="124"/>
        <v>12.767217232704402</v>
      </c>
      <c r="F7951">
        <v>0</v>
      </c>
    </row>
    <row r="7952" spans="1:6" x14ac:dyDescent="0.2">
      <c r="A7952">
        <v>7434</v>
      </c>
      <c r="B7952" t="s">
        <v>7346</v>
      </c>
      <c r="C7952">
        <v>7951</v>
      </c>
      <c r="D7952">
        <v>0</v>
      </c>
      <c r="E7952">
        <f t="shared" si="124"/>
        <v>12.765611495409381</v>
      </c>
      <c r="F7952">
        <v>0</v>
      </c>
    </row>
    <row r="7953" spans="1:6" x14ac:dyDescent="0.2">
      <c r="A7953">
        <v>7437</v>
      </c>
      <c r="B7953" t="s">
        <v>7349</v>
      </c>
      <c r="C7953">
        <v>7952</v>
      </c>
      <c r="D7953">
        <v>0</v>
      </c>
      <c r="E7953">
        <f t="shared" si="124"/>
        <v>12.76400616197183</v>
      </c>
      <c r="F7953">
        <v>0</v>
      </c>
    </row>
    <row r="7954" spans="1:6" x14ac:dyDescent="0.2">
      <c r="A7954">
        <v>7438</v>
      </c>
      <c r="B7954" t="s">
        <v>7350</v>
      </c>
      <c r="C7954">
        <v>7953</v>
      </c>
      <c r="D7954">
        <v>0</v>
      </c>
      <c r="E7954">
        <f t="shared" si="124"/>
        <v>12.762401232239405</v>
      </c>
      <c r="F7954">
        <v>0</v>
      </c>
    </row>
    <row r="7955" spans="1:6" x14ac:dyDescent="0.2">
      <c r="A7955">
        <v>7439</v>
      </c>
      <c r="B7955" t="s">
        <v>7351</v>
      </c>
      <c r="C7955">
        <v>7954</v>
      </c>
      <c r="D7955">
        <v>0</v>
      </c>
      <c r="E7955">
        <f t="shared" si="124"/>
        <v>12.760796706059843</v>
      </c>
      <c r="F7955">
        <v>0</v>
      </c>
    </row>
    <row r="7956" spans="1:6" x14ac:dyDescent="0.2">
      <c r="A7956">
        <v>7440</v>
      </c>
      <c r="B7956" t="s">
        <v>7352</v>
      </c>
      <c r="C7956">
        <v>7955</v>
      </c>
      <c r="D7956">
        <v>0</v>
      </c>
      <c r="E7956">
        <f t="shared" si="124"/>
        <v>12.759192583280955</v>
      </c>
      <c r="F7956">
        <v>0</v>
      </c>
    </row>
    <row r="7957" spans="1:6" x14ac:dyDescent="0.2">
      <c r="A7957">
        <v>7441</v>
      </c>
      <c r="B7957" t="s">
        <v>7353</v>
      </c>
      <c r="C7957">
        <v>7956</v>
      </c>
      <c r="D7957">
        <v>0</v>
      </c>
      <c r="E7957">
        <f t="shared" si="124"/>
        <v>12.757588863750627</v>
      </c>
      <c r="F7957">
        <v>0</v>
      </c>
    </row>
    <row r="7958" spans="1:6" x14ac:dyDescent="0.2">
      <c r="A7958">
        <v>7442</v>
      </c>
      <c r="B7958" t="s">
        <v>7354</v>
      </c>
      <c r="C7958">
        <v>7957</v>
      </c>
      <c r="D7958">
        <v>0</v>
      </c>
      <c r="E7958">
        <f t="shared" si="124"/>
        <v>12.755985547316827</v>
      </c>
      <c r="F7958">
        <v>0</v>
      </c>
    </row>
    <row r="7959" spans="1:6" x14ac:dyDescent="0.2">
      <c r="A7959">
        <v>7443</v>
      </c>
      <c r="B7959" t="s">
        <v>7355</v>
      </c>
      <c r="C7959">
        <v>7958</v>
      </c>
      <c r="D7959">
        <v>0</v>
      </c>
      <c r="E7959">
        <f t="shared" si="124"/>
        <v>12.754382633827595</v>
      </c>
      <c r="F7959">
        <v>0</v>
      </c>
    </row>
    <row r="7960" spans="1:6" x14ac:dyDescent="0.2">
      <c r="A7960">
        <v>7444</v>
      </c>
      <c r="B7960" t="s">
        <v>7356</v>
      </c>
      <c r="C7960">
        <v>7959</v>
      </c>
      <c r="D7960">
        <v>0</v>
      </c>
      <c r="E7960">
        <f t="shared" si="124"/>
        <v>12.752780123131046</v>
      </c>
      <c r="F7960">
        <v>0</v>
      </c>
    </row>
    <row r="7961" spans="1:6" x14ac:dyDescent="0.2">
      <c r="A7961">
        <v>7446</v>
      </c>
      <c r="B7961" t="s">
        <v>7358</v>
      </c>
      <c r="C7961">
        <v>7960</v>
      </c>
      <c r="D7961">
        <v>0</v>
      </c>
      <c r="E7961">
        <f t="shared" si="124"/>
        <v>12.751178015075377</v>
      </c>
      <c r="F7961">
        <v>0</v>
      </c>
    </row>
    <row r="7962" spans="1:6" x14ac:dyDescent="0.2">
      <c r="A7962">
        <v>7447</v>
      </c>
      <c r="B7962" t="s">
        <v>7359</v>
      </c>
      <c r="C7962">
        <v>7961</v>
      </c>
      <c r="D7962">
        <v>0</v>
      </c>
      <c r="E7962">
        <f t="shared" si="124"/>
        <v>12.749576309508855</v>
      </c>
      <c r="F7962">
        <v>0</v>
      </c>
    </row>
    <row r="7963" spans="1:6" x14ac:dyDescent="0.2">
      <c r="A7963">
        <v>7448</v>
      </c>
      <c r="B7963" t="s">
        <v>7360</v>
      </c>
      <c r="C7963">
        <v>7962</v>
      </c>
      <c r="D7963">
        <v>0</v>
      </c>
      <c r="E7963">
        <f t="shared" si="124"/>
        <v>12.747975006279828</v>
      </c>
      <c r="F7963">
        <v>0</v>
      </c>
    </row>
    <row r="7964" spans="1:6" x14ac:dyDescent="0.2">
      <c r="A7964">
        <v>7449</v>
      </c>
      <c r="B7964" t="s">
        <v>7361</v>
      </c>
      <c r="C7964">
        <v>7963</v>
      </c>
      <c r="D7964">
        <v>0</v>
      </c>
      <c r="E7964">
        <f t="shared" si="124"/>
        <v>12.746374105236718</v>
      </c>
      <c r="F7964">
        <v>0</v>
      </c>
    </row>
    <row r="7965" spans="1:6" x14ac:dyDescent="0.2">
      <c r="A7965">
        <v>7450</v>
      </c>
      <c r="B7965" t="s">
        <v>7362</v>
      </c>
      <c r="C7965">
        <v>7964</v>
      </c>
      <c r="D7965">
        <v>0</v>
      </c>
      <c r="E7965">
        <f t="shared" si="124"/>
        <v>12.744773606228025</v>
      </c>
      <c r="F7965">
        <v>0</v>
      </c>
    </row>
    <row r="7966" spans="1:6" x14ac:dyDescent="0.2">
      <c r="A7966">
        <v>7451</v>
      </c>
      <c r="B7966" t="s">
        <v>7363</v>
      </c>
      <c r="C7966">
        <v>7965</v>
      </c>
      <c r="D7966">
        <v>0</v>
      </c>
      <c r="E7966">
        <f t="shared" si="124"/>
        <v>12.743173509102322</v>
      </c>
      <c r="F7966">
        <v>0</v>
      </c>
    </row>
    <row r="7967" spans="1:6" x14ac:dyDescent="0.2">
      <c r="A7967">
        <v>7452</v>
      </c>
      <c r="B7967" t="s">
        <v>7364</v>
      </c>
      <c r="C7967">
        <v>7966</v>
      </c>
      <c r="D7967">
        <v>0</v>
      </c>
      <c r="E7967">
        <f t="shared" si="124"/>
        <v>12.741573813708259</v>
      </c>
      <c r="F7967">
        <v>0</v>
      </c>
    </row>
    <row r="7968" spans="1:6" x14ac:dyDescent="0.2">
      <c r="A7968">
        <v>7453</v>
      </c>
      <c r="B7968" t="s">
        <v>7365</v>
      </c>
      <c r="C7968">
        <v>7967</v>
      </c>
      <c r="D7968">
        <v>0</v>
      </c>
      <c r="E7968">
        <f t="shared" si="124"/>
        <v>12.739974519894565</v>
      </c>
      <c r="F7968">
        <v>0</v>
      </c>
    </row>
    <row r="7969" spans="1:6" x14ac:dyDescent="0.2">
      <c r="A7969">
        <v>7455</v>
      </c>
      <c r="B7969" t="s">
        <v>7367</v>
      </c>
      <c r="C7969">
        <v>7968</v>
      </c>
      <c r="D7969">
        <v>0</v>
      </c>
      <c r="E7969">
        <f t="shared" si="124"/>
        <v>12.73837562751004</v>
      </c>
      <c r="F7969">
        <v>0</v>
      </c>
    </row>
    <row r="7970" spans="1:6" x14ac:dyDescent="0.2">
      <c r="A7970">
        <v>7456</v>
      </c>
      <c r="B7970" t="s">
        <v>7368</v>
      </c>
      <c r="C7970">
        <v>7969</v>
      </c>
      <c r="D7970">
        <v>0</v>
      </c>
      <c r="E7970">
        <f t="shared" si="124"/>
        <v>12.736777136403562</v>
      </c>
      <c r="F7970">
        <v>0</v>
      </c>
    </row>
    <row r="7971" spans="1:6" x14ac:dyDescent="0.2">
      <c r="A7971">
        <v>7458</v>
      </c>
      <c r="B7971" t="s">
        <v>7369</v>
      </c>
      <c r="C7971">
        <v>7970</v>
      </c>
      <c r="D7971">
        <v>0</v>
      </c>
      <c r="E7971">
        <f t="shared" si="124"/>
        <v>12.73517904642409</v>
      </c>
      <c r="F7971">
        <v>0</v>
      </c>
    </row>
    <row r="7972" spans="1:6" x14ac:dyDescent="0.2">
      <c r="A7972">
        <v>7460</v>
      </c>
      <c r="B7972" t="s">
        <v>7371</v>
      </c>
      <c r="C7972">
        <v>7971</v>
      </c>
      <c r="D7972">
        <v>0</v>
      </c>
      <c r="E7972">
        <f t="shared" si="124"/>
        <v>12.733581357420649</v>
      </c>
      <c r="F7972">
        <v>0</v>
      </c>
    </row>
    <row r="7973" spans="1:6" x14ac:dyDescent="0.2">
      <c r="A7973">
        <v>7462</v>
      </c>
      <c r="B7973" t="s">
        <v>7373</v>
      </c>
      <c r="C7973">
        <v>7972</v>
      </c>
      <c r="D7973">
        <v>0</v>
      </c>
      <c r="E7973">
        <f t="shared" si="124"/>
        <v>12.731984069242348</v>
      </c>
      <c r="F7973">
        <v>0</v>
      </c>
    </row>
    <row r="7974" spans="1:6" x14ac:dyDescent="0.2">
      <c r="A7974">
        <v>7463</v>
      </c>
      <c r="B7974" t="s">
        <v>7374</v>
      </c>
      <c r="C7974">
        <v>7973</v>
      </c>
      <c r="D7974">
        <v>0</v>
      </c>
      <c r="E7974">
        <f t="shared" si="124"/>
        <v>12.730387181738367</v>
      </c>
      <c r="F7974">
        <v>0</v>
      </c>
    </row>
    <row r="7975" spans="1:6" x14ac:dyDescent="0.2">
      <c r="A7975">
        <v>7464</v>
      </c>
      <c r="B7975" t="s">
        <v>7375</v>
      </c>
      <c r="C7975">
        <v>7974</v>
      </c>
      <c r="D7975">
        <v>0</v>
      </c>
      <c r="E7975">
        <f t="shared" si="124"/>
        <v>12.728790694757963</v>
      </c>
      <c r="F7975">
        <v>0</v>
      </c>
    </row>
    <row r="7976" spans="1:6" x14ac:dyDescent="0.2">
      <c r="A7976">
        <v>7466</v>
      </c>
      <c r="B7976" t="s">
        <v>7377</v>
      </c>
      <c r="C7976">
        <v>7975</v>
      </c>
      <c r="D7976">
        <v>0</v>
      </c>
      <c r="E7976">
        <f t="shared" si="124"/>
        <v>12.727194608150469</v>
      </c>
      <c r="F7976">
        <v>0</v>
      </c>
    </row>
    <row r="7977" spans="1:6" x14ac:dyDescent="0.2">
      <c r="A7977">
        <v>7467</v>
      </c>
      <c r="B7977" t="s">
        <v>7378</v>
      </c>
      <c r="C7977">
        <v>7976</v>
      </c>
      <c r="D7977">
        <v>0</v>
      </c>
      <c r="E7977">
        <f t="shared" si="124"/>
        <v>12.725598921765295</v>
      </c>
      <c r="F7977">
        <v>0</v>
      </c>
    </row>
    <row r="7978" spans="1:6" x14ac:dyDescent="0.2">
      <c r="A7978">
        <v>7468</v>
      </c>
      <c r="B7978" t="s">
        <v>7379</v>
      </c>
      <c r="C7978">
        <v>7977</v>
      </c>
      <c r="D7978">
        <v>0</v>
      </c>
      <c r="E7978">
        <f t="shared" si="124"/>
        <v>12.724003635451924</v>
      </c>
      <c r="F7978">
        <v>0</v>
      </c>
    </row>
    <row r="7979" spans="1:6" x14ac:dyDescent="0.2">
      <c r="A7979">
        <v>7469</v>
      </c>
      <c r="B7979" t="s">
        <v>7380</v>
      </c>
      <c r="C7979">
        <v>7978</v>
      </c>
      <c r="D7979">
        <v>0</v>
      </c>
      <c r="E7979">
        <f t="shared" si="124"/>
        <v>12.722408749059914</v>
      </c>
      <c r="F7979">
        <v>0</v>
      </c>
    </row>
    <row r="7980" spans="1:6" x14ac:dyDescent="0.2">
      <c r="A7980">
        <v>7471</v>
      </c>
      <c r="B7980" t="s">
        <v>7382</v>
      </c>
      <c r="C7980">
        <v>7979</v>
      </c>
      <c r="D7980">
        <v>0</v>
      </c>
      <c r="E7980">
        <f t="shared" si="124"/>
        <v>12.720814262438902</v>
      </c>
      <c r="F7980">
        <v>0</v>
      </c>
    </row>
    <row r="7981" spans="1:6" x14ac:dyDescent="0.2">
      <c r="A7981">
        <v>7472</v>
      </c>
      <c r="B7981" t="s">
        <v>7383</v>
      </c>
      <c r="C7981">
        <v>7980</v>
      </c>
      <c r="D7981">
        <v>0</v>
      </c>
      <c r="E7981">
        <f t="shared" si="124"/>
        <v>12.719220175438595</v>
      </c>
      <c r="F7981">
        <v>0</v>
      </c>
    </row>
    <row r="7982" spans="1:6" x14ac:dyDescent="0.2">
      <c r="A7982">
        <v>7473</v>
      </c>
      <c r="B7982" t="s">
        <v>7384</v>
      </c>
      <c r="C7982">
        <v>7981</v>
      </c>
      <c r="D7982">
        <v>0</v>
      </c>
      <c r="E7982">
        <f t="shared" si="124"/>
        <v>12.717626487908783</v>
      </c>
      <c r="F7982">
        <v>0</v>
      </c>
    </row>
    <row r="7983" spans="1:6" x14ac:dyDescent="0.2">
      <c r="A7983">
        <v>7474</v>
      </c>
      <c r="B7983" t="s">
        <v>7385</v>
      </c>
      <c r="C7983">
        <v>7982</v>
      </c>
      <c r="D7983">
        <v>0</v>
      </c>
      <c r="E7983">
        <f t="shared" si="124"/>
        <v>12.716033199699323</v>
      </c>
      <c r="F7983">
        <v>0</v>
      </c>
    </row>
    <row r="7984" spans="1:6" x14ac:dyDescent="0.2">
      <c r="A7984">
        <v>7475</v>
      </c>
      <c r="B7984" t="s">
        <v>7386</v>
      </c>
      <c r="C7984">
        <v>7983</v>
      </c>
      <c r="D7984">
        <v>0</v>
      </c>
      <c r="E7984">
        <f t="shared" si="124"/>
        <v>12.714440310660152</v>
      </c>
      <c r="F7984">
        <v>0</v>
      </c>
    </row>
    <row r="7985" spans="1:6" x14ac:dyDescent="0.2">
      <c r="A7985">
        <v>7476</v>
      </c>
      <c r="B7985" t="s">
        <v>7387</v>
      </c>
      <c r="C7985">
        <v>7984</v>
      </c>
      <c r="D7985">
        <v>0</v>
      </c>
      <c r="E7985">
        <f t="shared" si="124"/>
        <v>12.712847820641281</v>
      </c>
      <c r="F7985">
        <v>0</v>
      </c>
    </row>
    <row r="7986" spans="1:6" x14ac:dyDescent="0.2">
      <c r="A7986">
        <v>7477</v>
      </c>
      <c r="B7986" t="s">
        <v>7388</v>
      </c>
      <c r="C7986">
        <v>7985</v>
      </c>
      <c r="D7986">
        <v>0</v>
      </c>
      <c r="E7986">
        <f t="shared" si="124"/>
        <v>12.711255729492798</v>
      </c>
      <c r="F7986">
        <v>0</v>
      </c>
    </row>
    <row r="7987" spans="1:6" x14ac:dyDescent="0.2">
      <c r="A7987">
        <v>7478</v>
      </c>
      <c r="B7987" t="s">
        <v>7389</v>
      </c>
      <c r="C7987">
        <v>7986</v>
      </c>
      <c r="D7987">
        <v>0</v>
      </c>
      <c r="E7987">
        <f t="shared" si="124"/>
        <v>12.709664037064863</v>
      </c>
      <c r="F7987">
        <v>0</v>
      </c>
    </row>
    <row r="7988" spans="1:6" x14ac:dyDescent="0.2">
      <c r="A7988">
        <v>7481</v>
      </c>
      <c r="B7988" t="s">
        <v>7392</v>
      </c>
      <c r="C7988">
        <v>7987</v>
      </c>
      <c r="D7988">
        <v>0</v>
      </c>
      <c r="E7988">
        <f t="shared" si="124"/>
        <v>12.708072743207712</v>
      </c>
      <c r="F7988">
        <v>0</v>
      </c>
    </row>
    <row r="7989" spans="1:6" x14ac:dyDescent="0.2">
      <c r="A7989">
        <v>7483</v>
      </c>
      <c r="B7989" t="s">
        <v>7394</v>
      </c>
      <c r="C7989">
        <v>7988</v>
      </c>
      <c r="D7989">
        <v>0</v>
      </c>
      <c r="E7989">
        <f t="shared" si="124"/>
        <v>12.706481847771657</v>
      </c>
      <c r="F7989">
        <v>0</v>
      </c>
    </row>
    <row r="7990" spans="1:6" x14ac:dyDescent="0.2">
      <c r="A7990">
        <v>7485</v>
      </c>
      <c r="B7990" t="s">
        <v>7396</v>
      </c>
      <c r="C7990">
        <v>7989</v>
      </c>
      <c r="D7990">
        <v>0</v>
      </c>
      <c r="E7990">
        <f t="shared" si="124"/>
        <v>12.704891350607085</v>
      </c>
      <c r="F7990">
        <v>0</v>
      </c>
    </row>
    <row r="7991" spans="1:6" x14ac:dyDescent="0.2">
      <c r="A7991">
        <v>7486</v>
      </c>
      <c r="B7991" t="s">
        <v>7397</v>
      </c>
      <c r="C7991">
        <v>7990</v>
      </c>
      <c r="D7991">
        <v>0</v>
      </c>
      <c r="E7991">
        <f t="shared" si="124"/>
        <v>12.703301251564454</v>
      </c>
      <c r="F7991">
        <v>0</v>
      </c>
    </row>
    <row r="7992" spans="1:6" x14ac:dyDescent="0.2">
      <c r="A7992">
        <v>7487</v>
      </c>
      <c r="B7992" t="s">
        <v>7398</v>
      </c>
      <c r="C7992">
        <v>7991</v>
      </c>
      <c r="D7992">
        <v>0</v>
      </c>
      <c r="E7992">
        <f t="shared" si="124"/>
        <v>12.701711550494306</v>
      </c>
      <c r="F7992">
        <v>0</v>
      </c>
    </row>
    <row r="7993" spans="1:6" x14ac:dyDescent="0.2">
      <c r="A7993">
        <v>7489</v>
      </c>
      <c r="B7993" t="s">
        <v>7400</v>
      </c>
      <c r="C7993">
        <v>7992</v>
      </c>
      <c r="D7993">
        <v>0</v>
      </c>
      <c r="E7993">
        <f t="shared" si="124"/>
        <v>12.700122247247247</v>
      </c>
      <c r="F7993">
        <v>0</v>
      </c>
    </row>
    <row r="7994" spans="1:6" x14ac:dyDescent="0.2">
      <c r="A7994">
        <v>7490</v>
      </c>
      <c r="B7994" t="s">
        <v>7401</v>
      </c>
      <c r="C7994">
        <v>7993</v>
      </c>
      <c r="D7994">
        <v>0</v>
      </c>
      <c r="E7994">
        <f t="shared" si="124"/>
        <v>12.698533341673963</v>
      </c>
      <c r="F7994">
        <v>0</v>
      </c>
    </row>
    <row r="7995" spans="1:6" x14ac:dyDescent="0.2">
      <c r="A7995">
        <v>7493</v>
      </c>
      <c r="B7995" t="s">
        <v>7402</v>
      </c>
      <c r="C7995">
        <v>7994</v>
      </c>
      <c r="D7995">
        <v>0</v>
      </c>
      <c r="E7995">
        <f t="shared" si="124"/>
        <v>12.696944833625219</v>
      </c>
      <c r="F7995">
        <v>0</v>
      </c>
    </row>
    <row r="7996" spans="1:6" x14ac:dyDescent="0.2">
      <c r="A7996">
        <v>7494</v>
      </c>
      <c r="B7996" t="s">
        <v>7403</v>
      </c>
      <c r="C7996">
        <v>7995</v>
      </c>
      <c r="D7996">
        <v>0</v>
      </c>
      <c r="E7996">
        <f t="shared" si="124"/>
        <v>12.695356722951844</v>
      </c>
      <c r="F7996">
        <v>0</v>
      </c>
    </row>
    <row r="7997" spans="1:6" x14ac:dyDescent="0.2">
      <c r="A7997">
        <v>7495</v>
      </c>
      <c r="B7997" t="s">
        <v>7404</v>
      </c>
      <c r="C7997">
        <v>7996</v>
      </c>
      <c r="D7997">
        <v>0</v>
      </c>
      <c r="E7997">
        <f t="shared" si="124"/>
        <v>12.693769009504752</v>
      </c>
      <c r="F7997">
        <v>0</v>
      </c>
    </row>
    <row r="7998" spans="1:6" x14ac:dyDescent="0.2">
      <c r="A7998">
        <v>7496</v>
      </c>
      <c r="B7998" t="s">
        <v>7405</v>
      </c>
      <c r="C7998">
        <v>7997</v>
      </c>
      <c r="D7998">
        <v>0</v>
      </c>
      <c r="E7998">
        <f t="shared" si="124"/>
        <v>12.692181693134925</v>
      </c>
      <c r="F7998">
        <v>0</v>
      </c>
    </row>
    <row r="7999" spans="1:6" x14ac:dyDescent="0.2">
      <c r="A7999">
        <v>7498</v>
      </c>
      <c r="B7999" t="s">
        <v>7407</v>
      </c>
      <c r="C7999">
        <v>7998</v>
      </c>
      <c r="D7999">
        <v>0</v>
      </c>
      <c r="E7999">
        <f t="shared" si="124"/>
        <v>12.690594773693423</v>
      </c>
      <c r="F7999">
        <v>0</v>
      </c>
    </row>
    <row r="8000" spans="1:6" x14ac:dyDescent="0.2">
      <c r="A8000">
        <v>7499</v>
      </c>
      <c r="B8000" t="s">
        <v>7408</v>
      </c>
      <c r="C8000">
        <v>7999</v>
      </c>
      <c r="D8000">
        <v>0</v>
      </c>
      <c r="E8000">
        <f t="shared" si="124"/>
        <v>12.689008251031378</v>
      </c>
      <c r="F8000">
        <v>0</v>
      </c>
    </row>
    <row r="8001" spans="1:6" x14ac:dyDescent="0.2">
      <c r="A8001">
        <v>7501</v>
      </c>
      <c r="B8001" t="s">
        <v>7410</v>
      </c>
      <c r="C8001">
        <v>8000</v>
      </c>
      <c r="D8001">
        <v>0</v>
      </c>
      <c r="E8001">
        <f t="shared" si="124"/>
        <v>12.687422124999999</v>
      </c>
      <c r="F8001">
        <v>0</v>
      </c>
    </row>
    <row r="8002" spans="1:6" x14ac:dyDescent="0.2">
      <c r="A8002">
        <v>7502</v>
      </c>
      <c r="B8002" t="s">
        <v>7411</v>
      </c>
      <c r="C8002">
        <v>8001</v>
      </c>
      <c r="D8002">
        <v>0</v>
      </c>
      <c r="E8002">
        <f t="shared" si="124"/>
        <v>12.685836395450568</v>
      </c>
      <c r="F8002">
        <v>0</v>
      </c>
    </row>
    <row r="8003" spans="1:6" x14ac:dyDescent="0.2">
      <c r="A8003">
        <v>7503</v>
      </c>
      <c r="B8003" t="s">
        <v>7412</v>
      </c>
      <c r="C8003">
        <v>8002</v>
      </c>
      <c r="D8003">
        <v>0</v>
      </c>
      <c r="E8003">
        <f t="shared" ref="E8003:E8066" si="125">101499.377/C8003</f>
        <v>12.684251062234441</v>
      </c>
      <c r="F8003">
        <v>0</v>
      </c>
    </row>
    <row r="8004" spans="1:6" x14ac:dyDescent="0.2">
      <c r="A8004">
        <v>7504</v>
      </c>
      <c r="B8004" t="s">
        <v>7413</v>
      </c>
      <c r="C8004">
        <v>8003</v>
      </c>
      <c r="D8004">
        <v>0</v>
      </c>
      <c r="E8004">
        <f t="shared" si="125"/>
        <v>12.682666125203047</v>
      </c>
      <c r="F8004">
        <v>0</v>
      </c>
    </row>
    <row r="8005" spans="1:6" x14ac:dyDescent="0.2">
      <c r="A8005">
        <v>7506</v>
      </c>
      <c r="B8005" t="s">
        <v>7415</v>
      </c>
      <c r="C8005">
        <v>8004</v>
      </c>
      <c r="D8005">
        <v>0</v>
      </c>
      <c r="E8005">
        <f t="shared" si="125"/>
        <v>12.681081584207895</v>
      </c>
      <c r="F8005">
        <v>0</v>
      </c>
    </row>
    <row r="8006" spans="1:6" x14ac:dyDescent="0.2">
      <c r="A8006">
        <v>7508</v>
      </c>
      <c r="B8006" t="s">
        <v>7417</v>
      </c>
      <c r="C8006">
        <v>8005</v>
      </c>
      <c r="D8006">
        <v>0</v>
      </c>
      <c r="E8006">
        <f t="shared" si="125"/>
        <v>12.679497439100562</v>
      </c>
      <c r="F8006">
        <v>0</v>
      </c>
    </row>
    <row r="8007" spans="1:6" x14ac:dyDescent="0.2">
      <c r="A8007">
        <v>7510</v>
      </c>
      <c r="B8007" t="s">
        <v>7419</v>
      </c>
      <c r="C8007">
        <v>8006</v>
      </c>
      <c r="D8007">
        <v>0</v>
      </c>
      <c r="E8007">
        <f t="shared" si="125"/>
        <v>12.6779136897327</v>
      </c>
      <c r="F8007">
        <v>0</v>
      </c>
    </row>
    <row r="8008" spans="1:6" x14ac:dyDescent="0.2">
      <c r="A8008">
        <v>7513</v>
      </c>
      <c r="B8008" t="s">
        <v>7422</v>
      </c>
      <c r="C8008">
        <v>8007</v>
      </c>
      <c r="D8008">
        <v>0</v>
      </c>
      <c r="E8008">
        <f t="shared" si="125"/>
        <v>12.676330335956038</v>
      </c>
      <c r="F8008">
        <v>0</v>
      </c>
    </row>
    <row r="8009" spans="1:6" x14ac:dyDescent="0.2">
      <c r="A8009">
        <v>7515</v>
      </c>
      <c r="B8009" t="s">
        <v>7424</v>
      </c>
      <c r="C8009">
        <v>8008</v>
      </c>
      <c r="D8009">
        <v>0</v>
      </c>
      <c r="E8009">
        <f t="shared" si="125"/>
        <v>12.674747377622376</v>
      </c>
      <c r="F8009">
        <v>0</v>
      </c>
    </row>
    <row r="8010" spans="1:6" x14ac:dyDescent="0.2">
      <c r="A8010">
        <v>7516</v>
      </c>
      <c r="B8010" t="s">
        <v>7425</v>
      </c>
      <c r="C8010">
        <v>8009</v>
      </c>
      <c r="D8010">
        <v>0</v>
      </c>
      <c r="E8010">
        <f t="shared" si="125"/>
        <v>12.673164814583593</v>
      </c>
      <c r="F8010">
        <v>0</v>
      </c>
    </row>
    <row r="8011" spans="1:6" x14ac:dyDescent="0.2">
      <c r="A8011">
        <v>7517</v>
      </c>
      <c r="B8011" t="s">
        <v>7426</v>
      </c>
      <c r="C8011">
        <v>8010</v>
      </c>
      <c r="D8011">
        <v>0</v>
      </c>
      <c r="E8011">
        <f t="shared" si="125"/>
        <v>12.671582646691634</v>
      </c>
      <c r="F8011">
        <v>0</v>
      </c>
    </row>
    <row r="8012" spans="1:6" x14ac:dyDescent="0.2">
      <c r="A8012">
        <v>7518</v>
      </c>
      <c r="B8012" t="s">
        <v>7427</v>
      </c>
      <c r="C8012">
        <v>8011</v>
      </c>
      <c r="D8012">
        <v>0</v>
      </c>
      <c r="E8012">
        <f t="shared" si="125"/>
        <v>12.670000873798527</v>
      </c>
      <c r="F8012">
        <v>0</v>
      </c>
    </row>
    <row r="8013" spans="1:6" x14ac:dyDescent="0.2">
      <c r="A8013">
        <v>7521</v>
      </c>
      <c r="B8013" t="s">
        <v>7430</v>
      </c>
      <c r="C8013">
        <v>8012</v>
      </c>
      <c r="D8013">
        <v>0</v>
      </c>
      <c r="E8013">
        <f t="shared" si="125"/>
        <v>12.668419495756364</v>
      </c>
      <c r="F8013">
        <v>0</v>
      </c>
    </row>
    <row r="8014" spans="1:6" x14ac:dyDescent="0.2">
      <c r="A8014">
        <v>7522</v>
      </c>
      <c r="B8014" t="s">
        <v>7431</v>
      </c>
      <c r="C8014">
        <v>8013</v>
      </c>
      <c r="D8014">
        <v>0</v>
      </c>
      <c r="E8014">
        <f t="shared" si="125"/>
        <v>12.666838512417321</v>
      </c>
      <c r="F8014">
        <v>0</v>
      </c>
    </row>
    <row r="8015" spans="1:6" x14ac:dyDescent="0.2">
      <c r="A8015">
        <v>7524</v>
      </c>
      <c r="B8015" t="s">
        <v>7433</v>
      </c>
      <c r="C8015">
        <v>8014</v>
      </c>
      <c r="D8015">
        <v>0</v>
      </c>
      <c r="E8015">
        <f t="shared" si="125"/>
        <v>12.665257923633641</v>
      </c>
      <c r="F8015">
        <v>0</v>
      </c>
    </row>
    <row r="8016" spans="1:6" x14ac:dyDescent="0.2">
      <c r="A8016">
        <v>7525</v>
      </c>
      <c r="B8016" t="s">
        <v>7434</v>
      </c>
      <c r="C8016">
        <v>8015</v>
      </c>
      <c r="D8016">
        <v>0</v>
      </c>
      <c r="E8016">
        <f t="shared" si="125"/>
        <v>12.663677729257641</v>
      </c>
      <c r="F8016">
        <v>0</v>
      </c>
    </row>
    <row r="8017" spans="1:6" x14ac:dyDescent="0.2">
      <c r="A8017">
        <v>7526</v>
      </c>
      <c r="B8017" t="s">
        <v>7435</v>
      </c>
      <c r="C8017">
        <v>8016</v>
      </c>
      <c r="D8017">
        <v>0</v>
      </c>
      <c r="E8017">
        <f t="shared" si="125"/>
        <v>12.662097929141716</v>
      </c>
      <c r="F8017">
        <v>0</v>
      </c>
    </row>
    <row r="8018" spans="1:6" x14ac:dyDescent="0.2">
      <c r="A8018">
        <v>7528</v>
      </c>
      <c r="B8018" t="s">
        <v>7437</v>
      </c>
      <c r="C8018">
        <v>8017</v>
      </c>
      <c r="D8018">
        <v>0</v>
      </c>
      <c r="E8018">
        <f t="shared" si="125"/>
        <v>12.660518523138331</v>
      </c>
      <c r="F8018">
        <v>0</v>
      </c>
    </row>
    <row r="8019" spans="1:6" x14ac:dyDescent="0.2">
      <c r="A8019">
        <v>7530</v>
      </c>
      <c r="B8019" t="s">
        <v>7439</v>
      </c>
      <c r="C8019">
        <v>8018</v>
      </c>
      <c r="D8019">
        <v>0</v>
      </c>
      <c r="E8019">
        <f t="shared" si="125"/>
        <v>12.658939511100025</v>
      </c>
      <c r="F8019">
        <v>0</v>
      </c>
    </row>
    <row r="8020" spans="1:6" x14ac:dyDescent="0.2">
      <c r="A8020">
        <v>7532</v>
      </c>
      <c r="B8020" t="s">
        <v>7441</v>
      </c>
      <c r="C8020">
        <v>8019</v>
      </c>
      <c r="D8020">
        <v>0</v>
      </c>
      <c r="E8020">
        <f t="shared" si="125"/>
        <v>12.65736089287941</v>
      </c>
      <c r="F8020">
        <v>0</v>
      </c>
    </row>
    <row r="8021" spans="1:6" x14ac:dyDescent="0.2">
      <c r="A8021">
        <v>7533</v>
      </c>
      <c r="B8021" t="s">
        <v>7442</v>
      </c>
      <c r="C8021">
        <v>8020</v>
      </c>
      <c r="D8021">
        <v>0</v>
      </c>
      <c r="E8021">
        <f t="shared" si="125"/>
        <v>12.655782668329175</v>
      </c>
      <c r="F8021">
        <v>0</v>
      </c>
    </row>
    <row r="8022" spans="1:6" x14ac:dyDescent="0.2">
      <c r="A8022">
        <v>7535</v>
      </c>
      <c r="B8022" t="s">
        <v>7443</v>
      </c>
      <c r="C8022">
        <v>8021</v>
      </c>
      <c r="D8022">
        <v>0</v>
      </c>
      <c r="E8022">
        <f t="shared" si="125"/>
        <v>12.654204837302082</v>
      </c>
      <c r="F8022">
        <v>0</v>
      </c>
    </row>
    <row r="8023" spans="1:6" x14ac:dyDescent="0.2">
      <c r="A8023">
        <v>7536</v>
      </c>
      <c r="B8023" t="s">
        <v>7444</v>
      </c>
      <c r="C8023">
        <v>8022</v>
      </c>
      <c r="D8023">
        <v>0</v>
      </c>
      <c r="E8023">
        <f t="shared" si="125"/>
        <v>12.652627399650958</v>
      </c>
      <c r="F8023">
        <v>0</v>
      </c>
    </row>
    <row r="8024" spans="1:6" x14ac:dyDescent="0.2">
      <c r="A8024">
        <v>7538</v>
      </c>
      <c r="B8024" t="s">
        <v>7446</v>
      </c>
      <c r="C8024">
        <v>8023</v>
      </c>
      <c r="D8024">
        <v>0</v>
      </c>
      <c r="E8024">
        <f t="shared" si="125"/>
        <v>12.651050355228717</v>
      </c>
      <c r="F8024">
        <v>0</v>
      </c>
    </row>
    <row r="8025" spans="1:6" x14ac:dyDescent="0.2">
      <c r="A8025">
        <v>7539</v>
      </c>
      <c r="B8025" t="s">
        <v>7447</v>
      </c>
      <c r="C8025">
        <v>8024</v>
      </c>
      <c r="D8025">
        <v>0</v>
      </c>
      <c r="E8025">
        <f t="shared" si="125"/>
        <v>12.649473703888335</v>
      </c>
      <c r="F8025">
        <v>0</v>
      </c>
    </row>
    <row r="8026" spans="1:6" x14ac:dyDescent="0.2">
      <c r="A8026">
        <v>7540</v>
      </c>
      <c r="B8026" t="s">
        <v>7448</v>
      </c>
      <c r="C8026">
        <v>8025</v>
      </c>
      <c r="D8026">
        <v>0</v>
      </c>
      <c r="E8026">
        <f t="shared" si="125"/>
        <v>12.647897445482865</v>
      </c>
      <c r="F8026">
        <v>0</v>
      </c>
    </row>
    <row r="8027" spans="1:6" x14ac:dyDescent="0.2">
      <c r="A8027">
        <v>7541</v>
      </c>
      <c r="B8027" t="s">
        <v>7449</v>
      </c>
      <c r="C8027">
        <v>8026</v>
      </c>
      <c r="D8027">
        <v>0</v>
      </c>
      <c r="E8027">
        <f t="shared" si="125"/>
        <v>12.646321579865436</v>
      </c>
      <c r="F8027">
        <v>0</v>
      </c>
    </row>
    <row r="8028" spans="1:6" x14ac:dyDescent="0.2">
      <c r="A8028">
        <v>7542</v>
      </c>
      <c r="B8028" t="s">
        <v>7450</v>
      </c>
      <c r="C8028">
        <v>8027</v>
      </c>
      <c r="D8028">
        <v>0</v>
      </c>
      <c r="E8028">
        <f t="shared" si="125"/>
        <v>12.644746106889247</v>
      </c>
      <c r="F8028">
        <v>0</v>
      </c>
    </row>
    <row r="8029" spans="1:6" x14ac:dyDescent="0.2">
      <c r="A8029">
        <v>7543</v>
      </c>
      <c r="B8029" t="s">
        <v>7451</v>
      </c>
      <c r="C8029">
        <v>8028</v>
      </c>
      <c r="D8029">
        <v>0</v>
      </c>
      <c r="E8029">
        <f t="shared" si="125"/>
        <v>12.643171026407572</v>
      </c>
      <c r="F8029">
        <v>0</v>
      </c>
    </row>
    <row r="8030" spans="1:6" x14ac:dyDescent="0.2">
      <c r="A8030">
        <v>7544</v>
      </c>
      <c r="B8030" t="s">
        <v>7452</v>
      </c>
      <c r="C8030">
        <v>8029</v>
      </c>
      <c r="D8030">
        <v>0</v>
      </c>
      <c r="E8030">
        <f t="shared" si="125"/>
        <v>12.641596338273757</v>
      </c>
      <c r="F8030">
        <v>0</v>
      </c>
    </row>
    <row r="8031" spans="1:6" x14ac:dyDescent="0.2">
      <c r="A8031">
        <v>7545</v>
      </c>
      <c r="B8031" t="s">
        <v>7453</v>
      </c>
      <c r="C8031">
        <v>8030</v>
      </c>
      <c r="D8031">
        <v>0</v>
      </c>
      <c r="E8031">
        <f t="shared" si="125"/>
        <v>12.64002204234122</v>
      </c>
      <c r="F8031">
        <v>0</v>
      </c>
    </row>
    <row r="8032" spans="1:6" x14ac:dyDescent="0.2">
      <c r="A8032">
        <v>7546</v>
      </c>
      <c r="B8032" t="s">
        <v>7454</v>
      </c>
      <c r="C8032">
        <v>8031</v>
      </c>
      <c r="D8032">
        <v>0</v>
      </c>
      <c r="E8032">
        <f t="shared" si="125"/>
        <v>12.638448138463453</v>
      </c>
      <c r="F8032">
        <v>0</v>
      </c>
    </row>
    <row r="8033" spans="1:6" x14ac:dyDescent="0.2">
      <c r="A8033">
        <v>7547</v>
      </c>
      <c r="B8033" t="s">
        <v>7455</v>
      </c>
      <c r="C8033">
        <v>8032</v>
      </c>
      <c r="D8033">
        <v>0</v>
      </c>
      <c r="E8033">
        <f t="shared" si="125"/>
        <v>12.636874626494023</v>
      </c>
      <c r="F8033">
        <v>0</v>
      </c>
    </row>
    <row r="8034" spans="1:6" x14ac:dyDescent="0.2">
      <c r="A8034">
        <v>7548</v>
      </c>
      <c r="B8034" t="s">
        <v>7456</v>
      </c>
      <c r="C8034">
        <v>8033</v>
      </c>
      <c r="D8034">
        <v>0</v>
      </c>
      <c r="E8034">
        <f t="shared" si="125"/>
        <v>12.635301506286567</v>
      </c>
      <c r="F8034">
        <v>0</v>
      </c>
    </row>
    <row r="8035" spans="1:6" x14ac:dyDescent="0.2">
      <c r="A8035">
        <v>7549</v>
      </c>
      <c r="B8035" t="s">
        <v>7457</v>
      </c>
      <c r="C8035">
        <v>8034</v>
      </c>
      <c r="D8035">
        <v>0</v>
      </c>
      <c r="E8035">
        <f t="shared" si="125"/>
        <v>12.633728777694797</v>
      </c>
      <c r="F8035">
        <v>0</v>
      </c>
    </row>
    <row r="8036" spans="1:6" x14ac:dyDescent="0.2">
      <c r="A8036">
        <v>7551</v>
      </c>
      <c r="B8036" t="s">
        <v>7459</v>
      </c>
      <c r="C8036">
        <v>8035</v>
      </c>
      <c r="D8036">
        <v>0</v>
      </c>
      <c r="E8036">
        <f t="shared" si="125"/>
        <v>12.632156440572494</v>
      </c>
      <c r="F8036">
        <v>0</v>
      </c>
    </row>
    <row r="8037" spans="1:6" x14ac:dyDescent="0.2">
      <c r="A8037">
        <v>7553</v>
      </c>
      <c r="B8037" t="s">
        <v>7461</v>
      </c>
      <c r="C8037">
        <v>8036</v>
      </c>
      <c r="D8037">
        <v>0</v>
      </c>
      <c r="E8037">
        <f t="shared" si="125"/>
        <v>12.630584494773519</v>
      </c>
      <c r="F8037">
        <v>0</v>
      </c>
    </row>
    <row r="8038" spans="1:6" x14ac:dyDescent="0.2">
      <c r="A8038">
        <v>7554</v>
      </c>
      <c r="B8038" t="s">
        <v>7462</v>
      </c>
      <c r="C8038">
        <v>8037</v>
      </c>
      <c r="D8038">
        <v>0</v>
      </c>
      <c r="E8038">
        <f t="shared" si="125"/>
        <v>12.629012940151798</v>
      </c>
      <c r="F8038">
        <v>0</v>
      </c>
    </row>
    <row r="8039" spans="1:6" x14ac:dyDescent="0.2">
      <c r="A8039">
        <v>7556</v>
      </c>
      <c r="B8039" t="s">
        <v>7464</v>
      </c>
      <c r="C8039">
        <v>8038</v>
      </c>
      <c r="D8039">
        <v>0</v>
      </c>
      <c r="E8039">
        <f t="shared" si="125"/>
        <v>12.627441776561334</v>
      </c>
      <c r="F8039">
        <v>0</v>
      </c>
    </row>
    <row r="8040" spans="1:6" x14ac:dyDescent="0.2">
      <c r="A8040">
        <v>7557</v>
      </c>
      <c r="B8040" t="s">
        <v>7465</v>
      </c>
      <c r="C8040">
        <v>8039</v>
      </c>
      <c r="D8040">
        <v>0</v>
      </c>
      <c r="E8040">
        <f t="shared" si="125"/>
        <v>12.625871003856201</v>
      </c>
      <c r="F8040">
        <v>0</v>
      </c>
    </row>
    <row r="8041" spans="1:6" x14ac:dyDescent="0.2">
      <c r="A8041">
        <v>7559</v>
      </c>
      <c r="B8041" t="s">
        <v>7467</v>
      </c>
      <c r="C8041">
        <v>8040</v>
      </c>
      <c r="D8041">
        <v>0</v>
      </c>
      <c r="E8041">
        <f t="shared" si="125"/>
        <v>12.624300621890546</v>
      </c>
      <c r="F8041">
        <v>0</v>
      </c>
    </row>
    <row r="8042" spans="1:6" x14ac:dyDescent="0.2">
      <c r="A8042">
        <v>7561</v>
      </c>
      <c r="B8042" t="s">
        <v>7469</v>
      </c>
      <c r="C8042">
        <v>8041</v>
      </c>
      <c r="D8042">
        <v>0</v>
      </c>
      <c r="E8042">
        <f t="shared" si="125"/>
        <v>12.622730630518591</v>
      </c>
      <c r="F8042">
        <v>0</v>
      </c>
    </row>
    <row r="8043" spans="1:6" x14ac:dyDescent="0.2">
      <c r="A8043">
        <v>7562</v>
      </c>
      <c r="B8043" t="s">
        <v>7470</v>
      </c>
      <c r="C8043">
        <v>8042</v>
      </c>
      <c r="D8043">
        <v>0</v>
      </c>
      <c r="E8043">
        <f t="shared" si="125"/>
        <v>12.621161029594628</v>
      </c>
      <c r="F8043">
        <v>0</v>
      </c>
    </row>
    <row r="8044" spans="1:6" x14ac:dyDescent="0.2">
      <c r="A8044">
        <v>7563</v>
      </c>
      <c r="B8044" t="s">
        <v>7471</v>
      </c>
      <c r="C8044">
        <v>8043</v>
      </c>
      <c r="D8044">
        <v>0</v>
      </c>
      <c r="E8044">
        <f t="shared" si="125"/>
        <v>12.619591818973019</v>
      </c>
      <c r="F8044">
        <v>0</v>
      </c>
    </row>
    <row r="8045" spans="1:6" x14ac:dyDescent="0.2">
      <c r="A8045">
        <v>7564</v>
      </c>
      <c r="B8045" t="s">
        <v>7472</v>
      </c>
      <c r="C8045">
        <v>8044</v>
      </c>
      <c r="D8045">
        <v>0</v>
      </c>
      <c r="E8045">
        <f t="shared" si="125"/>
        <v>12.618022998508204</v>
      </c>
      <c r="F8045">
        <v>0</v>
      </c>
    </row>
    <row r="8046" spans="1:6" x14ac:dyDescent="0.2">
      <c r="A8046">
        <v>7565</v>
      </c>
      <c r="B8046" t="s">
        <v>7473</v>
      </c>
      <c r="C8046">
        <v>8045</v>
      </c>
      <c r="D8046">
        <v>0</v>
      </c>
      <c r="E8046">
        <f t="shared" si="125"/>
        <v>12.616454568054692</v>
      </c>
      <c r="F8046">
        <v>0</v>
      </c>
    </row>
    <row r="8047" spans="1:6" x14ac:dyDescent="0.2">
      <c r="A8047">
        <v>7566</v>
      </c>
      <c r="B8047" t="s">
        <v>7474</v>
      </c>
      <c r="C8047">
        <v>8046</v>
      </c>
      <c r="D8047">
        <v>0</v>
      </c>
      <c r="E8047">
        <f t="shared" si="125"/>
        <v>12.614886527467064</v>
      </c>
      <c r="F8047">
        <v>0</v>
      </c>
    </row>
    <row r="8048" spans="1:6" x14ac:dyDescent="0.2">
      <c r="A8048">
        <v>7567</v>
      </c>
      <c r="B8048" t="s">
        <v>7475</v>
      </c>
      <c r="C8048">
        <v>8047</v>
      </c>
      <c r="D8048">
        <v>0</v>
      </c>
      <c r="E8048">
        <f t="shared" si="125"/>
        <v>12.613318876599974</v>
      </c>
      <c r="F8048">
        <v>0</v>
      </c>
    </row>
    <row r="8049" spans="1:6" x14ac:dyDescent="0.2">
      <c r="A8049">
        <v>7568</v>
      </c>
      <c r="B8049" t="s">
        <v>7476</v>
      </c>
      <c r="C8049">
        <v>8048</v>
      </c>
      <c r="D8049">
        <v>0</v>
      </c>
      <c r="E8049">
        <f t="shared" si="125"/>
        <v>12.611751615308151</v>
      </c>
      <c r="F8049">
        <v>0</v>
      </c>
    </row>
    <row r="8050" spans="1:6" x14ac:dyDescent="0.2">
      <c r="A8050">
        <v>7569</v>
      </c>
      <c r="B8050" t="s">
        <v>7477</v>
      </c>
      <c r="C8050">
        <v>8049</v>
      </c>
      <c r="D8050">
        <v>0</v>
      </c>
      <c r="E8050">
        <f t="shared" si="125"/>
        <v>12.610184743446389</v>
      </c>
      <c r="F8050">
        <v>0</v>
      </c>
    </row>
    <row r="8051" spans="1:6" x14ac:dyDescent="0.2">
      <c r="A8051">
        <v>7571</v>
      </c>
      <c r="B8051" t="s">
        <v>7479</v>
      </c>
      <c r="C8051">
        <v>8050</v>
      </c>
      <c r="D8051">
        <v>0</v>
      </c>
      <c r="E8051">
        <f t="shared" si="125"/>
        <v>12.608618260869564</v>
      </c>
      <c r="F8051">
        <v>0</v>
      </c>
    </row>
    <row r="8052" spans="1:6" x14ac:dyDescent="0.2">
      <c r="A8052">
        <v>7575</v>
      </c>
      <c r="B8052" t="s">
        <v>7483</v>
      </c>
      <c r="C8052">
        <v>8051</v>
      </c>
      <c r="D8052">
        <v>0</v>
      </c>
      <c r="E8052">
        <f t="shared" si="125"/>
        <v>12.607052167432617</v>
      </c>
      <c r="F8052">
        <v>0</v>
      </c>
    </row>
    <row r="8053" spans="1:6" x14ac:dyDescent="0.2">
      <c r="A8053">
        <v>7578</v>
      </c>
      <c r="B8053" t="s">
        <v>7486</v>
      </c>
      <c r="C8053">
        <v>8052</v>
      </c>
      <c r="D8053">
        <v>0</v>
      </c>
      <c r="E8053">
        <f t="shared" si="125"/>
        <v>12.605486462990561</v>
      </c>
      <c r="F8053">
        <v>0</v>
      </c>
    </row>
    <row r="8054" spans="1:6" x14ac:dyDescent="0.2">
      <c r="A8054">
        <v>7579</v>
      </c>
      <c r="B8054" t="s">
        <v>7487</v>
      </c>
      <c r="C8054">
        <v>8053</v>
      </c>
      <c r="D8054">
        <v>0</v>
      </c>
      <c r="E8054">
        <f t="shared" si="125"/>
        <v>12.603921147398484</v>
      </c>
      <c r="F8054">
        <v>0</v>
      </c>
    </row>
    <row r="8055" spans="1:6" x14ac:dyDescent="0.2">
      <c r="A8055">
        <v>7581</v>
      </c>
      <c r="B8055" t="s">
        <v>7489</v>
      </c>
      <c r="C8055">
        <v>8054</v>
      </c>
      <c r="D8055">
        <v>0</v>
      </c>
      <c r="E8055">
        <f t="shared" si="125"/>
        <v>12.602356220511545</v>
      </c>
      <c r="F8055">
        <v>0</v>
      </c>
    </row>
    <row r="8056" spans="1:6" x14ac:dyDescent="0.2">
      <c r="A8056">
        <v>7582</v>
      </c>
      <c r="B8056" t="s">
        <v>7490</v>
      </c>
      <c r="C8056">
        <v>8055</v>
      </c>
      <c r="D8056">
        <v>0</v>
      </c>
      <c r="E8056">
        <f t="shared" si="125"/>
        <v>12.600791682184978</v>
      </c>
      <c r="F8056">
        <v>0</v>
      </c>
    </row>
    <row r="8057" spans="1:6" x14ac:dyDescent="0.2">
      <c r="A8057">
        <v>7583</v>
      </c>
      <c r="B8057" t="s">
        <v>7491</v>
      </c>
      <c r="C8057">
        <v>8056</v>
      </c>
      <c r="D8057">
        <v>0</v>
      </c>
      <c r="E8057">
        <f t="shared" si="125"/>
        <v>12.59922753227408</v>
      </c>
      <c r="F8057">
        <v>0</v>
      </c>
    </row>
    <row r="8058" spans="1:6" x14ac:dyDescent="0.2">
      <c r="A8058">
        <v>7584</v>
      </c>
      <c r="B8058" t="s">
        <v>7492</v>
      </c>
      <c r="C8058">
        <v>8057</v>
      </c>
      <c r="D8058">
        <v>0</v>
      </c>
      <c r="E8058">
        <f t="shared" si="125"/>
        <v>12.597663770634231</v>
      </c>
      <c r="F8058">
        <v>0</v>
      </c>
    </row>
    <row r="8059" spans="1:6" x14ac:dyDescent="0.2">
      <c r="A8059">
        <v>7585</v>
      </c>
      <c r="B8059" t="s">
        <v>7493</v>
      </c>
      <c r="C8059">
        <v>8058</v>
      </c>
      <c r="D8059">
        <v>0</v>
      </c>
      <c r="E8059">
        <f t="shared" si="125"/>
        <v>12.596100397120873</v>
      </c>
      <c r="F8059">
        <v>0</v>
      </c>
    </row>
    <row r="8060" spans="1:6" x14ac:dyDescent="0.2">
      <c r="A8060">
        <v>7586</v>
      </c>
      <c r="B8060" t="s">
        <v>7494</v>
      </c>
      <c r="C8060">
        <v>8059</v>
      </c>
      <c r="D8060">
        <v>0</v>
      </c>
      <c r="E8060">
        <f t="shared" si="125"/>
        <v>12.594537411589526</v>
      </c>
      <c r="F8060">
        <v>0</v>
      </c>
    </row>
    <row r="8061" spans="1:6" x14ac:dyDescent="0.2">
      <c r="A8061">
        <v>7587</v>
      </c>
      <c r="B8061" t="s">
        <v>7495</v>
      </c>
      <c r="C8061">
        <v>8060</v>
      </c>
      <c r="D8061">
        <v>0</v>
      </c>
      <c r="E8061">
        <f t="shared" si="125"/>
        <v>12.592974813895781</v>
      </c>
      <c r="F8061">
        <v>0</v>
      </c>
    </row>
    <row r="8062" spans="1:6" x14ac:dyDescent="0.2">
      <c r="A8062">
        <v>7591</v>
      </c>
      <c r="B8062" t="s">
        <v>7499</v>
      </c>
      <c r="C8062">
        <v>8061</v>
      </c>
      <c r="D8062">
        <v>0</v>
      </c>
      <c r="E8062">
        <f t="shared" si="125"/>
        <v>12.591412603895298</v>
      </c>
      <c r="F8062">
        <v>0</v>
      </c>
    </row>
    <row r="8063" spans="1:6" x14ac:dyDescent="0.2">
      <c r="A8063">
        <v>7593</v>
      </c>
      <c r="B8063" t="s">
        <v>7501</v>
      </c>
      <c r="C8063">
        <v>8062</v>
      </c>
      <c r="D8063">
        <v>0</v>
      </c>
      <c r="E8063">
        <f t="shared" si="125"/>
        <v>12.589850781443809</v>
      </c>
      <c r="F8063">
        <v>0</v>
      </c>
    </row>
    <row r="8064" spans="1:6" x14ac:dyDescent="0.2">
      <c r="A8064">
        <v>7594</v>
      </c>
      <c r="B8064" t="s">
        <v>7502</v>
      </c>
      <c r="C8064">
        <v>8063</v>
      </c>
      <c r="D8064">
        <v>0</v>
      </c>
      <c r="E8064">
        <f t="shared" si="125"/>
        <v>12.588289346397122</v>
      </c>
      <c r="F8064">
        <v>0</v>
      </c>
    </row>
    <row r="8065" spans="1:6" x14ac:dyDescent="0.2">
      <c r="A8065">
        <v>7595</v>
      </c>
      <c r="B8065" t="s">
        <v>7503</v>
      </c>
      <c r="C8065">
        <v>8064</v>
      </c>
      <c r="D8065">
        <v>0</v>
      </c>
      <c r="E8065">
        <f t="shared" si="125"/>
        <v>12.58672829861111</v>
      </c>
      <c r="F8065">
        <v>0</v>
      </c>
    </row>
    <row r="8066" spans="1:6" x14ac:dyDescent="0.2">
      <c r="A8066">
        <v>7596</v>
      </c>
      <c r="B8066" t="s">
        <v>7504</v>
      </c>
      <c r="C8066">
        <v>8065</v>
      </c>
      <c r="D8066">
        <v>0</v>
      </c>
      <c r="E8066">
        <f t="shared" si="125"/>
        <v>12.585167637941723</v>
      </c>
      <c r="F8066">
        <v>0</v>
      </c>
    </row>
    <row r="8067" spans="1:6" x14ac:dyDescent="0.2">
      <c r="A8067">
        <v>7597</v>
      </c>
      <c r="B8067" t="s">
        <v>7505</v>
      </c>
      <c r="C8067">
        <v>8066</v>
      </c>
      <c r="D8067">
        <v>0</v>
      </c>
      <c r="E8067">
        <f t="shared" ref="E8067:E8130" si="126">101499.377/C8067</f>
        <v>12.583607364244978</v>
      </c>
      <c r="F8067">
        <v>0</v>
      </c>
    </row>
    <row r="8068" spans="1:6" x14ac:dyDescent="0.2">
      <c r="A8068">
        <v>7600</v>
      </c>
      <c r="B8068" t="s">
        <v>7508</v>
      </c>
      <c r="C8068">
        <v>8067</v>
      </c>
      <c r="D8068">
        <v>0</v>
      </c>
      <c r="E8068">
        <f t="shared" si="126"/>
        <v>12.582047477376967</v>
      </c>
      <c r="F8068">
        <v>0</v>
      </c>
    </row>
    <row r="8069" spans="1:6" x14ac:dyDescent="0.2">
      <c r="A8069">
        <v>7602</v>
      </c>
      <c r="B8069" t="s">
        <v>7510</v>
      </c>
      <c r="C8069">
        <v>8068</v>
      </c>
      <c r="D8069">
        <v>0</v>
      </c>
      <c r="E8069">
        <f t="shared" si="126"/>
        <v>12.580487977193851</v>
      </c>
      <c r="F8069">
        <v>0</v>
      </c>
    </row>
    <row r="8070" spans="1:6" x14ac:dyDescent="0.2">
      <c r="A8070">
        <v>7603</v>
      </c>
      <c r="B8070" t="s">
        <v>7511</v>
      </c>
      <c r="C8070">
        <v>8069</v>
      </c>
      <c r="D8070">
        <v>0</v>
      </c>
      <c r="E8070">
        <f t="shared" si="126"/>
        <v>12.578928863551864</v>
      </c>
      <c r="F8070">
        <v>0</v>
      </c>
    </row>
    <row r="8071" spans="1:6" x14ac:dyDescent="0.2">
      <c r="A8071">
        <v>7604</v>
      </c>
      <c r="B8071" t="s">
        <v>7512</v>
      </c>
      <c r="C8071">
        <v>8070</v>
      </c>
      <c r="D8071">
        <v>0</v>
      </c>
      <c r="E8071">
        <f t="shared" si="126"/>
        <v>12.57737013630731</v>
      </c>
      <c r="F8071">
        <v>0</v>
      </c>
    </row>
    <row r="8072" spans="1:6" x14ac:dyDescent="0.2">
      <c r="A8072">
        <v>7605</v>
      </c>
      <c r="B8072" t="s">
        <v>7513</v>
      </c>
      <c r="C8072">
        <v>8071</v>
      </c>
      <c r="D8072">
        <v>0</v>
      </c>
      <c r="E8072">
        <f t="shared" si="126"/>
        <v>12.575811795316564</v>
      </c>
      <c r="F8072">
        <v>0</v>
      </c>
    </row>
    <row r="8073" spans="1:6" x14ac:dyDescent="0.2">
      <c r="A8073">
        <v>7607</v>
      </c>
      <c r="B8073" t="s">
        <v>7515</v>
      </c>
      <c r="C8073">
        <v>8072</v>
      </c>
      <c r="D8073">
        <v>0</v>
      </c>
      <c r="E8073">
        <f t="shared" si="126"/>
        <v>12.574253840436075</v>
      </c>
      <c r="F8073">
        <v>0</v>
      </c>
    </row>
    <row r="8074" spans="1:6" x14ac:dyDescent="0.2">
      <c r="A8074">
        <v>7608</v>
      </c>
      <c r="B8074" t="s">
        <v>7516</v>
      </c>
      <c r="C8074">
        <v>8073</v>
      </c>
      <c r="D8074">
        <v>0</v>
      </c>
      <c r="E8074">
        <f t="shared" si="126"/>
        <v>12.572696271522357</v>
      </c>
      <c r="F8074">
        <v>0</v>
      </c>
    </row>
    <row r="8075" spans="1:6" x14ac:dyDescent="0.2">
      <c r="A8075">
        <v>7609</v>
      </c>
      <c r="B8075" t="s">
        <v>7517</v>
      </c>
      <c r="C8075">
        <v>8074</v>
      </c>
      <c r="D8075">
        <v>0</v>
      </c>
      <c r="E8075">
        <f t="shared" si="126"/>
        <v>12.571139088432004</v>
      </c>
      <c r="F8075">
        <v>0</v>
      </c>
    </row>
    <row r="8076" spans="1:6" x14ac:dyDescent="0.2">
      <c r="A8076">
        <v>7610</v>
      </c>
      <c r="B8076" t="s">
        <v>7518</v>
      </c>
      <c r="C8076">
        <v>8075</v>
      </c>
      <c r="D8076">
        <v>0</v>
      </c>
      <c r="E8076">
        <f t="shared" si="126"/>
        <v>12.569582291021671</v>
      </c>
      <c r="F8076">
        <v>0</v>
      </c>
    </row>
    <row r="8077" spans="1:6" x14ac:dyDescent="0.2">
      <c r="A8077">
        <v>7611</v>
      </c>
      <c r="B8077" t="s">
        <v>7519</v>
      </c>
      <c r="C8077">
        <v>8076</v>
      </c>
      <c r="D8077">
        <v>0</v>
      </c>
      <c r="E8077">
        <f t="shared" si="126"/>
        <v>12.568025879148092</v>
      </c>
      <c r="F8077">
        <v>0</v>
      </c>
    </row>
    <row r="8078" spans="1:6" x14ac:dyDescent="0.2">
      <c r="A8078">
        <v>7613</v>
      </c>
      <c r="B8078" t="s">
        <v>7521</v>
      </c>
      <c r="C8078">
        <v>8077</v>
      </c>
      <c r="D8078">
        <v>0</v>
      </c>
      <c r="E8078">
        <f t="shared" si="126"/>
        <v>12.566469852668069</v>
      </c>
      <c r="F8078">
        <v>0</v>
      </c>
    </row>
    <row r="8079" spans="1:6" x14ac:dyDescent="0.2">
      <c r="A8079">
        <v>7614</v>
      </c>
      <c r="B8079" t="s">
        <v>7522</v>
      </c>
      <c r="C8079">
        <v>8078</v>
      </c>
      <c r="D8079">
        <v>0</v>
      </c>
      <c r="E8079">
        <f t="shared" si="126"/>
        <v>12.564914211438474</v>
      </c>
      <c r="F8079">
        <v>0</v>
      </c>
    </row>
    <row r="8080" spans="1:6" x14ac:dyDescent="0.2">
      <c r="A8080">
        <v>7615</v>
      </c>
      <c r="B8080" t="s">
        <v>7523</v>
      </c>
      <c r="C8080">
        <v>8079</v>
      </c>
      <c r="D8080">
        <v>0</v>
      </c>
      <c r="E8080">
        <f t="shared" si="126"/>
        <v>12.563358955316252</v>
      </c>
      <c r="F8080">
        <v>0</v>
      </c>
    </row>
    <row r="8081" spans="1:6" x14ac:dyDescent="0.2">
      <c r="A8081">
        <v>7616</v>
      </c>
      <c r="B8081" t="s">
        <v>7524</v>
      </c>
      <c r="C8081">
        <v>8080</v>
      </c>
      <c r="D8081">
        <v>0</v>
      </c>
      <c r="E8081">
        <f t="shared" si="126"/>
        <v>12.561804084158416</v>
      </c>
      <c r="F8081">
        <v>0</v>
      </c>
    </row>
    <row r="8082" spans="1:6" x14ac:dyDescent="0.2">
      <c r="A8082">
        <v>7620</v>
      </c>
      <c r="B8082" t="s">
        <v>7528</v>
      </c>
      <c r="C8082">
        <v>8081</v>
      </c>
      <c r="D8082">
        <v>0</v>
      </c>
      <c r="E8082">
        <f t="shared" si="126"/>
        <v>12.56024959782205</v>
      </c>
      <c r="F8082">
        <v>0</v>
      </c>
    </row>
    <row r="8083" spans="1:6" x14ac:dyDescent="0.2">
      <c r="A8083">
        <v>7621</v>
      </c>
      <c r="B8083" t="s">
        <v>7529</v>
      </c>
      <c r="C8083">
        <v>8082</v>
      </c>
      <c r="D8083">
        <v>0</v>
      </c>
      <c r="E8083">
        <f t="shared" si="126"/>
        <v>12.558695496164315</v>
      </c>
      <c r="F8083">
        <v>0</v>
      </c>
    </row>
    <row r="8084" spans="1:6" x14ac:dyDescent="0.2">
      <c r="A8084">
        <v>7622</v>
      </c>
      <c r="B8084" t="s">
        <v>7530</v>
      </c>
      <c r="C8084">
        <v>8083</v>
      </c>
      <c r="D8084">
        <v>0</v>
      </c>
      <c r="E8084">
        <f t="shared" si="126"/>
        <v>12.557141779042434</v>
      </c>
      <c r="F8084">
        <v>0</v>
      </c>
    </row>
    <row r="8085" spans="1:6" x14ac:dyDescent="0.2">
      <c r="A8085">
        <v>7623</v>
      </c>
      <c r="B8085" t="s">
        <v>7531</v>
      </c>
      <c r="C8085">
        <v>8084</v>
      </c>
      <c r="D8085">
        <v>0</v>
      </c>
      <c r="E8085">
        <f t="shared" si="126"/>
        <v>12.555588446313704</v>
      </c>
      <c r="F8085">
        <v>0</v>
      </c>
    </row>
    <row r="8086" spans="1:6" x14ac:dyDescent="0.2">
      <c r="A8086">
        <v>7626</v>
      </c>
      <c r="B8086" t="s">
        <v>7534</v>
      </c>
      <c r="C8086">
        <v>8085</v>
      </c>
      <c r="D8086">
        <v>0</v>
      </c>
      <c r="E8086">
        <f t="shared" si="126"/>
        <v>12.554035497835496</v>
      </c>
      <c r="F8086">
        <v>0</v>
      </c>
    </row>
    <row r="8087" spans="1:6" x14ac:dyDescent="0.2">
      <c r="A8087">
        <v>7627</v>
      </c>
      <c r="B8087" t="s">
        <v>7535</v>
      </c>
      <c r="C8087">
        <v>8086</v>
      </c>
      <c r="D8087">
        <v>0</v>
      </c>
      <c r="E8087">
        <f t="shared" si="126"/>
        <v>12.552482933465248</v>
      </c>
      <c r="F8087">
        <v>0</v>
      </c>
    </row>
    <row r="8088" spans="1:6" x14ac:dyDescent="0.2">
      <c r="A8088">
        <v>7628</v>
      </c>
      <c r="B8088" t="s">
        <v>7536</v>
      </c>
      <c r="C8088">
        <v>8087</v>
      </c>
      <c r="D8088">
        <v>0</v>
      </c>
      <c r="E8088">
        <f t="shared" si="126"/>
        <v>12.550930753060467</v>
      </c>
      <c r="F8088">
        <v>0</v>
      </c>
    </row>
    <row r="8089" spans="1:6" x14ac:dyDescent="0.2">
      <c r="A8089">
        <v>7629</v>
      </c>
      <c r="B8089" t="s">
        <v>7537</v>
      </c>
      <c r="C8089">
        <v>8088</v>
      </c>
      <c r="D8089">
        <v>0</v>
      </c>
      <c r="E8089">
        <f t="shared" si="126"/>
        <v>12.549378956478733</v>
      </c>
      <c r="F8089">
        <v>0</v>
      </c>
    </row>
    <row r="8090" spans="1:6" x14ac:dyDescent="0.2">
      <c r="A8090">
        <v>7630</v>
      </c>
      <c r="B8090" t="s">
        <v>7538</v>
      </c>
      <c r="C8090">
        <v>8089</v>
      </c>
      <c r="D8090">
        <v>0</v>
      </c>
      <c r="E8090">
        <f t="shared" si="126"/>
        <v>12.547827543577696</v>
      </c>
      <c r="F8090">
        <v>0</v>
      </c>
    </row>
    <row r="8091" spans="1:6" x14ac:dyDescent="0.2">
      <c r="A8091">
        <v>7634</v>
      </c>
      <c r="B8091" t="s">
        <v>7542</v>
      </c>
      <c r="C8091">
        <v>8090</v>
      </c>
      <c r="D8091">
        <v>0</v>
      </c>
      <c r="E8091">
        <f t="shared" si="126"/>
        <v>12.54627651421508</v>
      </c>
      <c r="F8091">
        <v>0</v>
      </c>
    </row>
    <row r="8092" spans="1:6" x14ac:dyDescent="0.2">
      <c r="A8092">
        <v>7636</v>
      </c>
      <c r="B8092" t="s">
        <v>7544</v>
      </c>
      <c r="C8092">
        <v>8091</v>
      </c>
      <c r="D8092">
        <v>0</v>
      </c>
      <c r="E8092">
        <f t="shared" si="126"/>
        <v>12.544725868248671</v>
      </c>
      <c r="F8092">
        <v>0</v>
      </c>
    </row>
    <row r="8093" spans="1:6" x14ac:dyDescent="0.2">
      <c r="A8093">
        <v>7637</v>
      </c>
      <c r="B8093" t="s">
        <v>7545</v>
      </c>
      <c r="C8093">
        <v>8092</v>
      </c>
      <c r="D8093">
        <v>0</v>
      </c>
      <c r="E8093">
        <f t="shared" si="126"/>
        <v>12.543175605536332</v>
      </c>
      <c r="F8093">
        <v>0</v>
      </c>
    </row>
    <row r="8094" spans="1:6" x14ac:dyDescent="0.2">
      <c r="A8094">
        <v>7638</v>
      </c>
      <c r="B8094" t="s">
        <v>7546</v>
      </c>
      <c r="C8094">
        <v>8093</v>
      </c>
      <c r="D8094">
        <v>0</v>
      </c>
      <c r="E8094">
        <f t="shared" si="126"/>
        <v>12.541625725935994</v>
      </c>
      <c r="F8094">
        <v>0</v>
      </c>
    </row>
    <row r="8095" spans="1:6" x14ac:dyDescent="0.2">
      <c r="A8095">
        <v>7639</v>
      </c>
      <c r="B8095" t="s">
        <v>7547</v>
      </c>
      <c r="C8095">
        <v>8094</v>
      </c>
      <c r="D8095">
        <v>0</v>
      </c>
      <c r="E8095">
        <f t="shared" si="126"/>
        <v>12.540076229305658</v>
      </c>
      <c r="F8095">
        <v>0</v>
      </c>
    </row>
    <row r="8096" spans="1:6" x14ac:dyDescent="0.2">
      <c r="A8096">
        <v>7640</v>
      </c>
      <c r="B8096" t="s">
        <v>7548</v>
      </c>
      <c r="C8096">
        <v>8095</v>
      </c>
      <c r="D8096">
        <v>0</v>
      </c>
      <c r="E8096">
        <f t="shared" si="126"/>
        <v>12.538527115503395</v>
      </c>
      <c r="F8096">
        <v>0</v>
      </c>
    </row>
    <row r="8097" spans="1:6" x14ac:dyDescent="0.2">
      <c r="A8097">
        <v>7641</v>
      </c>
      <c r="B8097" t="s">
        <v>7549</v>
      </c>
      <c r="C8097">
        <v>8096</v>
      </c>
      <c r="D8097">
        <v>0</v>
      </c>
      <c r="E8097">
        <f t="shared" si="126"/>
        <v>12.536978384387352</v>
      </c>
      <c r="F8097">
        <v>0</v>
      </c>
    </row>
    <row r="8098" spans="1:6" x14ac:dyDescent="0.2">
      <c r="A8098">
        <v>7643</v>
      </c>
      <c r="B8098" t="s">
        <v>7551</v>
      </c>
      <c r="C8098">
        <v>8097</v>
      </c>
      <c r="D8098">
        <v>0</v>
      </c>
      <c r="E8098">
        <f t="shared" si="126"/>
        <v>12.535430035815734</v>
      </c>
      <c r="F8098">
        <v>0</v>
      </c>
    </row>
    <row r="8099" spans="1:6" x14ac:dyDescent="0.2">
      <c r="A8099">
        <v>7644</v>
      </c>
      <c r="B8099" t="s">
        <v>7552</v>
      </c>
      <c r="C8099">
        <v>8098</v>
      </c>
      <c r="D8099">
        <v>0</v>
      </c>
      <c r="E8099">
        <f t="shared" si="126"/>
        <v>12.533882069646825</v>
      </c>
      <c r="F8099">
        <v>0</v>
      </c>
    </row>
    <row r="8100" spans="1:6" x14ac:dyDescent="0.2">
      <c r="A8100">
        <v>7645</v>
      </c>
      <c r="B8100" t="s">
        <v>7553</v>
      </c>
      <c r="C8100">
        <v>8099</v>
      </c>
      <c r="D8100">
        <v>0</v>
      </c>
      <c r="E8100">
        <f t="shared" si="126"/>
        <v>12.532334485738978</v>
      </c>
      <c r="F8100">
        <v>0</v>
      </c>
    </row>
    <row r="8101" spans="1:6" x14ac:dyDescent="0.2">
      <c r="A8101">
        <v>7647</v>
      </c>
      <c r="B8101" t="s">
        <v>7555</v>
      </c>
      <c r="C8101">
        <v>8100</v>
      </c>
      <c r="D8101">
        <v>0</v>
      </c>
      <c r="E8101">
        <f t="shared" si="126"/>
        <v>12.530787283950616</v>
      </c>
      <c r="F8101">
        <v>0</v>
      </c>
    </row>
    <row r="8102" spans="1:6" x14ac:dyDescent="0.2">
      <c r="A8102">
        <v>7648</v>
      </c>
      <c r="B8102" t="s">
        <v>7556</v>
      </c>
      <c r="C8102">
        <v>8101</v>
      </c>
      <c r="D8102">
        <v>0</v>
      </c>
      <c r="E8102">
        <f t="shared" si="126"/>
        <v>12.529240464140228</v>
      </c>
      <c r="F8102">
        <v>0</v>
      </c>
    </row>
    <row r="8103" spans="1:6" x14ac:dyDescent="0.2">
      <c r="A8103">
        <v>7649</v>
      </c>
      <c r="B8103" t="s">
        <v>7557</v>
      </c>
      <c r="C8103">
        <v>8102</v>
      </c>
      <c r="D8103">
        <v>0</v>
      </c>
      <c r="E8103">
        <f t="shared" si="126"/>
        <v>12.527694026166378</v>
      </c>
      <c r="F8103">
        <v>0</v>
      </c>
    </row>
    <row r="8104" spans="1:6" x14ac:dyDescent="0.2">
      <c r="A8104">
        <v>7650</v>
      </c>
      <c r="B8104" t="s">
        <v>7558</v>
      </c>
      <c r="C8104">
        <v>8103</v>
      </c>
      <c r="D8104">
        <v>0</v>
      </c>
      <c r="E8104">
        <f t="shared" si="126"/>
        <v>12.526147969887695</v>
      </c>
      <c r="F8104">
        <v>0</v>
      </c>
    </row>
    <row r="8105" spans="1:6" x14ac:dyDescent="0.2">
      <c r="A8105">
        <v>7652</v>
      </c>
      <c r="B8105" t="s">
        <v>7560</v>
      </c>
      <c r="C8105">
        <v>8104</v>
      </c>
      <c r="D8105">
        <v>0</v>
      </c>
      <c r="E8105">
        <f t="shared" si="126"/>
        <v>12.524602295162882</v>
      </c>
      <c r="F8105">
        <v>0</v>
      </c>
    </row>
    <row r="8106" spans="1:6" x14ac:dyDescent="0.2">
      <c r="A8106">
        <v>7653</v>
      </c>
      <c r="B8106" t="s">
        <v>7561</v>
      </c>
      <c r="C8106">
        <v>8105</v>
      </c>
      <c r="D8106">
        <v>0</v>
      </c>
      <c r="E8106">
        <f t="shared" si="126"/>
        <v>12.523057001850709</v>
      </c>
      <c r="F8106">
        <v>0</v>
      </c>
    </row>
    <row r="8107" spans="1:6" x14ac:dyDescent="0.2">
      <c r="A8107">
        <v>7654</v>
      </c>
      <c r="B8107" t="s">
        <v>7562</v>
      </c>
      <c r="C8107">
        <v>8106</v>
      </c>
      <c r="D8107">
        <v>0</v>
      </c>
      <c r="E8107">
        <f t="shared" si="126"/>
        <v>12.521512089810017</v>
      </c>
      <c r="F8107">
        <v>0</v>
      </c>
    </row>
    <row r="8108" spans="1:6" x14ac:dyDescent="0.2">
      <c r="A8108">
        <v>7656</v>
      </c>
      <c r="B8108" t="s">
        <v>7564</v>
      </c>
      <c r="C8108">
        <v>8107</v>
      </c>
      <c r="D8108">
        <v>0</v>
      </c>
      <c r="E8108">
        <f t="shared" si="126"/>
        <v>12.519967558899715</v>
      </c>
      <c r="F8108">
        <v>0</v>
      </c>
    </row>
    <row r="8109" spans="1:6" x14ac:dyDescent="0.2">
      <c r="A8109">
        <v>7657</v>
      </c>
      <c r="B8109" t="s">
        <v>7565</v>
      </c>
      <c r="C8109">
        <v>8108</v>
      </c>
      <c r="D8109">
        <v>0</v>
      </c>
      <c r="E8109">
        <f t="shared" si="126"/>
        <v>12.518423408978785</v>
      </c>
      <c r="F8109">
        <v>0</v>
      </c>
    </row>
    <row r="8110" spans="1:6" x14ac:dyDescent="0.2">
      <c r="A8110">
        <v>7658</v>
      </c>
      <c r="B8110" t="s">
        <v>7566</v>
      </c>
      <c r="C8110">
        <v>8109</v>
      </c>
      <c r="D8110">
        <v>0</v>
      </c>
      <c r="E8110">
        <f t="shared" si="126"/>
        <v>12.516879639906277</v>
      </c>
      <c r="F8110">
        <v>0</v>
      </c>
    </row>
    <row r="8111" spans="1:6" x14ac:dyDescent="0.2">
      <c r="A8111">
        <v>7659</v>
      </c>
      <c r="B8111" t="s">
        <v>7567</v>
      </c>
      <c r="C8111">
        <v>8110</v>
      </c>
      <c r="D8111">
        <v>0</v>
      </c>
      <c r="E8111">
        <f t="shared" si="126"/>
        <v>12.515336251541306</v>
      </c>
      <c r="F8111">
        <v>0</v>
      </c>
    </row>
    <row r="8112" spans="1:6" x14ac:dyDescent="0.2">
      <c r="A8112">
        <v>7660</v>
      </c>
      <c r="B8112" t="s">
        <v>7568</v>
      </c>
      <c r="C8112">
        <v>8111</v>
      </c>
      <c r="D8112">
        <v>0</v>
      </c>
      <c r="E8112">
        <f t="shared" si="126"/>
        <v>12.513793243743065</v>
      </c>
      <c r="F8112">
        <v>0</v>
      </c>
    </row>
    <row r="8113" spans="1:6" x14ac:dyDescent="0.2">
      <c r="A8113">
        <v>7661</v>
      </c>
      <c r="B8113" t="s">
        <v>7569</v>
      </c>
      <c r="C8113">
        <v>8112</v>
      </c>
      <c r="D8113">
        <v>0</v>
      </c>
      <c r="E8113">
        <f t="shared" si="126"/>
        <v>12.512250616370808</v>
      </c>
      <c r="F8113">
        <v>0</v>
      </c>
    </row>
    <row r="8114" spans="1:6" x14ac:dyDescent="0.2">
      <c r="A8114">
        <v>7662</v>
      </c>
      <c r="B8114" t="s">
        <v>7570</v>
      </c>
      <c r="C8114">
        <v>8113</v>
      </c>
      <c r="D8114">
        <v>0</v>
      </c>
      <c r="E8114">
        <f t="shared" si="126"/>
        <v>12.510708369283865</v>
      </c>
      <c r="F8114">
        <v>0</v>
      </c>
    </row>
    <row r="8115" spans="1:6" x14ac:dyDescent="0.2">
      <c r="A8115">
        <v>7664</v>
      </c>
      <c r="B8115" t="s">
        <v>7572</v>
      </c>
      <c r="C8115">
        <v>8114</v>
      </c>
      <c r="D8115">
        <v>0</v>
      </c>
      <c r="E8115">
        <f t="shared" si="126"/>
        <v>12.50916650234163</v>
      </c>
      <c r="F8115">
        <v>0</v>
      </c>
    </row>
    <row r="8116" spans="1:6" x14ac:dyDescent="0.2">
      <c r="A8116">
        <v>7666</v>
      </c>
      <c r="B8116" t="s">
        <v>7574</v>
      </c>
      <c r="C8116">
        <v>8115</v>
      </c>
      <c r="D8116">
        <v>0</v>
      </c>
      <c r="E8116">
        <f t="shared" si="126"/>
        <v>12.507625015403573</v>
      </c>
      <c r="F8116">
        <v>0</v>
      </c>
    </row>
    <row r="8117" spans="1:6" x14ac:dyDescent="0.2">
      <c r="A8117">
        <v>7667</v>
      </c>
      <c r="B8117" t="s">
        <v>7575</v>
      </c>
      <c r="C8117">
        <v>8116</v>
      </c>
      <c r="D8117">
        <v>0</v>
      </c>
      <c r="E8117">
        <f t="shared" si="126"/>
        <v>12.506083908329225</v>
      </c>
      <c r="F8117">
        <v>0</v>
      </c>
    </row>
    <row r="8118" spans="1:6" x14ac:dyDescent="0.2">
      <c r="A8118">
        <v>7670</v>
      </c>
      <c r="B8118" t="s">
        <v>7578</v>
      </c>
      <c r="C8118">
        <v>8117</v>
      </c>
      <c r="D8118">
        <v>0</v>
      </c>
      <c r="E8118">
        <f t="shared" si="126"/>
        <v>12.504543180978192</v>
      </c>
      <c r="F8118">
        <v>0</v>
      </c>
    </row>
    <row r="8119" spans="1:6" x14ac:dyDescent="0.2">
      <c r="A8119">
        <v>7671</v>
      </c>
      <c r="B8119" t="s">
        <v>7579</v>
      </c>
      <c r="C8119">
        <v>8118</v>
      </c>
      <c r="D8119">
        <v>0</v>
      </c>
      <c r="E8119">
        <f t="shared" si="126"/>
        <v>12.50300283321015</v>
      </c>
      <c r="F8119">
        <v>0</v>
      </c>
    </row>
    <row r="8120" spans="1:6" x14ac:dyDescent="0.2">
      <c r="A8120">
        <v>7672</v>
      </c>
      <c r="B8120" t="s">
        <v>7580</v>
      </c>
      <c r="C8120">
        <v>8119</v>
      </c>
      <c r="D8120">
        <v>0</v>
      </c>
      <c r="E8120">
        <f t="shared" si="126"/>
        <v>12.501462864884838</v>
      </c>
      <c r="F8120">
        <v>0</v>
      </c>
    </row>
    <row r="8121" spans="1:6" x14ac:dyDescent="0.2">
      <c r="A8121">
        <v>7674</v>
      </c>
      <c r="B8121" t="s">
        <v>7582</v>
      </c>
      <c r="C8121">
        <v>8120</v>
      </c>
      <c r="D8121">
        <v>0</v>
      </c>
      <c r="E8121">
        <f t="shared" si="126"/>
        <v>12.499923275862068</v>
      </c>
      <c r="F8121">
        <v>0</v>
      </c>
    </row>
    <row r="8122" spans="1:6" x14ac:dyDescent="0.2">
      <c r="A8122">
        <v>7675</v>
      </c>
      <c r="B8122" t="s">
        <v>7583</v>
      </c>
      <c r="C8122">
        <v>8121</v>
      </c>
      <c r="D8122">
        <v>0</v>
      </c>
      <c r="E8122">
        <f t="shared" si="126"/>
        <v>12.498384066001723</v>
      </c>
      <c r="F8122">
        <v>0</v>
      </c>
    </row>
    <row r="8123" spans="1:6" x14ac:dyDescent="0.2">
      <c r="A8123">
        <v>7677</v>
      </c>
      <c r="B8123" t="s">
        <v>7585</v>
      </c>
      <c r="C8123">
        <v>8122</v>
      </c>
      <c r="D8123">
        <v>0</v>
      </c>
      <c r="E8123">
        <f t="shared" si="126"/>
        <v>12.496845235163752</v>
      </c>
      <c r="F8123">
        <v>0</v>
      </c>
    </row>
    <row r="8124" spans="1:6" x14ac:dyDescent="0.2">
      <c r="A8124">
        <v>7678</v>
      </c>
      <c r="B8124" t="s">
        <v>7586</v>
      </c>
      <c r="C8124">
        <v>8123</v>
      </c>
      <c r="D8124">
        <v>0</v>
      </c>
      <c r="E8124">
        <f t="shared" si="126"/>
        <v>12.495306783208173</v>
      </c>
      <c r="F8124">
        <v>0</v>
      </c>
    </row>
    <row r="8125" spans="1:6" x14ac:dyDescent="0.2">
      <c r="A8125">
        <v>7679</v>
      </c>
      <c r="B8125" t="s">
        <v>7587</v>
      </c>
      <c r="C8125">
        <v>8124</v>
      </c>
      <c r="D8125">
        <v>0</v>
      </c>
      <c r="E8125">
        <f t="shared" si="126"/>
        <v>12.493768709995075</v>
      </c>
      <c r="F8125">
        <v>0</v>
      </c>
    </row>
    <row r="8126" spans="1:6" x14ac:dyDescent="0.2">
      <c r="A8126">
        <v>7680</v>
      </c>
      <c r="B8126" t="s">
        <v>7588</v>
      </c>
      <c r="C8126">
        <v>8125</v>
      </c>
      <c r="D8126">
        <v>0</v>
      </c>
      <c r="E8126">
        <f t="shared" si="126"/>
        <v>12.492231015384615</v>
      </c>
      <c r="F8126">
        <v>0</v>
      </c>
    </row>
    <row r="8127" spans="1:6" x14ac:dyDescent="0.2">
      <c r="A8127">
        <v>7681</v>
      </c>
      <c r="B8127" t="s">
        <v>7589</v>
      </c>
      <c r="C8127">
        <v>8126</v>
      </c>
      <c r="D8127">
        <v>0</v>
      </c>
      <c r="E8127">
        <f t="shared" si="126"/>
        <v>12.490693699237017</v>
      </c>
      <c r="F8127">
        <v>0</v>
      </c>
    </row>
    <row r="8128" spans="1:6" x14ac:dyDescent="0.2">
      <c r="A8128">
        <v>7682</v>
      </c>
      <c r="B8128" t="s">
        <v>7590</v>
      </c>
      <c r="C8128">
        <v>8127</v>
      </c>
      <c r="D8128">
        <v>0</v>
      </c>
      <c r="E8128">
        <f t="shared" si="126"/>
        <v>12.489156761412575</v>
      </c>
      <c r="F8128">
        <v>0</v>
      </c>
    </row>
    <row r="8129" spans="1:6" x14ac:dyDescent="0.2">
      <c r="A8129">
        <v>7684</v>
      </c>
      <c r="B8129" t="s">
        <v>7592</v>
      </c>
      <c r="C8129">
        <v>8128</v>
      </c>
      <c r="D8129">
        <v>0</v>
      </c>
      <c r="E8129">
        <f t="shared" si="126"/>
        <v>12.487620201771653</v>
      </c>
      <c r="F8129">
        <v>0</v>
      </c>
    </row>
    <row r="8130" spans="1:6" x14ac:dyDescent="0.2">
      <c r="A8130">
        <v>7685</v>
      </c>
      <c r="B8130" t="s">
        <v>7593</v>
      </c>
      <c r="C8130">
        <v>8129</v>
      </c>
      <c r="D8130">
        <v>0</v>
      </c>
      <c r="E8130">
        <f t="shared" si="126"/>
        <v>12.486084020174683</v>
      </c>
      <c r="F8130">
        <v>0</v>
      </c>
    </row>
    <row r="8131" spans="1:6" x14ac:dyDescent="0.2">
      <c r="A8131">
        <v>7686</v>
      </c>
      <c r="B8131" t="s">
        <v>7594</v>
      </c>
      <c r="C8131">
        <v>8130</v>
      </c>
      <c r="D8131">
        <v>0</v>
      </c>
      <c r="E8131">
        <f t="shared" ref="E8131:E8194" si="127">101499.377/C8131</f>
        <v>12.484548216482164</v>
      </c>
      <c r="F8131">
        <v>0</v>
      </c>
    </row>
    <row r="8132" spans="1:6" x14ac:dyDescent="0.2">
      <c r="A8132">
        <v>7687</v>
      </c>
      <c r="B8132" t="s">
        <v>7595</v>
      </c>
      <c r="C8132">
        <v>8131</v>
      </c>
      <c r="D8132">
        <v>0</v>
      </c>
      <c r="E8132">
        <f t="shared" si="127"/>
        <v>12.483012790554666</v>
      </c>
      <c r="F8132">
        <v>0</v>
      </c>
    </row>
    <row r="8133" spans="1:6" x14ac:dyDescent="0.2">
      <c r="A8133">
        <v>7688</v>
      </c>
      <c r="B8133" t="s">
        <v>7596</v>
      </c>
      <c r="C8133">
        <v>8132</v>
      </c>
      <c r="D8133">
        <v>0</v>
      </c>
      <c r="E8133">
        <f t="shared" si="127"/>
        <v>12.481477742252828</v>
      </c>
      <c r="F8133">
        <v>0</v>
      </c>
    </row>
    <row r="8134" spans="1:6" x14ac:dyDescent="0.2">
      <c r="A8134">
        <v>7689</v>
      </c>
      <c r="B8134" t="s">
        <v>7597</v>
      </c>
      <c r="C8134">
        <v>8133</v>
      </c>
      <c r="D8134">
        <v>0</v>
      </c>
      <c r="E8134">
        <f t="shared" si="127"/>
        <v>12.479943071437352</v>
      </c>
      <c r="F8134">
        <v>0</v>
      </c>
    </row>
    <row r="8135" spans="1:6" x14ac:dyDescent="0.2">
      <c r="A8135">
        <v>7690</v>
      </c>
      <c r="B8135" t="s">
        <v>7598</v>
      </c>
      <c r="C8135">
        <v>8134</v>
      </c>
      <c r="D8135">
        <v>0</v>
      </c>
      <c r="E8135">
        <f t="shared" si="127"/>
        <v>12.478408777969019</v>
      </c>
      <c r="F8135">
        <v>0</v>
      </c>
    </row>
    <row r="8136" spans="1:6" x14ac:dyDescent="0.2">
      <c r="A8136">
        <v>7691</v>
      </c>
      <c r="B8136" t="s">
        <v>7599</v>
      </c>
      <c r="C8136">
        <v>8135</v>
      </c>
      <c r="D8136">
        <v>0</v>
      </c>
      <c r="E8136">
        <f t="shared" si="127"/>
        <v>12.476874861708666</v>
      </c>
      <c r="F8136">
        <v>0</v>
      </c>
    </row>
    <row r="8137" spans="1:6" x14ac:dyDescent="0.2">
      <c r="A8137">
        <v>7692</v>
      </c>
      <c r="B8137" t="s">
        <v>7600</v>
      </c>
      <c r="C8137">
        <v>8136</v>
      </c>
      <c r="D8137">
        <v>0</v>
      </c>
      <c r="E8137">
        <f t="shared" si="127"/>
        <v>12.475341322517206</v>
      </c>
      <c r="F8137">
        <v>0</v>
      </c>
    </row>
    <row r="8138" spans="1:6" x14ac:dyDescent="0.2">
      <c r="A8138">
        <v>7693</v>
      </c>
      <c r="B8138" t="s">
        <v>7601</v>
      </c>
      <c r="C8138">
        <v>8137</v>
      </c>
      <c r="D8138">
        <v>0</v>
      </c>
      <c r="E8138">
        <f t="shared" si="127"/>
        <v>12.473808160255622</v>
      </c>
      <c r="F8138">
        <v>0</v>
      </c>
    </row>
    <row r="8139" spans="1:6" x14ac:dyDescent="0.2">
      <c r="A8139">
        <v>7694</v>
      </c>
      <c r="B8139" t="s">
        <v>7602</v>
      </c>
      <c r="C8139">
        <v>8138</v>
      </c>
      <c r="D8139">
        <v>0</v>
      </c>
      <c r="E8139">
        <f t="shared" si="127"/>
        <v>12.472275374784958</v>
      </c>
      <c r="F8139">
        <v>0</v>
      </c>
    </row>
    <row r="8140" spans="1:6" x14ac:dyDescent="0.2">
      <c r="A8140">
        <v>7695</v>
      </c>
      <c r="B8140" t="s">
        <v>7603</v>
      </c>
      <c r="C8140">
        <v>8139</v>
      </c>
      <c r="D8140">
        <v>0</v>
      </c>
      <c r="E8140">
        <f t="shared" si="127"/>
        <v>12.470742965966334</v>
      </c>
      <c r="F8140">
        <v>0</v>
      </c>
    </row>
    <row r="8141" spans="1:6" x14ac:dyDescent="0.2">
      <c r="A8141">
        <v>7696</v>
      </c>
      <c r="B8141" t="s">
        <v>7604</v>
      </c>
      <c r="C8141">
        <v>8140</v>
      </c>
      <c r="D8141">
        <v>0</v>
      </c>
      <c r="E8141">
        <f t="shared" si="127"/>
        <v>12.469210933660932</v>
      </c>
      <c r="F8141">
        <v>0</v>
      </c>
    </row>
    <row r="8142" spans="1:6" x14ac:dyDescent="0.2">
      <c r="A8142">
        <v>7697</v>
      </c>
      <c r="B8142" t="s">
        <v>7605</v>
      </c>
      <c r="C8142">
        <v>8141</v>
      </c>
      <c r="D8142">
        <v>0</v>
      </c>
      <c r="E8142">
        <f t="shared" si="127"/>
        <v>12.467679277730008</v>
      </c>
      <c r="F8142">
        <v>0</v>
      </c>
    </row>
    <row r="8143" spans="1:6" x14ac:dyDescent="0.2">
      <c r="A8143">
        <v>7698</v>
      </c>
      <c r="B8143" t="s">
        <v>7606</v>
      </c>
      <c r="C8143">
        <v>8142</v>
      </c>
      <c r="D8143">
        <v>0</v>
      </c>
      <c r="E8143">
        <f t="shared" si="127"/>
        <v>12.466147998034881</v>
      </c>
      <c r="F8143">
        <v>0</v>
      </c>
    </row>
    <row r="8144" spans="1:6" x14ac:dyDescent="0.2">
      <c r="A8144">
        <v>7701</v>
      </c>
      <c r="B8144" t="s">
        <v>7609</v>
      </c>
      <c r="C8144">
        <v>8143</v>
      </c>
      <c r="D8144">
        <v>0</v>
      </c>
      <c r="E8144">
        <f t="shared" si="127"/>
        <v>12.464617094436939</v>
      </c>
      <c r="F8144">
        <v>0</v>
      </c>
    </row>
    <row r="8145" spans="1:6" x14ac:dyDescent="0.2">
      <c r="A8145">
        <v>7702</v>
      </c>
      <c r="B8145" t="s">
        <v>7610</v>
      </c>
      <c r="C8145">
        <v>8144</v>
      </c>
      <c r="D8145">
        <v>0</v>
      </c>
      <c r="E8145">
        <f t="shared" si="127"/>
        <v>12.463086566797642</v>
      </c>
      <c r="F8145">
        <v>0</v>
      </c>
    </row>
    <row r="8146" spans="1:6" x14ac:dyDescent="0.2">
      <c r="A8146">
        <v>7703</v>
      </c>
      <c r="B8146" t="s">
        <v>7611</v>
      </c>
      <c r="C8146">
        <v>8145</v>
      </c>
      <c r="D8146">
        <v>0</v>
      </c>
      <c r="E8146">
        <f t="shared" si="127"/>
        <v>12.461556414978514</v>
      </c>
      <c r="F8146">
        <v>0</v>
      </c>
    </row>
    <row r="8147" spans="1:6" x14ac:dyDescent="0.2">
      <c r="A8147">
        <v>7704</v>
      </c>
      <c r="B8147" t="s">
        <v>7612</v>
      </c>
      <c r="C8147">
        <v>8146</v>
      </c>
      <c r="D8147">
        <v>0</v>
      </c>
      <c r="E8147">
        <f t="shared" si="127"/>
        <v>12.460026638841148</v>
      </c>
      <c r="F8147">
        <v>0</v>
      </c>
    </row>
    <row r="8148" spans="1:6" x14ac:dyDescent="0.2">
      <c r="A8148">
        <v>7705</v>
      </c>
      <c r="B8148" t="s">
        <v>7613</v>
      </c>
      <c r="C8148">
        <v>8147</v>
      </c>
      <c r="D8148">
        <v>0</v>
      </c>
      <c r="E8148">
        <f t="shared" si="127"/>
        <v>12.458497238247206</v>
      </c>
      <c r="F8148">
        <v>0</v>
      </c>
    </row>
    <row r="8149" spans="1:6" x14ac:dyDescent="0.2">
      <c r="A8149">
        <v>7706</v>
      </c>
      <c r="B8149" t="s">
        <v>7614</v>
      </c>
      <c r="C8149">
        <v>8148</v>
      </c>
      <c r="D8149">
        <v>0</v>
      </c>
      <c r="E8149">
        <f t="shared" si="127"/>
        <v>12.456968213058419</v>
      </c>
      <c r="F8149">
        <v>0</v>
      </c>
    </row>
    <row r="8150" spans="1:6" x14ac:dyDescent="0.2">
      <c r="A8150">
        <v>7707</v>
      </c>
      <c r="B8150" t="s">
        <v>7615</v>
      </c>
      <c r="C8150">
        <v>8149</v>
      </c>
      <c r="D8150">
        <v>0</v>
      </c>
      <c r="E8150">
        <f t="shared" si="127"/>
        <v>12.455439563136581</v>
      </c>
      <c r="F8150">
        <v>0</v>
      </c>
    </row>
    <row r="8151" spans="1:6" x14ac:dyDescent="0.2">
      <c r="A8151">
        <v>7710</v>
      </c>
      <c r="B8151" t="s">
        <v>7618</v>
      </c>
      <c r="C8151">
        <v>8150</v>
      </c>
      <c r="D8151">
        <v>0</v>
      </c>
      <c r="E8151">
        <f t="shared" si="127"/>
        <v>12.453911288343557</v>
      </c>
      <c r="F8151">
        <v>0</v>
      </c>
    </row>
    <row r="8152" spans="1:6" x14ac:dyDescent="0.2">
      <c r="A8152">
        <v>7711</v>
      </c>
      <c r="B8152" t="s">
        <v>7619</v>
      </c>
      <c r="C8152">
        <v>8151</v>
      </c>
      <c r="D8152">
        <v>0</v>
      </c>
      <c r="E8152">
        <f t="shared" si="127"/>
        <v>12.452383388541282</v>
      </c>
      <c r="F8152">
        <v>0</v>
      </c>
    </row>
    <row r="8153" spans="1:6" x14ac:dyDescent="0.2">
      <c r="A8153">
        <v>7712</v>
      </c>
      <c r="B8153" t="s">
        <v>7620</v>
      </c>
      <c r="C8153">
        <v>8152</v>
      </c>
      <c r="D8153">
        <v>0</v>
      </c>
      <c r="E8153">
        <f t="shared" si="127"/>
        <v>12.450855863591755</v>
      </c>
      <c r="F8153">
        <v>0</v>
      </c>
    </row>
    <row r="8154" spans="1:6" x14ac:dyDescent="0.2">
      <c r="A8154">
        <v>7713</v>
      </c>
      <c r="B8154" t="s">
        <v>7621</v>
      </c>
      <c r="C8154">
        <v>8153</v>
      </c>
      <c r="D8154">
        <v>0</v>
      </c>
      <c r="E8154">
        <f t="shared" si="127"/>
        <v>12.449328713357046</v>
      </c>
      <c r="F8154">
        <v>0</v>
      </c>
    </row>
    <row r="8155" spans="1:6" x14ac:dyDescent="0.2">
      <c r="A8155">
        <v>7714</v>
      </c>
      <c r="B8155" t="s">
        <v>7622</v>
      </c>
      <c r="C8155">
        <v>8154</v>
      </c>
      <c r="D8155">
        <v>0</v>
      </c>
      <c r="E8155">
        <f t="shared" si="127"/>
        <v>12.447801937699287</v>
      </c>
      <c r="F8155">
        <v>0</v>
      </c>
    </row>
    <row r="8156" spans="1:6" x14ac:dyDescent="0.2">
      <c r="A8156">
        <v>7715</v>
      </c>
      <c r="B8156" t="s">
        <v>7623</v>
      </c>
      <c r="C8156">
        <v>8155</v>
      </c>
      <c r="D8156">
        <v>0</v>
      </c>
      <c r="E8156">
        <f t="shared" si="127"/>
        <v>12.446275536480686</v>
      </c>
      <c r="F8156">
        <v>0</v>
      </c>
    </row>
    <row r="8157" spans="1:6" x14ac:dyDescent="0.2">
      <c r="A8157">
        <v>7717</v>
      </c>
      <c r="B8157" t="s">
        <v>7625</v>
      </c>
      <c r="C8157">
        <v>8156</v>
      </c>
      <c r="D8157">
        <v>0</v>
      </c>
      <c r="E8157">
        <f t="shared" si="127"/>
        <v>12.444749509563511</v>
      </c>
      <c r="F8157">
        <v>0</v>
      </c>
    </row>
    <row r="8158" spans="1:6" x14ac:dyDescent="0.2">
      <c r="A8158">
        <v>7718</v>
      </c>
      <c r="B8158" t="s">
        <v>7626</v>
      </c>
      <c r="C8158">
        <v>8157</v>
      </c>
      <c r="D8158">
        <v>0</v>
      </c>
      <c r="E8158">
        <f t="shared" si="127"/>
        <v>12.443223856810102</v>
      </c>
      <c r="F8158">
        <v>0</v>
      </c>
    </row>
    <row r="8159" spans="1:6" x14ac:dyDescent="0.2">
      <c r="A8159">
        <v>7720</v>
      </c>
      <c r="B8159" t="s">
        <v>7628</v>
      </c>
      <c r="C8159">
        <v>8158</v>
      </c>
      <c r="D8159">
        <v>0</v>
      </c>
      <c r="E8159">
        <f t="shared" si="127"/>
        <v>12.441698578082862</v>
      </c>
      <c r="F8159">
        <v>0</v>
      </c>
    </row>
    <row r="8160" spans="1:6" x14ac:dyDescent="0.2">
      <c r="A8160">
        <v>7721</v>
      </c>
      <c r="B8160" t="s">
        <v>7629</v>
      </c>
      <c r="C8160">
        <v>8159</v>
      </c>
      <c r="D8160">
        <v>0</v>
      </c>
      <c r="E8160">
        <f t="shared" si="127"/>
        <v>12.440173673244269</v>
      </c>
      <c r="F8160">
        <v>0</v>
      </c>
    </row>
    <row r="8161" spans="1:6" x14ac:dyDescent="0.2">
      <c r="A8161">
        <v>7722</v>
      </c>
      <c r="B8161" t="s">
        <v>7630</v>
      </c>
      <c r="C8161">
        <v>8160</v>
      </c>
      <c r="D8161">
        <v>0</v>
      </c>
      <c r="E8161">
        <f t="shared" si="127"/>
        <v>12.438649142156862</v>
      </c>
      <c r="F8161">
        <v>0</v>
      </c>
    </row>
    <row r="8162" spans="1:6" x14ac:dyDescent="0.2">
      <c r="A8162">
        <v>7723</v>
      </c>
      <c r="B8162" t="s">
        <v>7631</v>
      </c>
      <c r="C8162">
        <v>8161</v>
      </c>
      <c r="D8162">
        <v>0</v>
      </c>
      <c r="E8162">
        <f t="shared" si="127"/>
        <v>12.437124984683249</v>
      </c>
      <c r="F8162">
        <v>0</v>
      </c>
    </row>
    <row r="8163" spans="1:6" x14ac:dyDescent="0.2">
      <c r="A8163">
        <v>7724</v>
      </c>
      <c r="B8163" t="s">
        <v>7632</v>
      </c>
      <c r="C8163">
        <v>8162</v>
      </c>
      <c r="D8163">
        <v>0</v>
      </c>
      <c r="E8163">
        <f t="shared" si="127"/>
        <v>12.435601200686106</v>
      </c>
      <c r="F8163">
        <v>0</v>
      </c>
    </row>
    <row r="8164" spans="1:6" x14ac:dyDescent="0.2">
      <c r="A8164">
        <v>7725</v>
      </c>
      <c r="B8164" t="s">
        <v>7633</v>
      </c>
      <c r="C8164">
        <v>8163</v>
      </c>
      <c r="D8164">
        <v>0</v>
      </c>
      <c r="E8164">
        <f t="shared" si="127"/>
        <v>12.434077790028175</v>
      </c>
      <c r="F8164">
        <v>0</v>
      </c>
    </row>
    <row r="8165" spans="1:6" x14ac:dyDescent="0.2">
      <c r="A8165">
        <v>7726</v>
      </c>
      <c r="B8165" t="s">
        <v>7634</v>
      </c>
      <c r="C8165">
        <v>8164</v>
      </c>
      <c r="D8165">
        <v>0</v>
      </c>
      <c r="E8165">
        <f t="shared" si="127"/>
        <v>12.432554752572267</v>
      </c>
      <c r="F8165">
        <v>0</v>
      </c>
    </row>
    <row r="8166" spans="1:6" x14ac:dyDescent="0.2">
      <c r="A8166">
        <v>7727</v>
      </c>
      <c r="B8166" t="s">
        <v>7635</v>
      </c>
      <c r="C8166">
        <v>8165</v>
      </c>
      <c r="D8166">
        <v>0</v>
      </c>
      <c r="E8166">
        <f t="shared" si="127"/>
        <v>12.431032088181261</v>
      </c>
      <c r="F8166">
        <v>0</v>
      </c>
    </row>
    <row r="8167" spans="1:6" x14ac:dyDescent="0.2">
      <c r="A8167">
        <v>7728</v>
      </c>
      <c r="B8167" t="s">
        <v>7636</v>
      </c>
      <c r="C8167">
        <v>8166</v>
      </c>
      <c r="D8167">
        <v>0</v>
      </c>
      <c r="E8167">
        <f t="shared" si="127"/>
        <v>12.429509796718099</v>
      </c>
      <c r="F8167">
        <v>0</v>
      </c>
    </row>
    <row r="8168" spans="1:6" x14ac:dyDescent="0.2">
      <c r="A8168">
        <v>7730</v>
      </c>
      <c r="B8168" t="s">
        <v>7638</v>
      </c>
      <c r="C8168">
        <v>8167</v>
      </c>
      <c r="D8168">
        <v>0</v>
      </c>
      <c r="E8168">
        <f t="shared" si="127"/>
        <v>12.427987878045792</v>
      </c>
      <c r="F8168">
        <v>0</v>
      </c>
    </row>
    <row r="8169" spans="1:6" x14ac:dyDescent="0.2">
      <c r="A8169">
        <v>7731</v>
      </c>
      <c r="B8169" t="s">
        <v>7639</v>
      </c>
      <c r="C8169">
        <v>8168</v>
      </c>
      <c r="D8169">
        <v>0</v>
      </c>
      <c r="E8169">
        <f t="shared" si="127"/>
        <v>12.426466332027424</v>
      </c>
      <c r="F8169">
        <v>0</v>
      </c>
    </row>
    <row r="8170" spans="1:6" x14ac:dyDescent="0.2">
      <c r="A8170">
        <v>7732</v>
      </c>
      <c r="B8170" t="s">
        <v>7640</v>
      </c>
      <c r="C8170">
        <v>8169</v>
      </c>
      <c r="D8170">
        <v>0</v>
      </c>
      <c r="E8170">
        <f t="shared" si="127"/>
        <v>12.424945158526134</v>
      </c>
      <c r="F8170">
        <v>0</v>
      </c>
    </row>
    <row r="8171" spans="1:6" x14ac:dyDescent="0.2">
      <c r="A8171">
        <v>7733</v>
      </c>
      <c r="B8171" t="s">
        <v>7641</v>
      </c>
      <c r="C8171">
        <v>8170</v>
      </c>
      <c r="D8171">
        <v>0</v>
      </c>
      <c r="E8171">
        <f t="shared" si="127"/>
        <v>12.423424357405139</v>
      </c>
      <c r="F8171">
        <v>0</v>
      </c>
    </row>
    <row r="8172" spans="1:6" x14ac:dyDescent="0.2">
      <c r="A8172">
        <v>7734</v>
      </c>
      <c r="B8172" t="s">
        <v>7642</v>
      </c>
      <c r="C8172">
        <v>8171</v>
      </c>
      <c r="D8172">
        <v>0</v>
      </c>
      <c r="E8172">
        <f t="shared" si="127"/>
        <v>12.421903928527719</v>
      </c>
      <c r="F8172">
        <v>0</v>
      </c>
    </row>
    <row r="8173" spans="1:6" x14ac:dyDescent="0.2">
      <c r="A8173">
        <v>7736</v>
      </c>
      <c r="B8173" t="s">
        <v>7644</v>
      </c>
      <c r="C8173">
        <v>8172</v>
      </c>
      <c r="D8173">
        <v>0</v>
      </c>
      <c r="E8173">
        <f t="shared" si="127"/>
        <v>12.420383871757219</v>
      </c>
      <c r="F8173">
        <v>0</v>
      </c>
    </row>
    <row r="8174" spans="1:6" x14ac:dyDescent="0.2">
      <c r="A8174">
        <v>7737</v>
      </c>
      <c r="B8174" t="s">
        <v>7645</v>
      </c>
      <c r="C8174">
        <v>8173</v>
      </c>
      <c r="D8174">
        <v>0</v>
      </c>
      <c r="E8174">
        <f t="shared" si="127"/>
        <v>12.418864186957054</v>
      </c>
      <c r="F8174">
        <v>0</v>
      </c>
    </row>
    <row r="8175" spans="1:6" x14ac:dyDescent="0.2">
      <c r="A8175">
        <v>7738</v>
      </c>
      <c r="B8175" t="s">
        <v>7646</v>
      </c>
      <c r="C8175">
        <v>8174</v>
      </c>
      <c r="D8175">
        <v>0</v>
      </c>
      <c r="E8175">
        <f t="shared" si="127"/>
        <v>12.417344873990702</v>
      </c>
      <c r="F8175">
        <v>0</v>
      </c>
    </row>
    <row r="8176" spans="1:6" x14ac:dyDescent="0.2">
      <c r="A8176">
        <v>7741</v>
      </c>
      <c r="B8176" t="s">
        <v>7649</v>
      </c>
      <c r="C8176">
        <v>8175</v>
      </c>
      <c r="D8176">
        <v>0</v>
      </c>
      <c r="E8176">
        <f t="shared" si="127"/>
        <v>12.415825932721711</v>
      </c>
      <c r="F8176">
        <v>0</v>
      </c>
    </row>
    <row r="8177" spans="1:6" x14ac:dyDescent="0.2">
      <c r="A8177">
        <v>7743</v>
      </c>
      <c r="B8177" t="s">
        <v>7651</v>
      </c>
      <c r="C8177">
        <v>8176</v>
      </c>
      <c r="D8177">
        <v>0</v>
      </c>
      <c r="E8177">
        <f t="shared" si="127"/>
        <v>12.414307363013698</v>
      </c>
      <c r="F8177">
        <v>0</v>
      </c>
    </row>
    <row r="8178" spans="1:6" x14ac:dyDescent="0.2">
      <c r="A8178">
        <v>7744</v>
      </c>
      <c r="B8178" t="s">
        <v>7652</v>
      </c>
      <c r="C8178">
        <v>8177</v>
      </c>
      <c r="D8178">
        <v>0</v>
      </c>
      <c r="E8178">
        <f t="shared" si="127"/>
        <v>12.41278916473034</v>
      </c>
      <c r="F8178">
        <v>0</v>
      </c>
    </row>
    <row r="8179" spans="1:6" x14ac:dyDescent="0.2">
      <c r="A8179">
        <v>7745</v>
      </c>
      <c r="B8179" t="s">
        <v>7653</v>
      </c>
      <c r="C8179">
        <v>8178</v>
      </c>
      <c r="D8179">
        <v>0</v>
      </c>
      <c r="E8179">
        <f t="shared" si="127"/>
        <v>12.411271337735387</v>
      </c>
      <c r="F8179">
        <v>0</v>
      </c>
    </row>
    <row r="8180" spans="1:6" x14ac:dyDescent="0.2">
      <c r="A8180">
        <v>7746</v>
      </c>
      <c r="B8180" t="s">
        <v>7654</v>
      </c>
      <c r="C8180">
        <v>8179</v>
      </c>
      <c r="D8180">
        <v>0</v>
      </c>
      <c r="E8180">
        <f t="shared" si="127"/>
        <v>12.409753881892652</v>
      </c>
      <c r="F8180">
        <v>0</v>
      </c>
    </row>
    <row r="8181" spans="1:6" x14ac:dyDescent="0.2">
      <c r="A8181">
        <v>7747</v>
      </c>
      <c r="B8181" t="s">
        <v>7655</v>
      </c>
      <c r="C8181">
        <v>8180</v>
      </c>
      <c r="D8181">
        <v>0</v>
      </c>
      <c r="E8181">
        <f t="shared" si="127"/>
        <v>12.408236797066014</v>
      </c>
      <c r="F8181">
        <v>0</v>
      </c>
    </row>
    <row r="8182" spans="1:6" x14ac:dyDescent="0.2">
      <c r="A8182">
        <v>7748</v>
      </c>
      <c r="B8182" t="s">
        <v>7656</v>
      </c>
      <c r="C8182">
        <v>8181</v>
      </c>
      <c r="D8182">
        <v>0</v>
      </c>
      <c r="E8182">
        <f t="shared" si="127"/>
        <v>12.406720083119422</v>
      </c>
      <c r="F8182">
        <v>0</v>
      </c>
    </row>
    <row r="8183" spans="1:6" x14ac:dyDescent="0.2">
      <c r="A8183">
        <v>7749</v>
      </c>
      <c r="B8183" t="s">
        <v>7657</v>
      </c>
      <c r="C8183">
        <v>8182</v>
      </c>
      <c r="D8183">
        <v>0</v>
      </c>
      <c r="E8183">
        <f t="shared" si="127"/>
        <v>12.405203739916891</v>
      </c>
      <c r="F8183">
        <v>0</v>
      </c>
    </row>
    <row r="8184" spans="1:6" x14ac:dyDescent="0.2">
      <c r="A8184">
        <v>7750</v>
      </c>
      <c r="B8184" t="s">
        <v>7658</v>
      </c>
      <c r="C8184">
        <v>8183</v>
      </c>
      <c r="D8184">
        <v>0</v>
      </c>
      <c r="E8184">
        <f t="shared" si="127"/>
        <v>12.403687767322497</v>
      </c>
      <c r="F8184">
        <v>0</v>
      </c>
    </row>
    <row r="8185" spans="1:6" x14ac:dyDescent="0.2">
      <c r="A8185">
        <v>7751</v>
      </c>
      <c r="B8185" t="s">
        <v>7659</v>
      </c>
      <c r="C8185">
        <v>8184</v>
      </c>
      <c r="D8185">
        <v>0</v>
      </c>
      <c r="E8185">
        <f t="shared" si="127"/>
        <v>12.40217216520039</v>
      </c>
      <c r="F8185">
        <v>0</v>
      </c>
    </row>
    <row r="8186" spans="1:6" x14ac:dyDescent="0.2">
      <c r="A8186">
        <v>7753</v>
      </c>
      <c r="B8186" t="s">
        <v>7661</v>
      </c>
      <c r="C8186">
        <v>8185</v>
      </c>
      <c r="D8186">
        <v>0</v>
      </c>
      <c r="E8186">
        <f t="shared" si="127"/>
        <v>12.400656933414782</v>
      </c>
      <c r="F8186">
        <v>0</v>
      </c>
    </row>
    <row r="8187" spans="1:6" x14ac:dyDescent="0.2">
      <c r="A8187">
        <v>7754</v>
      </c>
      <c r="B8187" t="s">
        <v>7662</v>
      </c>
      <c r="C8187">
        <v>8186</v>
      </c>
      <c r="D8187">
        <v>0</v>
      </c>
      <c r="E8187">
        <f t="shared" si="127"/>
        <v>12.399142071829953</v>
      </c>
      <c r="F8187">
        <v>0</v>
      </c>
    </row>
    <row r="8188" spans="1:6" x14ac:dyDescent="0.2">
      <c r="A8188">
        <v>7757</v>
      </c>
      <c r="B8188" t="s">
        <v>7665</v>
      </c>
      <c r="C8188">
        <v>8187</v>
      </c>
      <c r="D8188">
        <v>0</v>
      </c>
      <c r="E8188">
        <f t="shared" si="127"/>
        <v>12.397627580310248</v>
      </c>
      <c r="F8188">
        <v>0</v>
      </c>
    </row>
    <row r="8189" spans="1:6" x14ac:dyDescent="0.2">
      <c r="A8189">
        <v>7758</v>
      </c>
      <c r="B8189" t="s">
        <v>7666</v>
      </c>
      <c r="C8189">
        <v>8188</v>
      </c>
      <c r="D8189">
        <v>0</v>
      </c>
      <c r="E8189">
        <f t="shared" si="127"/>
        <v>12.396113458720077</v>
      </c>
      <c r="F8189">
        <v>0</v>
      </c>
    </row>
    <row r="8190" spans="1:6" x14ac:dyDescent="0.2">
      <c r="A8190">
        <v>7759</v>
      </c>
      <c r="B8190" t="s">
        <v>7667</v>
      </c>
      <c r="C8190">
        <v>8189</v>
      </c>
      <c r="D8190">
        <v>0</v>
      </c>
      <c r="E8190">
        <f t="shared" si="127"/>
        <v>12.394599706923922</v>
      </c>
      <c r="F8190">
        <v>0</v>
      </c>
    </row>
    <row r="8191" spans="1:6" x14ac:dyDescent="0.2">
      <c r="A8191">
        <v>7760</v>
      </c>
      <c r="B8191" t="s">
        <v>7668</v>
      </c>
      <c r="C8191">
        <v>8190</v>
      </c>
      <c r="D8191">
        <v>0</v>
      </c>
      <c r="E8191">
        <f t="shared" si="127"/>
        <v>12.393086324786324</v>
      </c>
      <c r="F8191">
        <v>0</v>
      </c>
    </row>
    <row r="8192" spans="1:6" x14ac:dyDescent="0.2">
      <c r="A8192">
        <v>7761</v>
      </c>
      <c r="B8192" t="s">
        <v>7669</v>
      </c>
      <c r="C8192">
        <v>8191</v>
      </c>
      <c r="D8192">
        <v>0</v>
      </c>
      <c r="E8192">
        <f t="shared" si="127"/>
        <v>12.391573312171895</v>
      </c>
      <c r="F8192">
        <v>0</v>
      </c>
    </row>
    <row r="8193" spans="1:6" x14ac:dyDescent="0.2">
      <c r="A8193">
        <v>7762</v>
      </c>
      <c r="B8193" t="s">
        <v>7670</v>
      </c>
      <c r="C8193">
        <v>8192</v>
      </c>
      <c r="D8193">
        <v>0</v>
      </c>
      <c r="E8193">
        <f t="shared" si="127"/>
        <v>12.390060668945312</v>
      </c>
      <c r="F8193">
        <v>0</v>
      </c>
    </row>
    <row r="8194" spans="1:6" x14ac:dyDescent="0.2">
      <c r="A8194">
        <v>7764</v>
      </c>
      <c r="B8194" t="s">
        <v>7672</v>
      </c>
      <c r="C8194">
        <v>8193</v>
      </c>
      <c r="D8194">
        <v>0</v>
      </c>
      <c r="E8194">
        <f t="shared" si="127"/>
        <v>12.388548394971316</v>
      </c>
      <c r="F8194">
        <v>0</v>
      </c>
    </row>
    <row r="8195" spans="1:6" x14ac:dyDescent="0.2">
      <c r="A8195">
        <v>7765</v>
      </c>
      <c r="B8195" t="s">
        <v>7673</v>
      </c>
      <c r="C8195">
        <v>8194</v>
      </c>
      <c r="D8195">
        <v>0</v>
      </c>
      <c r="E8195">
        <f t="shared" ref="E8195:E8258" si="128">101499.377/C8195</f>
        <v>12.387036490114717</v>
      </c>
      <c r="F8195">
        <v>0</v>
      </c>
    </row>
    <row r="8196" spans="1:6" x14ac:dyDescent="0.2">
      <c r="A8196">
        <v>7769</v>
      </c>
      <c r="B8196" t="s">
        <v>7677</v>
      </c>
      <c r="C8196">
        <v>8195</v>
      </c>
      <c r="D8196">
        <v>0</v>
      </c>
      <c r="E8196">
        <f t="shared" si="128"/>
        <v>12.38552495424039</v>
      </c>
      <c r="F8196">
        <v>0</v>
      </c>
    </row>
    <row r="8197" spans="1:6" x14ac:dyDescent="0.2">
      <c r="A8197">
        <v>7770</v>
      </c>
      <c r="B8197" t="s">
        <v>7678</v>
      </c>
      <c r="C8197">
        <v>8196</v>
      </c>
      <c r="D8197">
        <v>0</v>
      </c>
      <c r="E8197">
        <f t="shared" si="128"/>
        <v>12.384013787213274</v>
      </c>
      <c r="F8197">
        <v>0</v>
      </c>
    </row>
    <row r="8198" spans="1:6" x14ac:dyDescent="0.2">
      <c r="A8198">
        <v>7771</v>
      </c>
      <c r="B8198" t="s">
        <v>7679</v>
      </c>
      <c r="C8198">
        <v>8197</v>
      </c>
      <c r="D8198">
        <v>0</v>
      </c>
      <c r="E8198">
        <f t="shared" si="128"/>
        <v>12.382502988898377</v>
      </c>
      <c r="F8198">
        <v>0</v>
      </c>
    </row>
    <row r="8199" spans="1:6" x14ac:dyDescent="0.2">
      <c r="A8199">
        <v>7772</v>
      </c>
      <c r="B8199" t="s">
        <v>7680</v>
      </c>
      <c r="C8199">
        <v>8198</v>
      </c>
      <c r="D8199">
        <v>0</v>
      </c>
      <c r="E8199">
        <f t="shared" si="128"/>
        <v>12.38099255916077</v>
      </c>
      <c r="F8199">
        <v>0</v>
      </c>
    </row>
    <row r="8200" spans="1:6" x14ac:dyDescent="0.2">
      <c r="A8200">
        <v>7773</v>
      </c>
      <c r="B8200" t="s">
        <v>7681</v>
      </c>
      <c r="C8200">
        <v>8199</v>
      </c>
      <c r="D8200">
        <v>0</v>
      </c>
      <c r="E8200">
        <f t="shared" si="128"/>
        <v>12.379482497865592</v>
      </c>
      <c r="F8200">
        <v>0</v>
      </c>
    </row>
    <row r="8201" spans="1:6" x14ac:dyDescent="0.2">
      <c r="A8201">
        <v>7774</v>
      </c>
      <c r="B8201" t="s">
        <v>7682</v>
      </c>
      <c r="C8201">
        <v>8200</v>
      </c>
      <c r="D8201">
        <v>0</v>
      </c>
      <c r="E8201">
        <f t="shared" si="128"/>
        <v>12.377972804878048</v>
      </c>
      <c r="F8201">
        <v>0</v>
      </c>
    </row>
    <row r="8202" spans="1:6" x14ac:dyDescent="0.2">
      <c r="A8202">
        <v>7775</v>
      </c>
      <c r="B8202" t="s">
        <v>7683</v>
      </c>
      <c r="C8202">
        <v>8201</v>
      </c>
      <c r="D8202">
        <v>0</v>
      </c>
      <c r="E8202">
        <f t="shared" si="128"/>
        <v>12.376463480063405</v>
      </c>
      <c r="F8202">
        <v>0</v>
      </c>
    </row>
    <row r="8203" spans="1:6" x14ac:dyDescent="0.2">
      <c r="A8203">
        <v>7776</v>
      </c>
      <c r="B8203" t="s">
        <v>7684</v>
      </c>
      <c r="C8203">
        <v>8202</v>
      </c>
      <c r="D8203">
        <v>0</v>
      </c>
      <c r="E8203">
        <f t="shared" si="128"/>
        <v>12.374954523287002</v>
      </c>
      <c r="F8203">
        <v>0</v>
      </c>
    </row>
    <row r="8204" spans="1:6" x14ac:dyDescent="0.2">
      <c r="A8204">
        <v>7777</v>
      </c>
      <c r="B8204" t="s">
        <v>7685</v>
      </c>
      <c r="C8204">
        <v>8203</v>
      </c>
      <c r="D8204">
        <v>0</v>
      </c>
      <c r="E8204">
        <f t="shared" si="128"/>
        <v>12.373445934414239</v>
      </c>
      <c r="F8204">
        <v>0</v>
      </c>
    </row>
    <row r="8205" spans="1:6" x14ac:dyDescent="0.2">
      <c r="A8205">
        <v>7778</v>
      </c>
      <c r="B8205" t="s">
        <v>7686</v>
      </c>
      <c r="C8205">
        <v>8204</v>
      </c>
      <c r="D8205">
        <v>0</v>
      </c>
      <c r="E8205">
        <f t="shared" si="128"/>
        <v>12.371937713310579</v>
      </c>
      <c r="F8205">
        <v>0</v>
      </c>
    </row>
    <row r="8206" spans="1:6" x14ac:dyDescent="0.2">
      <c r="A8206">
        <v>7779</v>
      </c>
      <c r="B8206" t="s">
        <v>7687</v>
      </c>
      <c r="C8206">
        <v>8205</v>
      </c>
      <c r="D8206">
        <v>0</v>
      </c>
      <c r="E8206">
        <f t="shared" si="128"/>
        <v>12.370429859841559</v>
      </c>
      <c r="F8206">
        <v>0</v>
      </c>
    </row>
    <row r="8207" spans="1:6" x14ac:dyDescent="0.2">
      <c r="A8207">
        <v>7780</v>
      </c>
      <c r="B8207" t="s">
        <v>7688</v>
      </c>
      <c r="C8207">
        <v>8206</v>
      </c>
      <c r="D8207">
        <v>0</v>
      </c>
      <c r="E8207">
        <f t="shared" si="128"/>
        <v>12.368922373872776</v>
      </c>
      <c r="F8207">
        <v>0</v>
      </c>
    </row>
    <row r="8208" spans="1:6" x14ac:dyDescent="0.2">
      <c r="A8208">
        <v>7782</v>
      </c>
      <c r="B8208" t="s">
        <v>7690</v>
      </c>
      <c r="C8208">
        <v>8207</v>
      </c>
      <c r="D8208">
        <v>0</v>
      </c>
      <c r="E8208">
        <f t="shared" si="128"/>
        <v>12.36741525526989</v>
      </c>
      <c r="F8208">
        <v>0</v>
      </c>
    </row>
    <row r="8209" spans="1:6" x14ac:dyDescent="0.2">
      <c r="A8209">
        <v>7783</v>
      </c>
      <c r="B8209" t="s">
        <v>7691</v>
      </c>
      <c r="C8209">
        <v>8208</v>
      </c>
      <c r="D8209">
        <v>0</v>
      </c>
      <c r="E8209">
        <f t="shared" si="128"/>
        <v>12.365908503898634</v>
      </c>
      <c r="F8209">
        <v>0</v>
      </c>
    </row>
    <row r="8210" spans="1:6" x14ac:dyDescent="0.2">
      <c r="A8210">
        <v>7785</v>
      </c>
      <c r="B8210" t="s">
        <v>7693</v>
      </c>
      <c r="C8210">
        <v>8209</v>
      </c>
      <c r="D8210">
        <v>0</v>
      </c>
      <c r="E8210">
        <f t="shared" si="128"/>
        <v>12.364402119624801</v>
      </c>
      <c r="F8210">
        <v>0</v>
      </c>
    </row>
    <row r="8211" spans="1:6" x14ac:dyDescent="0.2">
      <c r="A8211">
        <v>7787</v>
      </c>
      <c r="B8211" t="s">
        <v>7695</v>
      </c>
      <c r="C8211">
        <v>8210</v>
      </c>
      <c r="D8211">
        <v>0</v>
      </c>
      <c r="E8211">
        <f t="shared" si="128"/>
        <v>12.362896102314251</v>
      </c>
      <c r="F8211">
        <v>0</v>
      </c>
    </row>
    <row r="8212" spans="1:6" x14ac:dyDescent="0.2">
      <c r="A8212">
        <v>7788</v>
      </c>
      <c r="B8212" t="s">
        <v>7696</v>
      </c>
      <c r="C8212">
        <v>8211</v>
      </c>
      <c r="D8212">
        <v>0</v>
      </c>
      <c r="E8212">
        <f t="shared" si="128"/>
        <v>12.361390451832905</v>
      </c>
      <c r="F8212">
        <v>0</v>
      </c>
    </row>
    <row r="8213" spans="1:6" x14ac:dyDescent="0.2">
      <c r="A8213">
        <v>7789</v>
      </c>
      <c r="B8213" t="s">
        <v>7697</v>
      </c>
      <c r="C8213">
        <v>8212</v>
      </c>
      <c r="D8213">
        <v>0</v>
      </c>
      <c r="E8213">
        <f t="shared" si="128"/>
        <v>12.359885168046761</v>
      </c>
      <c r="F8213">
        <v>0</v>
      </c>
    </row>
    <row r="8214" spans="1:6" x14ac:dyDescent="0.2">
      <c r="A8214">
        <v>7790</v>
      </c>
      <c r="B8214" t="s">
        <v>7698</v>
      </c>
      <c r="C8214">
        <v>8213</v>
      </c>
      <c r="D8214">
        <v>0</v>
      </c>
      <c r="E8214">
        <f t="shared" si="128"/>
        <v>12.358380250821867</v>
      </c>
      <c r="F8214">
        <v>0</v>
      </c>
    </row>
    <row r="8215" spans="1:6" x14ac:dyDescent="0.2">
      <c r="A8215">
        <v>7792</v>
      </c>
      <c r="B8215" t="s">
        <v>7700</v>
      </c>
      <c r="C8215">
        <v>8214</v>
      </c>
      <c r="D8215">
        <v>0</v>
      </c>
      <c r="E8215">
        <f t="shared" si="128"/>
        <v>12.356875700024348</v>
      </c>
      <c r="F8215">
        <v>0</v>
      </c>
    </row>
    <row r="8216" spans="1:6" x14ac:dyDescent="0.2">
      <c r="A8216">
        <v>7793</v>
      </c>
      <c r="B8216" t="s">
        <v>7701</v>
      </c>
      <c r="C8216">
        <v>8215</v>
      </c>
      <c r="D8216">
        <v>0</v>
      </c>
      <c r="E8216">
        <f t="shared" si="128"/>
        <v>12.355371515520389</v>
      </c>
      <c r="F8216">
        <v>0</v>
      </c>
    </row>
    <row r="8217" spans="1:6" x14ac:dyDescent="0.2">
      <c r="A8217">
        <v>7794</v>
      </c>
      <c r="B8217" t="s">
        <v>7702</v>
      </c>
      <c r="C8217">
        <v>8216</v>
      </c>
      <c r="D8217">
        <v>0</v>
      </c>
      <c r="E8217">
        <f t="shared" si="128"/>
        <v>12.353867697176241</v>
      </c>
      <c r="F8217">
        <v>0</v>
      </c>
    </row>
    <row r="8218" spans="1:6" x14ac:dyDescent="0.2">
      <c r="A8218">
        <v>7795</v>
      </c>
      <c r="B8218" t="s">
        <v>7703</v>
      </c>
      <c r="C8218">
        <v>8217</v>
      </c>
      <c r="D8218">
        <v>0</v>
      </c>
      <c r="E8218">
        <f t="shared" si="128"/>
        <v>12.35236424485822</v>
      </c>
      <c r="F8218">
        <v>0</v>
      </c>
    </row>
    <row r="8219" spans="1:6" x14ac:dyDescent="0.2">
      <c r="A8219">
        <v>7796</v>
      </c>
      <c r="B8219" t="s">
        <v>7704</v>
      </c>
      <c r="C8219">
        <v>8218</v>
      </c>
      <c r="D8219">
        <v>0</v>
      </c>
      <c r="E8219">
        <f t="shared" si="128"/>
        <v>12.350861158432707</v>
      </c>
      <c r="F8219">
        <v>0</v>
      </c>
    </row>
    <row r="8220" spans="1:6" x14ac:dyDescent="0.2">
      <c r="A8220">
        <v>7797</v>
      </c>
      <c r="B8220" t="s">
        <v>7705</v>
      </c>
      <c r="C8220">
        <v>8219</v>
      </c>
      <c r="D8220">
        <v>0</v>
      </c>
      <c r="E8220">
        <f t="shared" si="128"/>
        <v>12.349358437766151</v>
      </c>
      <c r="F8220">
        <v>0</v>
      </c>
    </row>
    <row r="8221" spans="1:6" x14ac:dyDescent="0.2">
      <c r="A8221">
        <v>7798</v>
      </c>
      <c r="B8221" t="s">
        <v>7706</v>
      </c>
      <c r="C8221">
        <v>8220</v>
      </c>
      <c r="D8221">
        <v>0</v>
      </c>
      <c r="E8221">
        <f t="shared" si="128"/>
        <v>12.347856082725061</v>
      </c>
      <c r="F8221">
        <v>0</v>
      </c>
    </row>
    <row r="8222" spans="1:6" x14ac:dyDescent="0.2">
      <c r="A8222">
        <v>7799</v>
      </c>
      <c r="B8222" t="s">
        <v>7707</v>
      </c>
      <c r="C8222">
        <v>8221</v>
      </c>
      <c r="D8222">
        <v>0</v>
      </c>
      <c r="E8222">
        <f t="shared" si="128"/>
        <v>12.346354093176013</v>
      </c>
      <c r="F8222">
        <v>0</v>
      </c>
    </row>
    <row r="8223" spans="1:6" x14ac:dyDescent="0.2">
      <c r="A8223">
        <v>7800</v>
      </c>
      <c r="B8223" t="s">
        <v>7708</v>
      </c>
      <c r="C8223">
        <v>8222</v>
      </c>
      <c r="D8223">
        <v>0</v>
      </c>
      <c r="E8223">
        <f t="shared" si="128"/>
        <v>12.344852468985648</v>
      </c>
      <c r="F8223">
        <v>0</v>
      </c>
    </row>
    <row r="8224" spans="1:6" x14ac:dyDescent="0.2">
      <c r="A8224">
        <v>7801</v>
      </c>
      <c r="B8224" t="s">
        <v>7709</v>
      </c>
      <c r="C8224">
        <v>8223</v>
      </c>
      <c r="D8224">
        <v>0</v>
      </c>
      <c r="E8224">
        <f t="shared" si="128"/>
        <v>12.343351210020673</v>
      </c>
      <c r="F8224">
        <v>0</v>
      </c>
    </row>
    <row r="8225" spans="1:6" x14ac:dyDescent="0.2">
      <c r="A8225">
        <v>7804</v>
      </c>
      <c r="B8225" t="s">
        <v>7712</v>
      </c>
      <c r="C8225">
        <v>8224</v>
      </c>
      <c r="D8225">
        <v>0</v>
      </c>
      <c r="E8225">
        <f t="shared" si="128"/>
        <v>12.341850316147859</v>
      </c>
      <c r="F8225">
        <v>0</v>
      </c>
    </row>
    <row r="8226" spans="1:6" x14ac:dyDescent="0.2">
      <c r="A8226">
        <v>7806</v>
      </c>
      <c r="B8226" t="s">
        <v>7714</v>
      </c>
      <c r="C8226">
        <v>8225</v>
      </c>
      <c r="D8226">
        <v>0</v>
      </c>
      <c r="E8226">
        <f t="shared" si="128"/>
        <v>12.340349787234041</v>
      </c>
      <c r="F8226">
        <v>0</v>
      </c>
    </row>
    <row r="8227" spans="1:6" x14ac:dyDescent="0.2">
      <c r="A8227">
        <v>7807</v>
      </c>
      <c r="B8227" t="s">
        <v>7715</v>
      </c>
      <c r="C8227">
        <v>8226</v>
      </c>
      <c r="D8227">
        <v>0</v>
      </c>
      <c r="E8227">
        <f t="shared" si="128"/>
        <v>12.338849623146121</v>
      </c>
      <c r="F8227">
        <v>0</v>
      </c>
    </row>
    <row r="8228" spans="1:6" x14ac:dyDescent="0.2">
      <c r="A8228">
        <v>7809</v>
      </c>
      <c r="B8228" t="s">
        <v>7717</v>
      </c>
      <c r="C8228">
        <v>8227</v>
      </c>
      <c r="D8228">
        <v>0</v>
      </c>
      <c r="E8228">
        <f t="shared" si="128"/>
        <v>12.337349823751063</v>
      </c>
      <c r="F8228">
        <v>0</v>
      </c>
    </row>
    <row r="8229" spans="1:6" x14ac:dyDescent="0.2">
      <c r="A8229">
        <v>7812</v>
      </c>
      <c r="B8229" t="s">
        <v>7720</v>
      </c>
      <c r="C8229">
        <v>8228</v>
      </c>
      <c r="D8229">
        <v>0</v>
      </c>
      <c r="E8229">
        <f t="shared" si="128"/>
        <v>12.335850388915896</v>
      </c>
      <c r="F8229">
        <v>0</v>
      </c>
    </row>
    <row r="8230" spans="1:6" x14ac:dyDescent="0.2">
      <c r="A8230">
        <v>7813</v>
      </c>
      <c r="B8230" t="s">
        <v>7721</v>
      </c>
      <c r="C8230">
        <v>8229</v>
      </c>
      <c r="D8230">
        <v>0</v>
      </c>
      <c r="E8230">
        <f t="shared" si="128"/>
        <v>12.334351318507716</v>
      </c>
      <c r="F8230">
        <v>0</v>
      </c>
    </row>
    <row r="8231" spans="1:6" x14ac:dyDescent="0.2">
      <c r="A8231">
        <v>7814</v>
      </c>
      <c r="B8231" t="s">
        <v>7722</v>
      </c>
      <c r="C8231">
        <v>8230</v>
      </c>
      <c r="D8231">
        <v>0</v>
      </c>
      <c r="E8231">
        <f t="shared" si="128"/>
        <v>12.332852612393681</v>
      </c>
      <c r="F8231">
        <v>0</v>
      </c>
    </row>
    <row r="8232" spans="1:6" x14ac:dyDescent="0.2">
      <c r="A8232">
        <v>7815</v>
      </c>
      <c r="B8232" t="s">
        <v>7723</v>
      </c>
      <c r="C8232">
        <v>8231</v>
      </c>
      <c r="D8232">
        <v>0</v>
      </c>
      <c r="E8232">
        <f t="shared" si="128"/>
        <v>12.331354270441015</v>
      </c>
      <c r="F8232">
        <v>0</v>
      </c>
    </row>
    <row r="8233" spans="1:6" x14ac:dyDescent="0.2">
      <c r="A8233">
        <v>7816</v>
      </c>
      <c r="B8233" t="s">
        <v>7724</v>
      </c>
      <c r="C8233">
        <v>8232</v>
      </c>
      <c r="D8233">
        <v>0</v>
      </c>
      <c r="E8233">
        <f t="shared" si="128"/>
        <v>12.329856292517006</v>
      </c>
      <c r="F8233">
        <v>0</v>
      </c>
    </row>
    <row r="8234" spans="1:6" x14ac:dyDescent="0.2">
      <c r="A8234">
        <v>7817</v>
      </c>
      <c r="B8234" t="s">
        <v>7725</v>
      </c>
      <c r="C8234">
        <v>8233</v>
      </c>
      <c r="D8234">
        <v>0</v>
      </c>
      <c r="E8234">
        <f t="shared" si="128"/>
        <v>12.328358678489007</v>
      </c>
      <c r="F8234">
        <v>0</v>
      </c>
    </row>
    <row r="8235" spans="1:6" x14ac:dyDescent="0.2">
      <c r="A8235">
        <v>7818</v>
      </c>
      <c r="B8235" t="s">
        <v>7726</v>
      </c>
      <c r="C8235">
        <v>8234</v>
      </c>
      <c r="D8235">
        <v>0</v>
      </c>
      <c r="E8235">
        <f t="shared" si="128"/>
        <v>12.326861428224435</v>
      </c>
      <c r="F8235">
        <v>0</v>
      </c>
    </row>
    <row r="8236" spans="1:6" x14ac:dyDescent="0.2">
      <c r="A8236">
        <v>7819</v>
      </c>
      <c r="B8236" t="s">
        <v>7727</v>
      </c>
      <c r="C8236">
        <v>8235</v>
      </c>
      <c r="D8236">
        <v>0</v>
      </c>
      <c r="E8236">
        <f t="shared" si="128"/>
        <v>12.325364541590771</v>
      </c>
      <c r="F8236">
        <v>0</v>
      </c>
    </row>
    <row r="8237" spans="1:6" x14ac:dyDescent="0.2">
      <c r="A8237">
        <v>7821</v>
      </c>
      <c r="B8237" t="s">
        <v>7729</v>
      </c>
      <c r="C8237">
        <v>8236</v>
      </c>
      <c r="D8237">
        <v>0</v>
      </c>
      <c r="E8237">
        <f t="shared" si="128"/>
        <v>12.32386801845556</v>
      </c>
      <c r="F8237">
        <v>0</v>
      </c>
    </row>
    <row r="8238" spans="1:6" x14ac:dyDescent="0.2">
      <c r="A8238">
        <v>7822</v>
      </c>
      <c r="B8238" t="s">
        <v>7730</v>
      </c>
      <c r="C8238">
        <v>8237</v>
      </c>
      <c r="D8238">
        <v>0</v>
      </c>
      <c r="E8238">
        <f t="shared" si="128"/>
        <v>12.322371858686415</v>
      </c>
      <c r="F8238">
        <v>0</v>
      </c>
    </row>
    <row r="8239" spans="1:6" x14ac:dyDescent="0.2">
      <c r="A8239">
        <v>7823</v>
      </c>
      <c r="B8239" t="s">
        <v>7731</v>
      </c>
      <c r="C8239">
        <v>8238</v>
      </c>
      <c r="D8239">
        <v>0</v>
      </c>
      <c r="E8239">
        <f t="shared" si="128"/>
        <v>12.320876062151006</v>
      </c>
      <c r="F8239">
        <v>0</v>
      </c>
    </row>
    <row r="8240" spans="1:6" x14ac:dyDescent="0.2">
      <c r="A8240">
        <v>7824</v>
      </c>
      <c r="B8240" t="s">
        <v>7732</v>
      </c>
      <c r="C8240">
        <v>8239</v>
      </c>
      <c r="D8240">
        <v>0</v>
      </c>
      <c r="E8240">
        <f t="shared" si="128"/>
        <v>12.319380628717077</v>
      </c>
      <c r="F8240">
        <v>0</v>
      </c>
    </row>
    <row r="8241" spans="1:6" x14ac:dyDescent="0.2">
      <c r="A8241">
        <v>7825</v>
      </c>
      <c r="B8241" t="s">
        <v>7733</v>
      </c>
      <c r="C8241">
        <v>8240</v>
      </c>
      <c r="D8241">
        <v>0</v>
      </c>
      <c r="E8241">
        <f t="shared" si="128"/>
        <v>12.317885558252426</v>
      </c>
      <c r="F8241">
        <v>0</v>
      </c>
    </row>
    <row r="8242" spans="1:6" x14ac:dyDescent="0.2">
      <c r="A8242">
        <v>7826</v>
      </c>
      <c r="B8242" t="s">
        <v>7734</v>
      </c>
      <c r="C8242">
        <v>8241</v>
      </c>
      <c r="D8242">
        <v>0</v>
      </c>
      <c r="E8242">
        <f t="shared" si="128"/>
        <v>12.316390850624924</v>
      </c>
      <c r="F8242">
        <v>0</v>
      </c>
    </row>
    <row r="8243" spans="1:6" x14ac:dyDescent="0.2">
      <c r="A8243">
        <v>7827</v>
      </c>
      <c r="B8243" t="s">
        <v>7735</v>
      </c>
      <c r="C8243">
        <v>8242</v>
      </c>
      <c r="D8243">
        <v>0</v>
      </c>
      <c r="E8243">
        <f t="shared" si="128"/>
        <v>12.314896505702498</v>
      </c>
      <c r="F8243">
        <v>0</v>
      </c>
    </row>
    <row r="8244" spans="1:6" x14ac:dyDescent="0.2">
      <c r="A8244">
        <v>7828</v>
      </c>
      <c r="B8244" t="s">
        <v>7736</v>
      </c>
      <c r="C8244">
        <v>8243</v>
      </c>
      <c r="D8244">
        <v>0</v>
      </c>
      <c r="E8244">
        <f t="shared" si="128"/>
        <v>12.313402523353147</v>
      </c>
      <c r="F8244">
        <v>0</v>
      </c>
    </row>
    <row r="8245" spans="1:6" x14ac:dyDescent="0.2">
      <c r="A8245">
        <v>7829</v>
      </c>
      <c r="B8245" t="s">
        <v>7737</v>
      </c>
      <c r="C8245">
        <v>8244</v>
      </c>
      <c r="D8245">
        <v>0</v>
      </c>
      <c r="E8245">
        <f t="shared" si="128"/>
        <v>12.311908903444928</v>
      </c>
      <c r="F8245">
        <v>0</v>
      </c>
    </row>
    <row r="8246" spans="1:6" x14ac:dyDescent="0.2">
      <c r="A8246">
        <v>7831</v>
      </c>
      <c r="B8246" t="s">
        <v>7739</v>
      </c>
      <c r="C8246">
        <v>8245</v>
      </c>
      <c r="D8246">
        <v>0</v>
      </c>
      <c r="E8246">
        <f t="shared" si="128"/>
        <v>12.310415645845966</v>
      </c>
      <c r="F8246">
        <v>0</v>
      </c>
    </row>
    <row r="8247" spans="1:6" x14ac:dyDescent="0.2">
      <c r="A8247">
        <v>7832</v>
      </c>
      <c r="B8247" t="s">
        <v>7740</v>
      </c>
      <c r="C8247">
        <v>8246</v>
      </c>
      <c r="D8247">
        <v>0</v>
      </c>
      <c r="E8247">
        <f t="shared" si="128"/>
        <v>12.308922750424447</v>
      </c>
      <c r="F8247">
        <v>0</v>
      </c>
    </row>
    <row r="8248" spans="1:6" x14ac:dyDescent="0.2">
      <c r="A8248">
        <v>7833</v>
      </c>
      <c r="B8248" t="s">
        <v>7741</v>
      </c>
      <c r="C8248">
        <v>8247</v>
      </c>
      <c r="D8248">
        <v>0</v>
      </c>
      <c r="E8248">
        <f t="shared" si="128"/>
        <v>12.307430217048623</v>
      </c>
      <c r="F8248">
        <v>0</v>
      </c>
    </row>
    <row r="8249" spans="1:6" x14ac:dyDescent="0.2">
      <c r="A8249">
        <v>7834</v>
      </c>
      <c r="B8249" t="s">
        <v>7742</v>
      </c>
      <c r="C8249">
        <v>8248</v>
      </c>
      <c r="D8249">
        <v>0</v>
      </c>
      <c r="E8249">
        <f t="shared" si="128"/>
        <v>12.305938045586808</v>
      </c>
      <c r="F8249">
        <v>0</v>
      </c>
    </row>
    <row r="8250" spans="1:6" x14ac:dyDescent="0.2">
      <c r="A8250">
        <v>7835</v>
      </c>
      <c r="B8250" t="s">
        <v>7743</v>
      </c>
      <c r="C8250">
        <v>8249</v>
      </c>
      <c r="D8250">
        <v>0</v>
      </c>
      <c r="E8250">
        <f t="shared" si="128"/>
        <v>12.304446235907381</v>
      </c>
      <c r="F8250">
        <v>0</v>
      </c>
    </row>
    <row r="8251" spans="1:6" x14ac:dyDescent="0.2">
      <c r="A8251">
        <v>7836</v>
      </c>
      <c r="B8251" t="s">
        <v>7744</v>
      </c>
      <c r="C8251">
        <v>8250</v>
      </c>
      <c r="D8251">
        <v>0</v>
      </c>
      <c r="E8251">
        <f t="shared" si="128"/>
        <v>12.302954787878788</v>
      </c>
      <c r="F8251">
        <v>0</v>
      </c>
    </row>
    <row r="8252" spans="1:6" x14ac:dyDescent="0.2">
      <c r="A8252">
        <v>7837</v>
      </c>
      <c r="B8252" t="s">
        <v>7745</v>
      </c>
      <c r="C8252">
        <v>8251</v>
      </c>
      <c r="D8252">
        <v>0</v>
      </c>
      <c r="E8252">
        <f t="shared" si="128"/>
        <v>12.30146370136953</v>
      </c>
      <c r="F8252">
        <v>0</v>
      </c>
    </row>
    <row r="8253" spans="1:6" x14ac:dyDescent="0.2">
      <c r="A8253">
        <v>7839</v>
      </c>
      <c r="B8253" t="s">
        <v>7747</v>
      </c>
      <c r="C8253">
        <v>8252</v>
      </c>
      <c r="D8253">
        <v>0</v>
      </c>
      <c r="E8253">
        <f t="shared" si="128"/>
        <v>12.299972976248181</v>
      </c>
      <c r="F8253">
        <v>0</v>
      </c>
    </row>
    <row r="8254" spans="1:6" x14ac:dyDescent="0.2">
      <c r="A8254">
        <v>7840</v>
      </c>
      <c r="B8254" t="s">
        <v>7748</v>
      </c>
      <c r="C8254">
        <v>8253</v>
      </c>
      <c r="D8254">
        <v>0</v>
      </c>
      <c r="E8254">
        <f t="shared" si="128"/>
        <v>12.298482612383374</v>
      </c>
      <c r="F8254">
        <v>0</v>
      </c>
    </row>
    <row r="8255" spans="1:6" x14ac:dyDescent="0.2">
      <c r="A8255">
        <v>7842</v>
      </c>
      <c r="B8255" t="s">
        <v>7750</v>
      </c>
      <c r="C8255">
        <v>8254</v>
      </c>
      <c r="D8255">
        <v>0</v>
      </c>
      <c r="E8255">
        <f t="shared" si="128"/>
        <v>12.296992609643809</v>
      </c>
      <c r="F8255">
        <v>0</v>
      </c>
    </row>
    <row r="8256" spans="1:6" x14ac:dyDescent="0.2">
      <c r="A8256">
        <v>7843</v>
      </c>
      <c r="B8256" t="s">
        <v>7751</v>
      </c>
      <c r="C8256">
        <v>8255</v>
      </c>
      <c r="D8256">
        <v>0</v>
      </c>
      <c r="E8256">
        <f t="shared" si="128"/>
        <v>12.295502967898242</v>
      </c>
      <c r="F8256">
        <v>0</v>
      </c>
    </row>
    <row r="8257" spans="1:6" x14ac:dyDescent="0.2">
      <c r="A8257">
        <v>7844</v>
      </c>
      <c r="B8257" t="s">
        <v>7752</v>
      </c>
      <c r="C8257">
        <v>8256</v>
      </c>
      <c r="D8257">
        <v>0</v>
      </c>
      <c r="E8257">
        <f t="shared" si="128"/>
        <v>12.294013687015504</v>
      </c>
      <c r="F8257">
        <v>0</v>
      </c>
    </row>
    <row r="8258" spans="1:6" x14ac:dyDescent="0.2">
      <c r="A8258">
        <v>7845</v>
      </c>
      <c r="B8258" t="s">
        <v>7753</v>
      </c>
      <c r="C8258">
        <v>8257</v>
      </c>
      <c r="D8258">
        <v>0</v>
      </c>
      <c r="E8258">
        <f t="shared" si="128"/>
        <v>12.292524766864478</v>
      </c>
      <c r="F8258">
        <v>0</v>
      </c>
    </row>
    <row r="8259" spans="1:6" x14ac:dyDescent="0.2">
      <c r="A8259">
        <v>7848</v>
      </c>
      <c r="B8259" t="s">
        <v>7756</v>
      </c>
      <c r="C8259">
        <v>8258</v>
      </c>
      <c r="D8259">
        <v>0</v>
      </c>
      <c r="E8259">
        <f t="shared" ref="E8259:E8322" si="129">101499.377/C8259</f>
        <v>12.291036207314118</v>
      </c>
      <c r="F8259">
        <v>0</v>
      </c>
    </row>
    <row r="8260" spans="1:6" x14ac:dyDescent="0.2">
      <c r="A8260">
        <v>7849</v>
      </c>
      <c r="B8260" t="s">
        <v>7757</v>
      </c>
      <c r="C8260">
        <v>8259</v>
      </c>
      <c r="D8260">
        <v>0</v>
      </c>
      <c r="E8260">
        <f t="shared" si="129"/>
        <v>12.289548008233442</v>
      </c>
      <c r="F8260">
        <v>0</v>
      </c>
    </row>
    <row r="8261" spans="1:6" x14ac:dyDescent="0.2">
      <c r="A8261">
        <v>7850</v>
      </c>
      <c r="B8261" t="s">
        <v>7758</v>
      </c>
      <c r="C8261">
        <v>8260</v>
      </c>
      <c r="D8261">
        <v>0</v>
      </c>
      <c r="E8261">
        <f t="shared" si="129"/>
        <v>12.288060169491525</v>
      </c>
      <c r="F8261">
        <v>0</v>
      </c>
    </row>
    <row r="8262" spans="1:6" x14ac:dyDescent="0.2">
      <c r="A8262">
        <v>7851</v>
      </c>
      <c r="B8262" t="s">
        <v>7759</v>
      </c>
      <c r="C8262">
        <v>8261</v>
      </c>
      <c r="D8262">
        <v>0</v>
      </c>
      <c r="E8262">
        <f t="shared" si="129"/>
        <v>12.286572690957509</v>
      </c>
      <c r="F8262">
        <v>0</v>
      </c>
    </row>
    <row r="8263" spans="1:6" x14ac:dyDescent="0.2">
      <c r="A8263">
        <v>7852</v>
      </c>
      <c r="B8263" t="s">
        <v>7760</v>
      </c>
      <c r="C8263">
        <v>8262</v>
      </c>
      <c r="D8263">
        <v>0</v>
      </c>
      <c r="E8263">
        <f t="shared" si="129"/>
        <v>12.285085572500604</v>
      </c>
      <c r="F8263">
        <v>0</v>
      </c>
    </row>
    <row r="8264" spans="1:6" x14ac:dyDescent="0.2">
      <c r="A8264">
        <v>7853</v>
      </c>
      <c r="B8264" t="s">
        <v>7761</v>
      </c>
      <c r="C8264">
        <v>8263</v>
      </c>
      <c r="D8264">
        <v>0</v>
      </c>
      <c r="E8264">
        <f t="shared" si="129"/>
        <v>12.283598813990075</v>
      </c>
      <c r="F8264">
        <v>0</v>
      </c>
    </row>
    <row r="8265" spans="1:6" x14ac:dyDescent="0.2">
      <c r="A8265">
        <v>7854</v>
      </c>
      <c r="B8265" t="s">
        <v>7762</v>
      </c>
      <c r="C8265">
        <v>8264</v>
      </c>
      <c r="D8265">
        <v>0</v>
      </c>
      <c r="E8265">
        <f t="shared" si="129"/>
        <v>12.282112415295256</v>
      </c>
      <c r="F8265">
        <v>0</v>
      </c>
    </row>
    <row r="8266" spans="1:6" x14ac:dyDescent="0.2">
      <c r="A8266">
        <v>7855</v>
      </c>
      <c r="B8266" t="s">
        <v>7763</v>
      </c>
      <c r="C8266">
        <v>8265</v>
      </c>
      <c r="D8266">
        <v>0</v>
      </c>
      <c r="E8266">
        <f t="shared" si="129"/>
        <v>12.280626376285541</v>
      </c>
      <c r="F8266">
        <v>0</v>
      </c>
    </row>
    <row r="8267" spans="1:6" x14ac:dyDescent="0.2">
      <c r="A8267">
        <v>7856</v>
      </c>
      <c r="B8267" t="s">
        <v>7764</v>
      </c>
      <c r="C8267">
        <v>8266</v>
      </c>
      <c r="D8267">
        <v>0</v>
      </c>
      <c r="E8267">
        <f t="shared" si="129"/>
        <v>12.279140696830389</v>
      </c>
      <c r="F8267">
        <v>0</v>
      </c>
    </row>
    <row r="8268" spans="1:6" x14ac:dyDescent="0.2">
      <c r="A8268">
        <v>7857</v>
      </c>
      <c r="B8268" t="s">
        <v>7765</v>
      </c>
      <c r="C8268">
        <v>8267</v>
      </c>
      <c r="D8268">
        <v>0</v>
      </c>
      <c r="E8268">
        <f t="shared" si="129"/>
        <v>12.277655376799322</v>
      </c>
      <c r="F8268">
        <v>0</v>
      </c>
    </row>
    <row r="8269" spans="1:6" x14ac:dyDescent="0.2">
      <c r="A8269">
        <v>7858</v>
      </c>
      <c r="B8269" t="s">
        <v>7766</v>
      </c>
      <c r="C8269">
        <v>8268</v>
      </c>
      <c r="D8269">
        <v>0</v>
      </c>
      <c r="E8269">
        <f t="shared" si="129"/>
        <v>12.276170416061925</v>
      </c>
      <c r="F8269">
        <v>0</v>
      </c>
    </row>
    <row r="8270" spans="1:6" x14ac:dyDescent="0.2">
      <c r="A8270">
        <v>7859</v>
      </c>
      <c r="B8270" t="s">
        <v>7767</v>
      </c>
      <c r="C8270">
        <v>8269</v>
      </c>
      <c r="D8270">
        <v>0</v>
      </c>
      <c r="E8270">
        <f t="shared" si="129"/>
        <v>12.274685814487846</v>
      </c>
      <c r="F8270">
        <v>0</v>
      </c>
    </row>
    <row r="8271" spans="1:6" x14ac:dyDescent="0.2">
      <c r="A8271">
        <v>7860</v>
      </c>
      <c r="B8271" t="s">
        <v>7768</v>
      </c>
      <c r="C8271">
        <v>8270</v>
      </c>
      <c r="D8271">
        <v>0</v>
      </c>
      <c r="E8271">
        <f t="shared" si="129"/>
        <v>12.273201571946794</v>
      </c>
      <c r="F8271">
        <v>0</v>
      </c>
    </row>
    <row r="8272" spans="1:6" x14ac:dyDescent="0.2">
      <c r="A8272">
        <v>7861</v>
      </c>
      <c r="B8272" t="s">
        <v>7769</v>
      </c>
      <c r="C8272">
        <v>8271</v>
      </c>
      <c r="D8272">
        <v>0</v>
      </c>
      <c r="E8272">
        <f t="shared" si="129"/>
        <v>12.271717688308547</v>
      </c>
      <c r="F8272">
        <v>0</v>
      </c>
    </row>
    <row r="8273" spans="1:6" x14ac:dyDescent="0.2">
      <c r="A8273">
        <v>7863</v>
      </c>
      <c r="B8273" t="s">
        <v>7771</v>
      </c>
      <c r="C8273">
        <v>8272</v>
      </c>
      <c r="D8273">
        <v>0</v>
      </c>
      <c r="E8273">
        <f t="shared" si="129"/>
        <v>12.270234163442939</v>
      </c>
      <c r="F8273">
        <v>0</v>
      </c>
    </row>
    <row r="8274" spans="1:6" x14ac:dyDescent="0.2">
      <c r="A8274">
        <v>7864</v>
      </c>
      <c r="B8274" t="s">
        <v>7772</v>
      </c>
      <c r="C8274">
        <v>8273</v>
      </c>
      <c r="D8274">
        <v>0</v>
      </c>
      <c r="E8274">
        <f t="shared" si="129"/>
        <v>12.268750997219872</v>
      </c>
      <c r="F8274">
        <v>0</v>
      </c>
    </row>
    <row r="8275" spans="1:6" x14ac:dyDescent="0.2">
      <c r="A8275">
        <v>7865</v>
      </c>
      <c r="B8275" t="s">
        <v>7773</v>
      </c>
      <c r="C8275">
        <v>8274</v>
      </c>
      <c r="D8275">
        <v>0</v>
      </c>
      <c r="E8275">
        <f t="shared" si="129"/>
        <v>12.267268189509306</v>
      </c>
      <c r="F8275">
        <v>0</v>
      </c>
    </row>
    <row r="8276" spans="1:6" x14ac:dyDescent="0.2">
      <c r="A8276">
        <v>7866</v>
      </c>
      <c r="B8276" t="s">
        <v>7774</v>
      </c>
      <c r="C8276">
        <v>8275</v>
      </c>
      <c r="D8276">
        <v>0</v>
      </c>
      <c r="E8276">
        <f t="shared" si="129"/>
        <v>12.265785740181268</v>
      </c>
      <c r="F8276">
        <v>0</v>
      </c>
    </row>
    <row r="8277" spans="1:6" x14ac:dyDescent="0.2">
      <c r="A8277">
        <v>7867</v>
      </c>
      <c r="B8277" t="s">
        <v>7775</v>
      </c>
      <c r="C8277">
        <v>8276</v>
      </c>
      <c r="D8277">
        <v>0</v>
      </c>
      <c r="E8277">
        <f t="shared" si="129"/>
        <v>12.264303649105848</v>
      </c>
      <c r="F8277">
        <v>0</v>
      </c>
    </row>
    <row r="8278" spans="1:6" x14ac:dyDescent="0.2">
      <c r="A8278">
        <v>7869</v>
      </c>
      <c r="B8278" t="s">
        <v>7777</v>
      </c>
      <c r="C8278">
        <v>8277</v>
      </c>
      <c r="D8278">
        <v>0</v>
      </c>
      <c r="E8278">
        <f t="shared" si="129"/>
        <v>12.262821916153195</v>
      </c>
      <c r="F8278">
        <v>0</v>
      </c>
    </row>
    <row r="8279" spans="1:6" x14ac:dyDescent="0.2">
      <c r="A8279">
        <v>7870</v>
      </c>
      <c r="B8279" t="s">
        <v>7778</v>
      </c>
      <c r="C8279">
        <v>8278</v>
      </c>
      <c r="D8279">
        <v>0</v>
      </c>
      <c r="E8279">
        <f t="shared" si="129"/>
        <v>12.261340541193524</v>
      </c>
      <c r="F8279">
        <v>0</v>
      </c>
    </row>
    <row r="8280" spans="1:6" x14ac:dyDescent="0.2">
      <c r="A8280">
        <v>7871</v>
      </c>
      <c r="B8280" t="s">
        <v>7779</v>
      </c>
      <c r="C8280">
        <v>8279</v>
      </c>
      <c r="D8280">
        <v>0</v>
      </c>
      <c r="E8280">
        <f t="shared" si="129"/>
        <v>12.259859524097113</v>
      </c>
      <c r="F8280">
        <v>0</v>
      </c>
    </row>
    <row r="8281" spans="1:6" x14ac:dyDescent="0.2">
      <c r="A8281">
        <v>7874</v>
      </c>
      <c r="B8281" t="s">
        <v>7782</v>
      </c>
      <c r="C8281">
        <v>8280</v>
      </c>
      <c r="D8281">
        <v>0</v>
      </c>
      <c r="E8281">
        <f t="shared" si="129"/>
        <v>12.258378864734299</v>
      </c>
      <c r="F8281">
        <v>0</v>
      </c>
    </row>
    <row r="8282" spans="1:6" x14ac:dyDescent="0.2">
      <c r="A8282">
        <v>7875</v>
      </c>
      <c r="B8282" t="s">
        <v>7783</v>
      </c>
      <c r="C8282">
        <v>8281</v>
      </c>
      <c r="D8282">
        <v>0</v>
      </c>
      <c r="E8282">
        <f t="shared" si="129"/>
        <v>12.256898562975485</v>
      </c>
      <c r="F8282">
        <v>0</v>
      </c>
    </row>
    <row r="8283" spans="1:6" x14ac:dyDescent="0.2">
      <c r="A8283">
        <v>7878</v>
      </c>
      <c r="B8283" t="s">
        <v>7786</v>
      </c>
      <c r="C8283">
        <v>8282</v>
      </c>
      <c r="D8283">
        <v>0</v>
      </c>
      <c r="E8283">
        <f t="shared" si="129"/>
        <v>12.255418618691136</v>
      </c>
      <c r="F8283">
        <v>0</v>
      </c>
    </row>
    <row r="8284" spans="1:6" x14ac:dyDescent="0.2">
      <c r="A8284">
        <v>7879</v>
      </c>
      <c r="B8284" t="s">
        <v>7787</v>
      </c>
      <c r="C8284">
        <v>8283</v>
      </c>
      <c r="D8284">
        <v>0</v>
      </c>
      <c r="E8284">
        <f t="shared" si="129"/>
        <v>12.253939031751781</v>
      </c>
      <c r="F8284">
        <v>0</v>
      </c>
    </row>
    <row r="8285" spans="1:6" x14ac:dyDescent="0.2">
      <c r="A8285">
        <v>7880</v>
      </c>
      <c r="B8285" t="s">
        <v>7788</v>
      </c>
      <c r="C8285">
        <v>8284</v>
      </c>
      <c r="D8285">
        <v>0</v>
      </c>
      <c r="E8285">
        <f t="shared" si="129"/>
        <v>12.252459802028005</v>
      </c>
      <c r="F8285">
        <v>0</v>
      </c>
    </row>
    <row r="8286" spans="1:6" x14ac:dyDescent="0.2">
      <c r="A8286">
        <v>7881</v>
      </c>
      <c r="B8286" t="s">
        <v>7789</v>
      </c>
      <c r="C8286">
        <v>8285</v>
      </c>
      <c r="D8286">
        <v>0</v>
      </c>
      <c r="E8286">
        <f t="shared" si="129"/>
        <v>12.250980929390463</v>
      </c>
      <c r="F8286">
        <v>0</v>
      </c>
    </row>
    <row r="8287" spans="1:6" x14ac:dyDescent="0.2">
      <c r="A8287">
        <v>7882</v>
      </c>
      <c r="B8287" t="s">
        <v>7790</v>
      </c>
      <c r="C8287">
        <v>8286</v>
      </c>
      <c r="D8287">
        <v>0</v>
      </c>
      <c r="E8287">
        <f t="shared" si="129"/>
        <v>12.249502413709871</v>
      </c>
      <c r="F8287">
        <v>0</v>
      </c>
    </row>
    <row r="8288" spans="1:6" x14ac:dyDescent="0.2">
      <c r="A8288">
        <v>7884</v>
      </c>
      <c r="B8288" t="s">
        <v>7792</v>
      </c>
      <c r="C8288">
        <v>8287</v>
      </c>
      <c r="D8288">
        <v>0</v>
      </c>
      <c r="E8288">
        <f t="shared" si="129"/>
        <v>12.248024254857004</v>
      </c>
      <c r="F8288">
        <v>0</v>
      </c>
    </row>
    <row r="8289" spans="1:6" x14ac:dyDescent="0.2">
      <c r="A8289">
        <v>7887</v>
      </c>
      <c r="B8289" t="s">
        <v>7795</v>
      </c>
      <c r="C8289">
        <v>8288</v>
      </c>
      <c r="D8289">
        <v>0</v>
      </c>
      <c r="E8289">
        <f t="shared" si="129"/>
        <v>12.246546452702702</v>
      </c>
      <c r="F8289">
        <v>0</v>
      </c>
    </row>
    <row r="8290" spans="1:6" x14ac:dyDescent="0.2">
      <c r="A8290">
        <v>7888</v>
      </c>
      <c r="B8290" t="s">
        <v>7796</v>
      </c>
      <c r="C8290">
        <v>8289</v>
      </c>
      <c r="D8290">
        <v>0</v>
      </c>
      <c r="E8290">
        <f t="shared" si="129"/>
        <v>12.245069007117866</v>
      </c>
      <c r="F8290">
        <v>0</v>
      </c>
    </row>
    <row r="8291" spans="1:6" x14ac:dyDescent="0.2">
      <c r="A8291">
        <v>7889</v>
      </c>
      <c r="B8291" t="s">
        <v>7797</v>
      </c>
      <c r="C8291">
        <v>8290</v>
      </c>
      <c r="D8291">
        <v>0</v>
      </c>
      <c r="E8291">
        <f t="shared" si="129"/>
        <v>12.243591917973461</v>
      </c>
      <c r="F8291">
        <v>0</v>
      </c>
    </row>
    <row r="8292" spans="1:6" x14ac:dyDescent="0.2">
      <c r="A8292">
        <v>7893</v>
      </c>
      <c r="B8292" t="s">
        <v>7801</v>
      </c>
      <c r="C8292">
        <v>8291</v>
      </c>
      <c r="D8292">
        <v>0</v>
      </c>
      <c r="E8292">
        <f t="shared" si="129"/>
        <v>12.242115185140513</v>
      </c>
      <c r="F8292">
        <v>0</v>
      </c>
    </row>
    <row r="8293" spans="1:6" x14ac:dyDescent="0.2">
      <c r="A8293">
        <v>7894</v>
      </c>
      <c r="B8293" t="s">
        <v>7802</v>
      </c>
      <c r="C8293">
        <v>8292</v>
      </c>
      <c r="D8293">
        <v>0</v>
      </c>
      <c r="E8293">
        <f t="shared" si="129"/>
        <v>12.240638808490111</v>
      </c>
      <c r="F8293">
        <v>0</v>
      </c>
    </row>
    <row r="8294" spans="1:6" x14ac:dyDescent="0.2">
      <c r="A8294">
        <v>7895</v>
      </c>
      <c r="B8294" t="s">
        <v>7803</v>
      </c>
      <c r="C8294">
        <v>8293</v>
      </c>
      <c r="D8294">
        <v>0</v>
      </c>
      <c r="E8294">
        <f t="shared" si="129"/>
        <v>12.239162787893402</v>
      </c>
      <c r="F8294">
        <v>0</v>
      </c>
    </row>
    <row r="8295" spans="1:6" x14ac:dyDescent="0.2">
      <c r="A8295">
        <v>7898</v>
      </c>
      <c r="B8295" t="s">
        <v>7806</v>
      </c>
      <c r="C8295">
        <v>8294</v>
      </c>
      <c r="D8295">
        <v>0</v>
      </c>
      <c r="E8295">
        <f t="shared" si="129"/>
        <v>12.237687123221605</v>
      </c>
      <c r="F8295">
        <v>0</v>
      </c>
    </row>
    <row r="8296" spans="1:6" x14ac:dyDescent="0.2">
      <c r="A8296">
        <v>7899</v>
      </c>
      <c r="B8296" t="s">
        <v>7807</v>
      </c>
      <c r="C8296">
        <v>8295</v>
      </c>
      <c r="D8296">
        <v>0</v>
      </c>
      <c r="E8296">
        <f t="shared" si="129"/>
        <v>12.236211814345991</v>
      </c>
      <c r="F8296">
        <v>0</v>
      </c>
    </row>
    <row r="8297" spans="1:6" x14ac:dyDescent="0.2">
      <c r="A8297">
        <v>7900</v>
      </c>
      <c r="B8297" t="s">
        <v>7808</v>
      </c>
      <c r="C8297">
        <v>8296</v>
      </c>
      <c r="D8297">
        <v>0</v>
      </c>
      <c r="E8297">
        <f t="shared" si="129"/>
        <v>12.234736861137897</v>
      </c>
      <c r="F8297">
        <v>0</v>
      </c>
    </row>
    <row r="8298" spans="1:6" x14ac:dyDescent="0.2">
      <c r="A8298">
        <v>7902</v>
      </c>
      <c r="B8298" t="s">
        <v>7810</v>
      </c>
      <c r="C8298">
        <v>8297</v>
      </c>
      <c r="D8298">
        <v>0</v>
      </c>
      <c r="E8298">
        <f t="shared" si="129"/>
        <v>12.233262263468722</v>
      </c>
      <c r="F8298">
        <v>0</v>
      </c>
    </row>
    <row r="8299" spans="1:6" x14ac:dyDescent="0.2">
      <c r="A8299">
        <v>7906</v>
      </c>
      <c r="B8299" t="s">
        <v>7813</v>
      </c>
      <c r="C8299">
        <v>8298</v>
      </c>
      <c r="D8299">
        <v>0</v>
      </c>
      <c r="E8299">
        <f t="shared" si="129"/>
        <v>12.23178802120993</v>
      </c>
      <c r="F8299">
        <v>0</v>
      </c>
    </row>
    <row r="8300" spans="1:6" x14ac:dyDescent="0.2">
      <c r="A8300">
        <v>7907</v>
      </c>
      <c r="B8300" t="s">
        <v>7814</v>
      </c>
      <c r="C8300">
        <v>8299</v>
      </c>
      <c r="D8300">
        <v>0</v>
      </c>
      <c r="E8300">
        <f t="shared" si="129"/>
        <v>12.230314134233039</v>
      </c>
      <c r="F8300">
        <v>0</v>
      </c>
    </row>
    <row r="8301" spans="1:6" x14ac:dyDescent="0.2">
      <c r="A8301">
        <v>7909</v>
      </c>
      <c r="B8301" t="s">
        <v>7816</v>
      </c>
      <c r="C8301">
        <v>8300</v>
      </c>
      <c r="D8301">
        <v>0</v>
      </c>
      <c r="E8301">
        <f t="shared" si="129"/>
        <v>12.228840602409639</v>
      </c>
      <c r="F8301">
        <v>0</v>
      </c>
    </row>
    <row r="8302" spans="1:6" x14ac:dyDescent="0.2">
      <c r="A8302">
        <v>7910</v>
      </c>
      <c r="B8302" t="s">
        <v>7817</v>
      </c>
      <c r="C8302">
        <v>8301</v>
      </c>
      <c r="D8302">
        <v>0</v>
      </c>
      <c r="E8302">
        <f t="shared" si="129"/>
        <v>12.227367425611371</v>
      </c>
      <c r="F8302">
        <v>0</v>
      </c>
    </row>
    <row r="8303" spans="1:6" x14ac:dyDescent="0.2">
      <c r="A8303">
        <v>7911</v>
      </c>
      <c r="B8303" t="s">
        <v>7818</v>
      </c>
      <c r="C8303">
        <v>8302</v>
      </c>
      <c r="D8303">
        <v>0</v>
      </c>
      <c r="E8303">
        <f t="shared" si="129"/>
        <v>12.225894603709948</v>
      </c>
      <c r="F8303">
        <v>0</v>
      </c>
    </row>
    <row r="8304" spans="1:6" x14ac:dyDescent="0.2">
      <c r="A8304">
        <v>7912</v>
      </c>
      <c r="B8304" t="s">
        <v>7819</v>
      </c>
      <c r="C8304">
        <v>8303</v>
      </c>
      <c r="D8304">
        <v>0</v>
      </c>
      <c r="E8304">
        <f t="shared" si="129"/>
        <v>12.224422136577139</v>
      </c>
      <c r="F8304">
        <v>0</v>
      </c>
    </row>
    <row r="8305" spans="1:6" x14ac:dyDescent="0.2">
      <c r="A8305">
        <v>7914</v>
      </c>
      <c r="B8305" t="s">
        <v>7821</v>
      </c>
      <c r="C8305">
        <v>8304</v>
      </c>
      <c r="D8305">
        <v>0</v>
      </c>
      <c r="E8305">
        <f t="shared" si="129"/>
        <v>12.222950024084778</v>
      </c>
      <c r="F8305">
        <v>0</v>
      </c>
    </row>
    <row r="8306" spans="1:6" x14ac:dyDescent="0.2">
      <c r="A8306">
        <v>7915</v>
      </c>
      <c r="B8306" t="s">
        <v>7822</v>
      </c>
      <c r="C8306">
        <v>8305</v>
      </c>
      <c r="D8306">
        <v>0</v>
      </c>
      <c r="E8306">
        <f t="shared" si="129"/>
        <v>12.221478266104755</v>
      </c>
      <c r="F8306">
        <v>0</v>
      </c>
    </row>
    <row r="8307" spans="1:6" x14ac:dyDescent="0.2">
      <c r="A8307">
        <v>7916</v>
      </c>
      <c r="B8307" t="s">
        <v>7823</v>
      </c>
      <c r="C8307">
        <v>8306</v>
      </c>
      <c r="D8307">
        <v>0</v>
      </c>
      <c r="E8307">
        <f t="shared" si="129"/>
        <v>12.220006862509029</v>
      </c>
      <c r="F8307">
        <v>0</v>
      </c>
    </row>
    <row r="8308" spans="1:6" x14ac:dyDescent="0.2">
      <c r="A8308">
        <v>7917</v>
      </c>
      <c r="B8308" t="s">
        <v>7824</v>
      </c>
      <c r="C8308">
        <v>8307</v>
      </c>
      <c r="D8308">
        <v>0</v>
      </c>
      <c r="E8308">
        <f t="shared" si="129"/>
        <v>12.218535813169614</v>
      </c>
      <c r="F8308">
        <v>0</v>
      </c>
    </row>
    <row r="8309" spans="1:6" x14ac:dyDescent="0.2">
      <c r="A8309">
        <v>7918</v>
      </c>
      <c r="B8309" t="s">
        <v>7825</v>
      </c>
      <c r="C8309">
        <v>8308</v>
      </c>
      <c r="D8309">
        <v>0</v>
      </c>
      <c r="E8309">
        <f t="shared" si="129"/>
        <v>12.217065117958594</v>
      </c>
      <c r="F8309">
        <v>0</v>
      </c>
    </row>
    <row r="8310" spans="1:6" x14ac:dyDescent="0.2">
      <c r="A8310">
        <v>7919</v>
      </c>
      <c r="B8310" t="s">
        <v>7826</v>
      </c>
      <c r="C8310">
        <v>8309</v>
      </c>
      <c r="D8310">
        <v>0</v>
      </c>
      <c r="E8310">
        <f t="shared" si="129"/>
        <v>12.215594776748103</v>
      </c>
      <c r="F8310">
        <v>0</v>
      </c>
    </row>
    <row r="8311" spans="1:6" x14ac:dyDescent="0.2">
      <c r="A8311">
        <v>7920</v>
      </c>
      <c r="B8311" t="s">
        <v>7827</v>
      </c>
      <c r="C8311">
        <v>8310</v>
      </c>
      <c r="D8311">
        <v>0</v>
      </c>
      <c r="E8311">
        <f t="shared" si="129"/>
        <v>12.214124789410349</v>
      </c>
      <c r="F8311">
        <v>0</v>
      </c>
    </row>
    <row r="8312" spans="1:6" x14ac:dyDescent="0.2">
      <c r="A8312">
        <v>7922</v>
      </c>
      <c r="B8312" t="s">
        <v>7829</v>
      </c>
      <c r="C8312">
        <v>8311</v>
      </c>
      <c r="D8312">
        <v>0</v>
      </c>
      <c r="E8312">
        <f t="shared" si="129"/>
        <v>12.21265515581759</v>
      </c>
      <c r="F8312">
        <v>0</v>
      </c>
    </row>
    <row r="8313" spans="1:6" x14ac:dyDescent="0.2">
      <c r="A8313">
        <v>7923</v>
      </c>
      <c r="B8313" t="s">
        <v>7830</v>
      </c>
      <c r="C8313">
        <v>8312</v>
      </c>
      <c r="D8313">
        <v>0</v>
      </c>
      <c r="E8313">
        <f t="shared" si="129"/>
        <v>12.211185875842155</v>
      </c>
      <c r="F8313">
        <v>0</v>
      </c>
    </row>
    <row r="8314" spans="1:6" x14ac:dyDescent="0.2">
      <c r="A8314">
        <v>7925</v>
      </c>
      <c r="B8314" t="s">
        <v>7832</v>
      </c>
      <c r="C8314">
        <v>8313</v>
      </c>
      <c r="D8314">
        <v>0</v>
      </c>
      <c r="E8314">
        <f t="shared" si="129"/>
        <v>12.209716949356428</v>
      </c>
      <c r="F8314">
        <v>0</v>
      </c>
    </row>
    <row r="8315" spans="1:6" x14ac:dyDescent="0.2">
      <c r="A8315">
        <v>7926</v>
      </c>
      <c r="B8315" t="s">
        <v>7833</v>
      </c>
      <c r="C8315">
        <v>8314</v>
      </c>
      <c r="D8315">
        <v>0</v>
      </c>
      <c r="E8315">
        <f t="shared" si="129"/>
        <v>12.208248376232859</v>
      </c>
      <c r="F8315">
        <v>0</v>
      </c>
    </row>
    <row r="8316" spans="1:6" x14ac:dyDescent="0.2">
      <c r="A8316">
        <v>7927</v>
      </c>
      <c r="B8316" t="s">
        <v>7834</v>
      </c>
      <c r="C8316">
        <v>8315</v>
      </c>
      <c r="D8316">
        <v>0</v>
      </c>
      <c r="E8316">
        <f t="shared" si="129"/>
        <v>12.206780156343957</v>
      </c>
      <c r="F8316">
        <v>0</v>
      </c>
    </row>
    <row r="8317" spans="1:6" x14ac:dyDescent="0.2">
      <c r="A8317">
        <v>7928</v>
      </c>
      <c r="B8317" t="s">
        <v>7835</v>
      </c>
      <c r="C8317">
        <v>8316</v>
      </c>
      <c r="D8317">
        <v>0</v>
      </c>
      <c r="E8317">
        <f t="shared" si="129"/>
        <v>12.205312289562288</v>
      </c>
      <c r="F8317">
        <v>0</v>
      </c>
    </row>
    <row r="8318" spans="1:6" x14ac:dyDescent="0.2">
      <c r="A8318">
        <v>7929</v>
      </c>
      <c r="B8318" t="s">
        <v>7836</v>
      </c>
      <c r="C8318">
        <v>8317</v>
      </c>
      <c r="D8318">
        <v>0</v>
      </c>
      <c r="E8318">
        <f t="shared" si="129"/>
        <v>12.203844775760489</v>
      </c>
      <c r="F8318">
        <v>0</v>
      </c>
    </row>
    <row r="8319" spans="1:6" x14ac:dyDescent="0.2">
      <c r="A8319">
        <v>7930</v>
      </c>
      <c r="B8319" t="s">
        <v>7837</v>
      </c>
      <c r="C8319">
        <v>8318</v>
      </c>
      <c r="D8319">
        <v>0</v>
      </c>
      <c r="E8319">
        <f t="shared" si="129"/>
        <v>12.202377614811251</v>
      </c>
      <c r="F8319">
        <v>0</v>
      </c>
    </row>
    <row r="8320" spans="1:6" x14ac:dyDescent="0.2">
      <c r="A8320">
        <v>7931</v>
      </c>
      <c r="B8320" t="s">
        <v>7838</v>
      </c>
      <c r="C8320">
        <v>8319</v>
      </c>
      <c r="D8320">
        <v>0</v>
      </c>
      <c r="E8320">
        <f t="shared" si="129"/>
        <v>12.200910806587329</v>
      </c>
      <c r="F8320">
        <v>0</v>
      </c>
    </row>
    <row r="8321" spans="1:6" x14ac:dyDescent="0.2">
      <c r="A8321">
        <v>7932</v>
      </c>
      <c r="B8321" t="s">
        <v>7839</v>
      </c>
      <c r="C8321">
        <v>8320</v>
      </c>
      <c r="D8321">
        <v>0</v>
      </c>
      <c r="E8321">
        <f t="shared" si="129"/>
        <v>12.199444350961537</v>
      </c>
      <c r="F8321">
        <v>0</v>
      </c>
    </row>
    <row r="8322" spans="1:6" x14ac:dyDescent="0.2">
      <c r="A8322">
        <v>7933</v>
      </c>
      <c r="B8322" t="s">
        <v>7840</v>
      </c>
      <c r="C8322">
        <v>8321</v>
      </c>
      <c r="D8322">
        <v>0</v>
      </c>
      <c r="E8322">
        <f t="shared" si="129"/>
        <v>12.197978247806754</v>
      </c>
      <c r="F8322">
        <v>0</v>
      </c>
    </row>
    <row r="8323" spans="1:6" x14ac:dyDescent="0.2">
      <c r="A8323">
        <v>7934</v>
      </c>
      <c r="B8323" t="s">
        <v>7841</v>
      </c>
      <c r="C8323">
        <v>8322</v>
      </c>
      <c r="D8323">
        <v>0</v>
      </c>
      <c r="E8323">
        <f t="shared" ref="E8323:E8386" si="130">101499.377/C8323</f>
        <v>12.196512496995913</v>
      </c>
      <c r="F8323">
        <v>0</v>
      </c>
    </row>
    <row r="8324" spans="1:6" x14ac:dyDescent="0.2">
      <c r="A8324">
        <v>7935</v>
      </c>
      <c r="B8324" t="s">
        <v>7842</v>
      </c>
      <c r="C8324">
        <v>8323</v>
      </c>
      <c r="D8324">
        <v>0</v>
      </c>
      <c r="E8324">
        <f t="shared" si="130"/>
        <v>12.195047098402018</v>
      </c>
      <c r="F8324">
        <v>0</v>
      </c>
    </row>
    <row r="8325" spans="1:6" x14ac:dyDescent="0.2">
      <c r="A8325">
        <v>7936</v>
      </c>
      <c r="B8325" t="s">
        <v>7843</v>
      </c>
      <c r="C8325">
        <v>8324</v>
      </c>
      <c r="D8325">
        <v>0</v>
      </c>
      <c r="E8325">
        <f t="shared" si="130"/>
        <v>12.193582051898126</v>
      </c>
      <c r="F8325">
        <v>0</v>
      </c>
    </row>
    <row r="8326" spans="1:6" x14ac:dyDescent="0.2">
      <c r="A8326">
        <v>7937</v>
      </c>
      <c r="B8326" t="s">
        <v>7844</v>
      </c>
      <c r="C8326">
        <v>8325</v>
      </c>
      <c r="D8326">
        <v>0</v>
      </c>
      <c r="E8326">
        <f t="shared" si="130"/>
        <v>12.192117357357356</v>
      </c>
      <c r="F8326">
        <v>0</v>
      </c>
    </row>
    <row r="8327" spans="1:6" x14ac:dyDescent="0.2">
      <c r="A8327">
        <v>7938</v>
      </c>
      <c r="B8327" t="s">
        <v>7845</v>
      </c>
      <c r="C8327">
        <v>8326</v>
      </c>
      <c r="D8327">
        <v>0</v>
      </c>
      <c r="E8327">
        <f t="shared" si="130"/>
        <v>12.190653014652893</v>
      </c>
      <c r="F8327">
        <v>0</v>
      </c>
    </row>
    <row r="8328" spans="1:6" x14ac:dyDescent="0.2">
      <c r="A8328">
        <v>7939</v>
      </c>
      <c r="B8328" t="s">
        <v>7846</v>
      </c>
      <c r="C8328">
        <v>8327</v>
      </c>
      <c r="D8328">
        <v>0</v>
      </c>
      <c r="E8328">
        <f t="shared" si="130"/>
        <v>12.189189023657979</v>
      </c>
      <c r="F8328">
        <v>0</v>
      </c>
    </row>
    <row r="8329" spans="1:6" x14ac:dyDescent="0.2">
      <c r="A8329">
        <v>7940</v>
      </c>
      <c r="B8329" t="s">
        <v>7847</v>
      </c>
      <c r="C8329">
        <v>8328</v>
      </c>
      <c r="D8329">
        <v>0</v>
      </c>
      <c r="E8329">
        <f t="shared" si="130"/>
        <v>12.187725384245917</v>
      </c>
      <c r="F8329">
        <v>0</v>
      </c>
    </row>
    <row r="8330" spans="1:6" x14ac:dyDescent="0.2">
      <c r="A8330">
        <v>7941</v>
      </c>
      <c r="B8330" t="s">
        <v>7848</v>
      </c>
      <c r="C8330">
        <v>8329</v>
      </c>
      <c r="D8330">
        <v>0</v>
      </c>
      <c r="E8330">
        <f t="shared" si="130"/>
        <v>12.18626209629007</v>
      </c>
      <c r="F8330">
        <v>0</v>
      </c>
    </row>
    <row r="8331" spans="1:6" x14ac:dyDescent="0.2">
      <c r="A8331">
        <v>7942</v>
      </c>
      <c r="B8331" t="s">
        <v>7849</v>
      </c>
      <c r="C8331">
        <v>8330</v>
      </c>
      <c r="D8331">
        <v>0</v>
      </c>
      <c r="E8331">
        <f t="shared" si="130"/>
        <v>12.184799159663864</v>
      </c>
      <c r="F8331">
        <v>0</v>
      </c>
    </row>
    <row r="8332" spans="1:6" x14ac:dyDescent="0.2">
      <c r="A8332">
        <v>7945</v>
      </c>
      <c r="B8332" t="s">
        <v>7852</v>
      </c>
      <c r="C8332">
        <v>8331</v>
      </c>
      <c r="D8332">
        <v>0</v>
      </c>
      <c r="E8332">
        <f t="shared" si="130"/>
        <v>12.183336574240787</v>
      </c>
      <c r="F8332">
        <v>0</v>
      </c>
    </row>
    <row r="8333" spans="1:6" x14ac:dyDescent="0.2">
      <c r="A8333">
        <v>7946</v>
      </c>
      <c r="B8333" t="s">
        <v>7853</v>
      </c>
      <c r="C8333">
        <v>8332</v>
      </c>
      <c r="D8333">
        <v>0</v>
      </c>
      <c r="E8333">
        <f t="shared" si="130"/>
        <v>12.181874339894382</v>
      </c>
      <c r="F8333">
        <v>0</v>
      </c>
    </row>
    <row r="8334" spans="1:6" x14ac:dyDescent="0.2">
      <c r="A8334">
        <v>7947</v>
      </c>
      <c r="B8334" t="s">
        <v>7854</v>
      </c>
      <c r="C8334">
        <v>8333</v>
      </c>
      <c r="D8334">
        <v>0</v>
      </c>
      <c r="E8334">
        <f t="shared" si="130"/>
        <v>12.180412456498258</v>
      </c>
      <c r="F8334">
        <v>0</v>
      </c>
    </row>
    <row r="8335" spans="1:6" x14ac:dyDescent="0.2">
      <c r="A8335">
        <v>7948</v>
      </c>
      <c r="B8335" t="s">
        <v>7855</v>
      </c>
      <c r="C8335">
        <v>8334</v>
      </c>
      <c r="D8335">
        <v>0</v>
      </c>
      <c r="E8335">
        <f t="shared" si="130"/>
        <v>12.178950923926084</v>
      </c>
      <c r="F8335">
        <v>0</v>
      </c>
    </row>
    <row r="8336" spans="1:6" x14ac:dyDescent="0.2">
      <c r="A8336">
        <v>7949</v>
      </c>
      <c r="B8336" t="s">
        <v>7856</v>
      </c>
      <c r="C8336">
        <v>8335</v>
      </c>
      <c r="D8336">
        <v>0</v>
      </c>
      <c r="E8336">
        <f t="shared" si="130"/>
        <v>12.17748974205159</v>
      </c>
      <c r="F8336">
        <v>0</v>
      </c>
    </row>
    <row r="8337" spans="1:6" x14ac:dyDescent="0.2">
      <c r="A8337">
        <v>7950</v>
      </c>
      <c r="B8337" t="s">
        <v>7857</v>
      </c>
      <c r="C8337">
        <v>8336</v>
      </c>
      <c r="D8337">
        <v>0</v>
      </c>
      <c r="E8337">
        <f t="shared" si="130"/>
        <v>12.17602891074856</v>
      </c>
      <c r="F8337">
        <v>0</v>
      </c>
    </row>
    <row r="8338" spans="1:6" x14ac:dyDescent="0.2">
      <c r="A8338">
        <v>7951</v>
      </c>
      <c r="B8338" t="s">
        <v>7858</v>
      </c>
      <c r="C8338">
        <v>8337</v>
      </c>
      <c r="D8338">
        <v>0</v>
      </c>
      <c r="E8338">
        <f t="shared" si="130"/>
        <v>12.174568429890847</v>
      </c>
      <c r="F8338">
        <v>0</v>
      </c>
    </row>
    <row r="8339" spans="1:6" x14ac:dyDescent="0.2">
      <c r="A8339">
        <v>7953</v>
      </c>
      <c r="B8339" t="s">
        <v>7860</v>
      </c>
      <c r="C8339">
        <v>8338</v>
      </c>
      <c r="D8339">
        <v>0</v>
      </c>
      <c r="E8339">
        <f t="shared" si="130"/>
        <v>12.173108299352362</v>
      </c>
      <c r="F8339">
        <v>0</v>
      </c>
    </row>
    <row r="8340" spans="1:6" x14ac:dyDescent="0.2">
      <c r="A8340">
        <v>7954</v>
      </c>
      <c r="B8340" t="s">
        <v>7861</v>
      </c>
      <c r="C8340">
        <v>8339</v>
      </c>
      <c r="D8340">
        <v>0</v>
      </c>
      <c r="E8340">
        <f t="shared" si="130"/>
        <v>12.171648519007075</v>
      </c>
      <c r="F8340">
        <v>0</v>
      </c>
    </row>
    <row r="8341" spans="1:6" x14ac:dyDescent="0.2">
      <c r="A8341">
        <v>7955</v>
      </c>
      <c r="B8341" t="s">
        <v>7862</v>
      </c>
      <c r="C8341">
        <v>8340</v>
      </c>
      <c r="D8341">
        <v>0</v>
      </c>
      <c r="E8341">
        <f t="shared" si="130"/>
        <v>12.170189088729016</v>
      </c>
      <c r="F8341">
        <v>0</v>
      </c>
    </row>
    <row r="8342" spans="1:6" x14ac:dyDescent="0.2">
      <c r="A8342">
        <v>7957</v>
      </c>
      <c r="B8342" t="s">
        <v>7864</v>
      </c>
      <c r="C8342">
        <v>8341</v>
      </c>
      <c r="D8342">
        <v>0</v>
      </c>
      <c r="E8342">
        <f t="shared" si="130"/>
        <v>12.168730008392279</v>
      </c>
      <c r="F8342">
        <v>0</v>
      </c>
    </row>
    <row r="8343" spans="1:6" x14ac:dyDescent="0.2">
      <c r="A8343">
        <v>7958</v>
      </c>
      <c r="B8343" t="s">
        <v>7865</v>
      </c>
      <c r="C8343">
        <v>8342</v>
      </c>
      <c r="D8343">
        <v>0</v>
      </c>
      <c r="E8343">
        <f t="shared" si="130"/>
        <v>12.167271277871013</v>
      </c>
      <c r="F8343">
        <v>0</v>
      </c>
    </row>
    <row r="8344" spans="1:6" x14ac:dyDescent="0.2">
      <c r="A8344">
        <v>7959</v>
      </c>
      <c r="B8344" t="s">
        <v>7866</v>
      </c>
      <c r="C8344">
        <v>8343</v>
      </c>
      <c r="D8344">
        <v>0</v>
      </c>
      <c r="E8344">
        <f t="shared" si="130"/>
        <v>12.165812897039434</v>
      </c>
      <c r="F8344">
        <v>0</v>
      </c>
    </row>
    <row r="8345" spans="1:6" x14ac:dyDescent="0.2">
      <c r="A8345">
        <v>7960</v>
      </c>
      <c r="B8345" t="s">
        <v>7867</v>
      </c>
      <c r="C8345">
        <v>8344</v>
      </c>
      <c r="D8345">
        <v>0</v>
      </c>
      <c r="E8345">
        <f t="shared" si="130"/>
        <v>12.164354865771811</v>
      </c>
      <c r="F8345">
        <v>0</v>
      </c>
    </row>
    <row r="8346" spans="1:6" x14ac:dyDescent="0.2">
      <c r="A8346">
        <v>7961</v>
      </c>
      <c r="B8346" t="s">
        <v>7868</v>
      </c>
      <c r="C8346">
        <v>8345</v>
      </c>
      <c r="D8346">
        <v>0</v>
      </c>
      <c r="E8346">
        <f t="shared" si="130"/>
        <v>12.16289718394248</v>
      </c>
      <c r="F8346">
        <v>0</v>
      </c>
    </row>
    <row r="8347" spans="1:6" x14ac:dyDescent="0.2">
      <c r="A8347">
        <v>7962</v>
      </c>
      <c r="B8347" t="s">
        <v>7869</v>
      </c>
      <c r="C8347">
        <v>8346</v>
      </c>
      <c r="D8347">
        <v>0</v>
      </c>
      <c r="E8347">
        <f t="shared" si="130"/>
        <v>12.161439851425833</v>
      </c>
      <c r="F8347">
        <v>0</v>
      </c>
    </row>
    <row r="8348" spans="1:6" x14ac:dyDescent="0.2">
      <c r="A8348">
        <v>7964</v>
      </c>
      <c r="B8348" t="s">
        <v>7871</v>
      </c>
      <c r="C8348">
        <v>8347</v>
      </c>
      <c r="D8348">
        <v>0</v>
      </c>
      <c r="E8348">
        <f t="shared" si="130"/>
        <v>12.159982868096321</v>
      </c>
      <c r="F8348">
        <v>0</v>
      </c>
    </row>
    <row r="8349" spans="1:6" x14ac:dyDescent="0.2">
      <c r="A8349">
        <v>7968</v>
      </c>
      <c r="B8349" t="s">
        <v>7874</v>
      </c>
      <c r="C8349">
        <v>8348</v>
      </c>
      <c r="D8349">
        <v>0</v>
      </c>
      <c r="E8349">
        <f t="shared" si="130"/>
        <v>12.158526233828461</v>
      </c>
      <c r="F8349">
        <v>0</v>
      </c>
    </row>
    <row r="8350" spans="1:6" x14ac:dyDescent="0.2">
      <c r="A8350">
        <v>7970</v>
      </c>
      <c r="B8350" t="s">
        <v>7876</v>
      </c>
      <c r="C8350">
        <v>8349</v>
      </c>
      <c r="D8350">
        <v>0</v>
      </c>
      <c r="E8350">
        <f t="shared" si="130"/>
        <v>12.157069948496826</v>
      </c>
      <c r="F8350">
        <v>0</v>
      </c>
    </row>
    <row r="8351" spans="1:6" x14ac:dyDescent="0.2">
      <c r="A8351">
        <v>7971</v>
      </c>
      <c r="B8351" t="s">
        <v>7877</v>
      </c>
      <c r="C8351">
        <v>8350</v>
      </c>
      <c r="D8351">
        <v>0</v>
      </c>
      <c r="E8351">
        <f t="shared" si="130"/>
        <v>12.155614011976047</v>
      </c>
      <c r="F8351">
        <v>0</v>
      </c>
    </row>
    <row r="8352" spans="1:6" x14ac:dyDescent="0.2">
      <c r="A8352">
        <v>7973</v>
      </c>
      <c r="B8352" t="s">
        <v>7879</v>
      </c>
      <c r="C8352">
        <v>8351</v>
      </c>
      <c r="D8352">
        <v>0</v>
      </c>
      <c r="E8352">
        <f t="shared" si="130"/>
        <v>12.154158424140821</v>
      </c>
      <c r="F8352">
        <v>0</v>
      </c>
    </row>
    <row r="8353" spans="1:6" x14ac:dyDescent="0.2">
      <c r="A8353">
        <v>7974</v>
      </c>
      <c r="B8353" t="s">
        <v>7880</v>
      </c>
      <c r="C8353">
        <v>8352</v>
      </c>
      <c r="D8353">
        <v>0</v>
      </c>
      <c r="E8353">
        <f t="shared" si="130"/>
        <v>12.152703184865899</v>
      </c>
      <c r="F8353">
        <v>0</v>
      </c>
    </row>
    <row r="8354" spans="1:6" x14ac:dyDescent="0.2">
      <c r="A8354">
        <v>7977</v>
      </c>
      <c r="B8354" t="s">
        <v>7883</v>
      </c>
      <c r="C8354">
        <v>8353</v>
      </c>
      <c r="D8354">
        <v>0</v>
      </c>
      <c r="E8354">
        <f t="shared" si="130"/>
        <v>12.151248294026098</v>
      </c>
      <c r="F8354">
        <v>0</v>
      </c>
    </row>
    <row r="8355" spans="1:6" x14ac:dyDescent="0.2">
      <c r="A8355">
        <v>7978</v>
      </c>
      <c r="B8355" t="s">
        <v>7884</v>
      </c>
      <c r="C8355">
        <v>8354</v>
      </c>
      <c r="D8355">
        <v>0</v>
      </c>
      <c r="E8355">
        <f t="shared" si="130"/>
        <v>12.149793751496288</v>
      </c>
      <c r="F8355">
        <v>0</v>
      </c>
    </row>
    <row r="8356" spans="1:6" x14ac:dyDescent="0.2">
      <c r="A8356">
        <v>7979</v>
      </c>
      <c r="B8356" t="s">
        <v>7885</v>
      </c>
      <c r="C8356">
        <v>8355</v>
      </c>
      <c r="D8356">
        <v>0</v>
      </c>
      <c r="E8356">
        <f t="shared" si="130"/>
        <v>12.148339557151406</v>
      </c>
      <c r="F8356">
        <v>0</v>
      </c>
    </row>
    <row r="8357" spans="1:6" x14ac:dyDescent="0.2">
      <c r="A8357">
        <v>7983</v>
      </c>
      <c r="B8357" t="s">
        <v>7889</v>
      </c>
      <c r="C8357">
        <v>8356</v>
      </c>
      <c r="D8357">
        <v>0</v>
      </c>
      <c r="E8357">
        <f t="shared" si="130"/>
        <v>12.146885710866442</v>
      </c>
      <c r="F8357">
        <v>0</v>
      </c>
    </row>
    <row r="8358" spans="1:6" x14ac:dyDescent="0.2">
      <c r="A8358">
        <v>7985</v>
      </c>
      <c r="B8358" t="s">
        <v>7891</v>
      </c>
      <c r="C8358">
        <v>8357</v>
      </c>
      <c r="D8358">
        <v>0</v>
      </c>
      <c r="E8358">
        <f t="shared" si="130"/>
        <v>12.145432212516452</v>
      </c>
      <c r="F8358">
        <v>0</v>
      </c>
    </row>
    <row r="8359" spans="1:6" x14ac:dyDescent="0.2">
      <c r="A8359">
        <v>7986</v>
      </c>
      <c r="B8359" t="s">
        <v>7892</v>
      </c>
      <c r="C8359">
        <v>8358</v>
      </c>
      <c r="D8359">
        <v>0</v>
      </c>
      <c r="E8359">
        <f t="shared" si="130"/>
        <v>12.143979061976548</v>
      </c>
      <c r="F8359">
        <v>0</v>
      </c>
    </row>
    <row r="8360" spans="1:6" x14ac:dyDescent="0.2">
      <c r="A8360">
        <v>7987</v>
      </c>
      <c r="B8360" t="s">
        <v>7893</v>
      </c>
      <c r="C8360">
        <v>8359</v>
      </c>
      <c r="D8360">
        <v>0</v>
      </c>
      <c r="E8360">
        <f t="shared" si="130"/>
        <v>12.142526259121905</v>
      </c>
      <c r="F8360">
        <v>0</v>
      </c>
    </row>
    <row r="8361" spans="1:6" x14ac:dyDescent="0.2">
      <c r="A8361">
        <v>7988</v>
      </c>
      <c r="B8361" t="s">
        <v>7894</v>
      </c>
      <c r="C8361">
        <v>8360</v>
      </c>
      <c r="D8361">
        <v>0</v>
      </c>
      <c r="E8361">
        <f t="shared" si="130"/>
        <v>12.14107380382775</v>
      </c>
      <c r="F8361">
        <v>0</v>
      </c>
    </row>
    <row r="8362" spans="1:6" x14ac:dyDescent="0.2">
      <c r="A8362">
        <v>7989</v>
      </c>
      <c r="B8362" t="s">
        <v>7895</v>
      </c>
      <c r="C8362">
        <v>8361</v>
      </c>
      <c r="D8362">
        <v>0</v>
      </c>
      <c r="E8362">
        <f t="shared" si="130"/>
        <v>12.139621695969382</v>
      </c>
      <c r="F8362">
        <v>0</v>
      </c>
    </row>
    <row r="8363" spans="1:6" x14ac:dyDescent="0.2">
      <c r="A8363">
        <v>7990</v>
      </c>
      <c r="B8363" t="s">
        <v>7896</v>
      </c>
      <c r="C8363">
        <v>8362</v>
      </c>
      <c r="D8363">
        <v>0</v>
      </c>
      <c r="E8363">
        <f t="shared" si="130"/>
        <v>12.138169935422146</v>
      </c>
      <c r="F8363">
        <v>0</v>
      </c>
    </row>
    <row r="8364" spans="1:6" x14ac:dyDescent="0.2">
      <c r="A8364">
        <v>7991</v>
      </c>
      <c r="B8364" t="s">
        <v>7897</v>
      </c>
      <c r="C8364">
        <v>8363</v>
      </c>
      <c r="D8364">
        <v>0</v>
      </c>
      <c r="E8364">
        <f t="shared" si="130"/>
        <v>12.136718522061461</v>
      </c>
      <c r="F8364">
        <v>0</v>
      </c>
    </row>
    <row r="8365" spans="1:6" x14ac:dyDescent="0.2">
      <c r="A8365">
        <v>7992</v>
      </c>
      <c r="B8365" t="s">
        <v>7898</v>
      </c>
      <c r="C8365">
        <v>8364</v>
      </c>
      <c r="D8365">
        <v>0</v>
      </c>
      <c r="E8365">
        <f t="shared" si="130"/>
        <v>12.135267455762792</v>
      </c>
      <c r="F8365">
        <v>0</v>
      </c>
    </row>
    <row r="8366" spans="1:6" x14ac:dyDescent="0.2">
      <c r="A8366">
        <v>7993</v>
      </c>
      <c r="B8366" t="s">
        <v>7899</v>
      </c>
      <c r="C8366">
        <v>8365</v>
      </c>
      <c r="D8366">
        <v>0</v>
      </c>
      <c r="E8366">
        <f t="shared" si="130"/>
        <v>12.133816736401673</v>
      </c>
      <c r="F8366">
        <v>0</v>
      </c>
    </row>
    <row r="8367" spans="1:6" x14ac:dyDescent="0.2">
      <c r="A8367">
        <v>7994</v>
      </c>
      <c r="B8367" t="s">
        <v>7900</v>
      </c>
      <c r="C8367">
        <v>8366</v>
      </c>
      <c r="D8367">
        <v>0</v>
      </c>
      <c r="E8367">
        <f t="shared" si="130"/>
        <v>12.132366363853693</v>
      </c>
      <c r="F8367">
        <v>0</v>
      </c>
    </row>
    <row r="8368" spans="1:6" x14ac:dyDescent="0.2">
      <c r="A8368">
        <v>7995</v>
      </c>
      <c r="B8368" t="s">
        <v>7901</v>
      </c>
      <c r="C8368">
        <v>8367</v>
      </c>
      <c r="D8368">
        <v>0</v>
      </c>
      <c r="E8368">
        <f t="shared" si="130"/>
        <v>12.130916337994501</v>
      </c>
      <c r="F8368">
        <v>0</v>
      </c>
    </row>
    <row r="8369" spans="1:6" x14ac:dyDescent="0.2">
      <c r="A8369">
        <v>7996</v>
      </c>
      <c r="B8369" t="s">
        <v>7902</v>
      </c>
      <c r="C8369">
        <v>8368</v>
      </c>
      <c r="D8369">
        <v>0</v>
      </c>
      <c r="E8369">
        <f t="shared" si="130"/>
        <v>12.129466658699808</v>
      </c>
      <c r="F8369">
        <v>0</v>
      </c>
    </row>
    <row r="8370" spans="1:6" x14ac:dyDescent="0.2">
      <c r="A8370">
        <v>7997</v>
      </c>
      <c r="B8370" t="s">
        <v>7903</v>
      </c>
      <c r="C8370">
        <v>8369</v>
      </c>
      <c r="D8370">
        <v>0</v>
      </c>
      <c r="E8370">
        <f t="shared" si="130"/>
        <v>12.128017325845381</v>
      </c>
      <c r="F8370">
        <v>0</v>
      </c>
    </row>
    <row r="8371" spans="1:6" x14ac:dyDescent="0.2">
      <c r="A8371">
        <v>7998</v>
      </c>
      <c r="B8371" t="s">
        <v>7904</v>
      </c>
      <c r="C8371">
        <v>8370</v>
      </c>
      <c r="D8371">
        <v>0</v>
      </c>
      <c r="E8371">
        <f t="shared" si="130"/>
        <v>12.126568339307049</v>
      </c>
      <c r="F8371">
        <v>0</v>
      </c>
    </row>
    <row r="8372" spans="1:6" x14ac:dyDescent="0.2">
      <c r="A8372">
        <v>7999</v>
      </c>
      <c r="B8372" t="s">
        <v>7905</v>
      </c>
      <c r="C8372">
        <v>8371</v>
      </c>
      <c r="D8372">
        <v>0</v>
      </c>
      <c r="E8372">
        <f t="shared" si="130"/>
        <v>12.125119698960697</v>
      </c>
      <c r="F8372">
        <v>0</v>
      </c>
    </row>
    <row r="8373" spans="1:6" x14ac:dyDescent="0.2">
      <c r="A8373">
        <v>8000</v>
      </c>
      <c r="B8373" t="s">
        <v>7906</v>
      </c>
      <c r="C8373">
        <v>8372</v>
      </c>
      <c r="D8373">
        <v>0</v>
      </c>
      <c r="E8373">
        <f t="shared" si="130"/>
        <v>12.123671404682273</v>
      </c>
      <c r="F8373">
        <v>0</v>
      </c>
    </row>
    <row r="8374" spans="1:6" x14ac:dyDescent="0.2">
      <c r="A8374">
        <v>8001</v>
      </c>
      <c r="B8374" t="s">
        <v>7907</v>
      </c>
      <c r="C8374">
        <v>8373</v>
      </c>
      <c r="D8374">
        <v>0</v>
      </c>
      <c r="E8374">
        <f t="shared" si="130"/>
        <v>12.122223456347784</v>
      </c>
      <c r="F8374">
        <v>0</v>
      </c>
    </row>
    <row r="8375" spans="1:6" x14ac:dyDescent="0.2">
      <c r="A8375">
        <v>8002</v>
      </c>
      <c r="B8375" t="s">
        <v>7908</v>
      </c>
      <c r="C8375">
        <v>8374</v>
      </c>
      <c r="D8375">
        <v>0</v>
      </c>
      <c r="E8375">
        <f t="shared" si="130"/>
        <v>12.120775853833292</v>
      </c>
      <c r="F8375">
        <v>0</v>
      </c>
    </row>
    <row r="8376" spans="1:6" x14ac:dyDescent="0.2">
      <c r="A8376">
        <v>8003</v>
      </c>
      <c r="B8376" t="s">
        <v>7909</v>
      </c>
      <c r="C8376">
        <v>8375</v>
      </c>
      <c r="D8376">
        <v>0</v>
      </c>
      <c r="E8376">
        <f t="shared" si="130"/>
        <v>12.119328597014924</v>
      </c>
      <c r="F8376">
        <v>0</v>
      </c>
    </row>
    <row r="8377" spans="1:6" x14ac:dyDescent="0.2">
      <c r="A8377">
        <v>8005</v>
      </c>
      <c r="B8377" t="s">
        <v>7911</v>
      </c>
      <c r="C8377">
        <v>8376</v>
      </c>
      <c r="D8377">
        <v>0</v>
      </c>
      <c r="E8377">
        <f t="shared" si="130"/>
        <v>12.117881685768863</v>
      </c>
      <c r="F8377">
        <v>0</v>
      </c>
    </row>
    <row r="8378" spans="1:6" x14ac:dyDescent="0.2">
      <c r="A8378">
        <v>8006</v>
      </c>
      <c r="B8378" t="s">
        <v>7912</v>
      </c>
      <c r="C8378">
        <v>8377</v>
      </c>
      <c r="D8378">
        <v>0</v>
      </c>
      <c r="E8378">
        <f t="shared" si="130"/>
        <v>12.116435119971349</v>
      </c>
      <c r="F8378">
        <v>0</v>
      </c>
    </row>
    <row r="8379" spans="1:6" x14ac:dyDescent="0.2">
      <c r="A8379">
        <v>8007</v>
      </c>
      <c r="B8379" t="s">
        <v>7913</v>
      </c>
      <c r="C8379">
        <v>8378</v>
      </c>
      <c r="D8379">
        <v>0</v>
      </c>
      <c r="E8379">
        <f t="shared" si="130"/>
        <v>12.114988899498686</v>
      </c>
      <c r="F8379">
        <v>0</v>
      </c>
    </row>
    <row r="8380" spans="1:6" x14ac:dyDescent="0.2">
      <c r="A8380">
        <v>8008</v>
      </c>
      <c r="B8380" t="s">
        <v>7914</v>
      </c>
      <c r="C8380">
        <v>8379</v>
      </c>
      <c r="D8380">
        <v>0</v>
      </c>
      <c r="E8380">
        <f t="shared" si="130"/>
        <v>12.113543024227234</v>
      </c>
      <c r="F8380">
        <v>0</v>
      </c>
    </row>
    <row r="8381" spans="1:6" x14ac:dyDescent="0.2">
      <c r="A8381">
        <v>8010</v>
      </c>
      <c r="B8381" t="s">
        <v>7916</v>
      </c>
      <c r="C8381">
        <v>8380</v>
      </c>
      <c r="D8381">
        <v>0</v>
      </c>
      <c r="E8381">
        <f t="shared" si="130"/>
        <v>12.112097494033412</v>
      </c>
      <c r="F8381">
        <v>0</v>
      </c>
    </row>
    <row r="8382" spans="1:6" x14ac:dyDescent="0.2">
      <c r="A8382">
        <v>8011</v>
      </c>
      <c r="B8382" t="s">
        <v>7917</v>
      </c>
      <c r="C8382">
        <v>8381</v>
      </c>
      <c r="D8382">
        <v>0</v>
      </c>
      <c r="E8382">
        <f t="shared" si="130"/>
        <v>12.1106523087937</v>
      </c>
      <c r="F8382">
        <v>0</v>
      </c>
    </row>
    <row r="8383" spans="1:6" x14ac:dyDescent="0.2">
      <c r="A8383">
        <v>8012</v>
      </c>
      <c r="B8383" t="s">
        <v>7918</v>
      </c>
      <c r="C8383">
        <v>8382</v>
      </c>
      <c r="D8383">
        <v>0</v>
      </c>
      <c r="E8383">
        <f t="shared" si="130"/>
        <v>12.109207468384634</v>
      </c>
      <c r="F8383">
        <v>0</v>
      </c>
    </row>
    <row r="8384" spans="1:6" x14ac:dyDescent="0.2">
      <c r="A8384">
        <v>8014</v>
      </c>
      <c r="B8384" t="s">
        <v>7920</v>
      </c>
      <c r="C8384">
        <v>8383</v>
      </c>
      <c r="D8384">
        <v>0</v>
      </c>
      <c r="E8384">
        <f t="shared" si="130"/>
        <v>12.10776297268281</v>
      </c>
      <c r="F8384">
        <v>0</v>
      </c>
    </row>
    <row r="8385" spans="1:6" x14ac:dyDescent="0.2">
      <c r="A8385">
        <v>8015</v>
      </c>
      <c r="B8385" t="s">
        <v>7921</v>
      </c>
      <c r="C8385">
        <v>8384</v>
      </c>
      <c r="D8385">
        <v>0</v>
      </c>
      <c r="E8385">
        <f t="shared" si="130"/>
        <v>12.106318821564885</v>
      </c>
      <c r="F8385">
        <v>0</v>
      </c>
    </row>
    <row r="8386" spans="1:6" x14ac:dyDescent="0.2">
      <c r="A8386">
        <v>8016</v>
      </c>
      <c r="B8386" t="s">
        <v>7922</v>
      </c>
      <c r="C8386">
        <v>8385</v>
      </c>
      <c r="D8386">
        <v>0</v>
      </c>
      <c r="E8386">
        <f t="shared" si="130"/>
        <v>12.104875014907572</v>
      </c>
      <c r="F8386">
        <v>0</v>
      </c>
    </row>
    <row r="8387" spans="1:6" x14ac:dyDescent="0.2">
      <c r="A8387">
        <v>8017</v>
      </c>
      <c r="B8387" t="s">
        <v>7923</v>
      </c>
      <c r="C8387">
        <v>8386</v>
      </c>
      <c r="D8387">
        <v>0</v>
      </c>
      <c r="E8387">
        <f t="shared" ref="E8387:E8450" si="131">101499.377/C8387</f>
        <v>12.103431552587645</v>
      </c>
      <c r="F8387">
        <v>0</v>
      </c>
    </row>
    <row r="8388" spans="1:6" x14ac:dyDescent="0.2">
      <c r="A8388">
        <v>8018</v>
      </c>
      <c r="B8388" t="s">
        <v>7924</v>
      </c>
      <c r="C8388">
        <v>8387</v>
      </c>
      <c r="D8388">
        <v>0</v>
      </c>
      <c r="E8388">
        <f t="shared" si="131"/>
        <v>12.101988434481935</v>
      </c>
      <c r="F8388">
        <v>0</v>
      </c>
    </row>
    <row r="8389" spans="1:6" x14ac:dyDescent="0.2">
      <c r="A8389">
        <v>8019</v>
      </c>
      <c r="B8389" t="s">
        <v>7925</v>
      </c>
      <c r="C8389">
        <v>8388</v>
      </c>
      <c r="D8389">
        <v>0</v>
      </c>
      <c r="E8389">
        <f t="shared" si="131"/>
        <v>12.100545660467333</v>
      </c>
      <c r="F8389">
        <v>0</v>
      </c>
    </row>
    <row r="8390" spans="1:6" x14ac:dyDescent="0.2">
      <c r="A8390">
        <v>8022</v>
      </c>
      <c r="B8390" t="s">
        <v>7928</v>
      </c>
      <c r="C8390">
        <v>8389</v>
      </c>
      <c r="D8390">
        <v>0</v>
      </c>
      <c r="E8390">
        <f t="shared" si="131"/>
        <v>12.099103230420788</v>
      </c>
      <c r="F8390">
        <v>0</v>
      </c>
    </row>
    <row r="8391" spans="1:6" x14ac:dyDescent="0.2">
      <c r="A8391">
        <v>8026</v>
      </c>
      <c r="B8391" t="s">
        <v>7932</v>
      </c>
      <c r="C8391">
        <v>8390</v>
      </c>
      <c r="D8391">
        <v>0</v>
      </c>
      <c r="E8391">
        <f t="shared" si="131"/>
        <v>12.097661144219307</v>
      </c>
      <c r="F8391">
        <v>0</v>
      </c>
    </row>
    <row r="8392" spans="1:6" x14ac:dyDescent="0.2">
      <c r="A8392">
        <v>8027</v>
      </c>
      <c r="B8392" t="s">
        <v>7933</v>
      </c>
      <c r="C8392">
        <v>8391</v>
      </c>
      <c r="D8392">
        <v>0</v>
      </c>
      <c r="E8392">
        <f t="shared" si="131"/>
        <v>12.096219401739958</v>
      </c>
      <c r="F8392">
        <v>0</v>
      </c>
    </row>
    <row r="8393" spans="1:6" x14ac:dyDescent="0.2">
      <c r="A8393">
        <v>8031</v>
      </c>
      <c r="B8393" t="s">
        <v>7937</v>
      </c>
      <c r="C8393">
        <v>8392</v>
      </c>
      <c r="D8393">
        <v>0</v>
      </c>
      <c r="E8393">
        <f t="shared" si="131"/>
        <v>12.094778002859865</v>
      </c>
      <c r="F8393">
        <v>0</v>
      </c>
    </row>
    <row r="8394" spans="1:6" x14ac:dyDescent="0.2">
      <c r="A8394">
        <v>8033</v>
      </c>
      <c r="B8394" t="s">
        <v>7939</v>
      </c>
      <c r="C8394">
        <v>8393</v>
      </c>
      <c r="D8394">
        <v>0</v>
      </c>
      <c r="E8394">
        <f t="shared" si="131"/>
        <v>12.093336947456212</v>
      </c>
      <c r="F8394">
        <v>0</v>
      </c>
    </row>
    <row r="8395" spans="1:6" x14ac:dyDescent="0.2">
      <c r="A8395">
        <v>8034</v>
      </c>
      <c r="B8395" t="s">
        <v>7940</v>
      </c>
      <c r="C8395">
        <v>8394</v>
      </c>
      <c r="D8395">
        <v>0</v>
      </c>
      <c r="E8395">
        <f t="shared" si="131"/>
        <v>12.091896235406242</v>
      </c>
      <c r="F8395">
        <v>0</v>
      </c>
    </row>
    <row r="8396" spans="1:6" x14ac:dyDescent="0.2">
      <c r="A8396">
        <v>8035</v>
      </c>
      <c r="B8396" t="s">
        <v>7941</v>
      </c>
      <c r="C8396">
        <v>8395</v>
      </c>
      <c r="D8396">
        <v>0</v>
      </c>
      <c r="E8396">
        <f t="shared" si="131"/>
        <v>12.090455866587254</v>
      </c>
      <c r="F8396">
        <v>0</v>
      </c>
    </row>
    <row r="8397" spans="1:6" x14ac:dyDescent="0.2">
      <c r="A8397">
        <v>8036</v>
      </c>
      <c r="B8397" t="s">
        <v>7942</v>
      </c>
      <c r="C8397">
        <v>8396</v>
      </c>
      <c r="D8397">
        <v>0</v>
      </c>
      <c r="E8397">
        <f t="shared" si="131"/>
        <v>12.089015840876607</v>
      </c>
      <c r="F8397">
        <v>0</v>
      </c>
    </row>
    <row r="8398" spans="1:6" x14ac:dyDescent="0.2">
      <c r="A8398">
        <v>8038</v>
      </c>
      <c r="B8398" t="s">
        <v>7944</v>
      </c>
      <c r="C8398">
        <v>8397</v>
      </c>
      <c r="D8398">
        <v>0</v>
      </c>
      <c r="E8398">
        <f t="shared" si="131"/>
        <v>12.08757615815172</v>
      </c>
      <c r="F8398">
        <v>0</v>
      </c>
    </row>
    <row r="8399" spans="1:6" x14ac:dyDescent="0.2">
      <c r="A8399">
        <v>8039</v>
      </c>
      <c r="B8399" t="s">
        <v>7945</v>
      </c>
      <c r="C8399">
        <v>8398</v>
      </c>
      <c r="D8399">
        <v>0</v>
      </c>
      <c r="E8399">
        <f t="shared" si="131"/>
        <v>12.086136818290068</v>
      </c>
      <c r="F8399">
        <v>0</v>
      </c>
    </row>
    <row r="8400" spans="1:6" x14ac:dyDescent="0.2">
      <c r="A8400">
        <v>8041</v>
      </c>
      <c r="B8400" t="s">
        <v>7947</v>
      </c>
      <c r="C8400">
        <v>8399</v>
      </c>
      <c r="D8400">
        <v>0</v>
      </c>
      <c r="E8400">
        <f t="shared" si="131"/>
        <v>12.084697821169186</v>
      </c>
      <c r="F8400">
        <v>0</v>
      </c>
    </row>
    <row r="8401" spans="1:6" x14ac:dyDescent="0.2">
      <c r="A8401">
        <v>8042</v>
      </c>
      <c r="B8401" t="s">
        <v>7948</v>
      </c>
      <c r="C8401">
        <v>8400</v>
      </c>
      <c r="D8401">
        <v>0</v>
      </c>
      <c r="E8401">
        <f t="shared" si="131"/>
        <v>12.083259166666666</v>
      </c>
      <c r="F8401">
        <v>0</v>
      </c>
    </row>
    <row r="8402" spans="1:6" x14ac:dyDescent="0.2">
      <c r="A8402">
        <v>8045</v>
      </c>
      <c r="B8402" t="s">
        <v>7951</v>
      </c>
      <c r="C8402">
        <v>8401</v>
      </c>
      <c r="D8402">
        <v>0</v>
      </c>
      <c r="E8402">
        <f t="shared" si="131"/>
        <v>12.081820854660158</v>
      </c>
      <c r="F8402">
        <v>0</v>
      </c>
    </row>
    <row r="8403" spans="1:6" x14ac:dyDescent="0.2">
      <c r="A8403">
        <v>8047</v>
      </c>
      <c r="B8403" t="s">
        <v>7953</v>
      </c>
      <c r="C8403">
        <v>8402</v>
      </c>
      <c r="D8403">
        <v>0</v>
      </c>
      <c r="E8403">
        <f t="shared" si="131"/>
        <v>12.080382885027374</v>
      </c>
      <c r="F8403">
        <v>0</v>
      </c>
    </row>
    <row r="8404" spans="1:6" x14ac:dyDescent="0.2">
      <c r="A8404">
        <v>8048</v>
      </c>
      <c r="B8404" t="s">
        <v>7954</v>
      </c>
      <c r="C8404">
        <v>8403</v>
      </c>
      <c r="D8404">
        <v>0</v>
      </c>
      <c r="E8404">
        <f t="shared" si="131"/>
        <v>12.078945257646078</v>
      </c>
      <c r="F8404">
        <v>0</v>
      </c>
    </row>
    <row r="8405" spans="1:6" x14ac:dyDescent="0.2">
      <c r="A8405">
        <v>8049</v>
      </c>
      <c r="B8405" t="s">
        <v>7955</v>
      </c>
      <c r="C8405">
        <v>8404</v>
      </c>
      <c r="D8405">
        <v>0</v>
      </c>
      <c r="E8405">
        <f t="shared" si="131"/>
        <v>12.077507972394097</v>
      </c>
      <c r="F8405">
        <v>0</v>
      </c>
    </row>
    <row r="8406" spans="1:6" x14ac:dyDescent="0.2">
      <c r="A8406">
        <v>8050</v>
      </c>
      <c r="B8406" t="s">
        <v>7956</v>
      </c>
      <c r="C8406">
        <v>8405</v>
      </c>
      <c r="D8406">
        <v>0</v>
      </c>
      <c r="E8406">
        <f t="shared" si="131"/>
        <v>12.076071029149315</v>
      </c>
      <c r="F8406">
        <v>0</v>
      </c>
    </row>
    <row r="8407" spans="1:6" x14ac:dyDescent="0.2">
      <c r="A8407">
        <v>8051</v>
      </c>
      <c r="B8407" t="s">
        <v>7957</v>
      </c>
      <c r="C8407">
        <v>8406</v>
      </c>
      <c r="D8407">
        <v>0</v>
      </c>
      <c r="E8407">
        <f t="shared" si="131"/>
        <v>12.074634427789674</v>
      </c>
      <c r="F8407">
        <v>0</v>
      </c>
    </row>
    <row r="8408" spans="1:6" x14ac:dyDescent="0.2">
      <c r="A8408">
        <v>8052</v>
      </c>
      <c r="B8408" t="s">
        <v>7958</v>
      </c>
      <c r="C8408">
        <v>8407</v>
      </c>
      <c r="D8408">
        <v>0</v>
      </c>
      <c r="E8408">
        <f t="shared" si="131"/>
        <v>12.073198168193171</v>
      </c>
      <c r="F8408">
        <v>0</v>
      </c>
    </row>
    <row r="8409" spans="1:6" x14ac:dyDescent="0.2">
      <c r="A8409">
        <v>8053</v>
      </c>
      <c r="B8409" t="s">
        <v>7959</v>
      </c>
      <c r="C8409">
        <v>8408</v>
      </c>
      <c r="D8409">
        <v>0</v>
      </c>
      <c r="E8409">
        <f t="shared" si="131"/>
        <v>12.071762250237867</v>
      </c>
      <c r="F8409">
        <v>0</v>
      </c>
    </row>
    <row r="8410" spans="1:6" x14ac:dyDescent="0.2">
      <c r="A8410">
        <v>8055</v>
      </c>
      <c r="B8410" t="s">
        <v>7961</v>
      </c>
      <c r="C8410">
        <v>8409</v>
      </c>
      <c r="D8410">
        <v>0</v>
      </c>
      <c r="E8410">
        <f t="shared" si="131"/>
        <v>12.070326673801878</v>
      </c>
      <c r="F8410">
        <v>0</v>
      </c>
    </row>
    <row r="8411" spans="1:6" x14ac:dyDescent="0.2">
      <c r="A8411">
        <v>8056</v>
      </c>
      <c r="B8411" t="s">
        <v>7962</v>
      </c>
      <c r="C8411">
        <v>8410</v>
      </c>
      <c r="D8411">
        <v>0</v>
      </c>
      <c r="E8411">
        <f t="shared" si="131"/>
        <v>12.068891438763377</v>
      </c>
      <c r="F8411">
        <v>0</v>
      </c>
    </row>
    <row r="8412" spans="1:6" x14ac:dyDescent="0.2">
      <c r="A8412">
        <v>8057</v>
      </c>
      <c r="B8412" t="s">
        <v>7963</v>
      </c>
      <c r="C8412">
        <v>8411</v>
      </c>
      <c r="D8412">
        <v>0</v>
      </c>
      <c r="E8412">
        <f t="shared" si="131"/>
        <v>12.067456545000594</v>
      </c>
      <c r="F8412">
        <v>0</v>
      </c>
    </row>
    <row r="8413" spans="1:6" x14ac:dyDescent="0.2">
      <c r="A8413">
        <v>8058</v>
      </c>
      <c r="B8413" t="s">
        <v>7964</v>
      </c>
      <c r="C8413">
        <v>8412</v>
      </c>
      <c r="D8413">
        <v>0</v>
      </c>
      <c r="E8413">
        <f t="shared" si="131"/>
        <v>12.066021992391821</v>
      </c>
      <c r="F8413">
        <v>0</v>
      </c>
    </row>
    <row r="8414" spans="1:6" x14ac:dyDescent="0.2">
      <c r="A8414">
        <v>8059</v>
      </c>
      <c r="B8414" t="s">
        <v>7965</v>
      </c>
      <c r="C8414">
        <v>8413</v>
      </c>
      <c r="D8414">
        <v>0</v>
      </c>
      <c r="E8414">
        <f t="shared" si="131"/>
        <v>12.064587780815405</v>
      </c>
      <c r="F8414">
        <v>0</v>
      </c>
    </row>
    <row r="8415" spans="1:6" x14ac:dyDescent="0.2">
      <c r="A8415">
        <v>8062</v>
      </c>
      <c r="B8415" t="s">
        <v>7966</v>
      </c>
      <c r="C8415">
        <v>8414</v>
      </c>
      <c r="D8415">
        <v>0</v>
      </c>
      <c r="E8415">
        <f t="shared" si="131"/>
        <v>12.063153910149749</v>
      </c>
      <c r="F8415">
        <v>0</v>
      </c>
    </row>
    <row r="8416" spans="1:6" x14ac:dyDescent="0.2">
      <c r="A8416">
        <v>8066</v>
      </c>
      <c r="B8416" t="s">
        <v>7970</v>
      </c>
      <c r="C8416">
        <v>8415</v>
      </c>
      <c r="D8416">
        <v>0</v>
      </c>
      <c r="E8416">
        <f t="shared" si="131"/>
        <v>12.061720380273321</v>
      </c>
      <c r="F8416">
        <v>0</v>
      </c>
    </row>
    <row r="8417" spans="1:6" x14ac:dyDescent="0.2">
      <c r="A8417">
        <v>8067</v>
      </c>
      <c r="B8417" t="s">
        <v>7971</v>
      </c>
      <c r="C8417">
        <v>8416</v>
      </c>
      <c r="D8417">
        <v>0</v>
      </c>
      <c r="E8417">
        <f t="shared" si="131"/>
        <v>12.060287191064639</v>
      </c>
      <c r="F8417">
        <v>0</v>
      </c>
    </row>
    <row r="8418" spans="1:6" x14ac:dyDescent="0.2">
      <c r="A8418">
        <v>8068</v>
      </c>
      <c r="B8418" t="s">
        <v>7972</v>
      </c>
      <c r="C8418">
        <v>8417</v>
      </c>
      <c r="D8418">
        <v>0</v>
      </c>
      <c r="E8418">
        <f t="shared" si="131"/>
        <v>12.058854342402281</v>
      </c>
      <c r="F8418">
        <v>0</v>
      </c>
    </row>
    <row r="8419" spans="1:6" x14ac:dyDescent="0.2">
      <c r="A8419">
        <v>8069</v>
      </c>
      <c r="B8419" t="s">
        <v>7973</v>
      </c>
      <c r="C8419">
        <v>8418</v>
      </c>
      <c r="D8419">
        <v>0</v>
      </c>
      <c r="E8419">
        <f t="shared" si="131"/>
        <v>12.057421834164884</v>
      </c>
      <c r="F8419">
        <v>0</v>
      </c>
    </row>
    <row r="8420" spans="1:6" x14ac:dyDescent="0.2">
      <c r="A8420">
        <v>8070</v>
      </c>
      <c r="B8420" t="s">
        <v>7974</v>
      </c>
      <c r="C8420">
        <v>8419</v>
      </c>
      <c r="D8420">
        <v>0</v>
      </c>
      <c r="E8420">
        <f t="shared" si="131"/>
        <v>12.055989666231143</v>
      </c>
      <c r="F8420">
        <v>0</v>
      </c>
    </row>
    <row r="8421" spans="1:6" x14ac:dyDescent="0.2">
      <c r="A8421">
        <v>8071</v>
      </c>
      <c r="B8421" t="s">
        <v>7975</v>
      </c>
      <c r="C8421">
        <v>8420</v>
      </c>
      <c r="D8421">
        <v>0</v>
      </c>
      <c r="E8421">
        <f t="shared" si="131"/>
        <v>12.054557838479809</v>
      </c>
      <c r="F8421">
        <v>0</v>
      </c>
    </row>
    <row r="8422" spans="1:6" x14ac:dyDescent="0.2">
      <c r="A8422">
        <v>8073</v>
      </c>
      <c r="B8422" t="s">
        <v>7977</v>
      </c>
      <c r="C8422">
        <v>8421</v>
      </c>
      <c r="D8422">
        <v>0</v>
      </c>
      <c r="E8422">
        <f t="shared" si="131"/>
        <v>12.053126350789691</v>
      </c>
      <c r="F8422">
        <v>0</v>
      </c>
    </row>
    <row r="8423" spans="1:6" x14ac:dyDescent="0.2">
      <c r="A8423">
        <v>8074</v>
      </c>
      <c r="B8423" t="s">
        <v>7978</v>
      </c>
      <c r="C8423">
        <v>8422</v>
      </c>
      <c r="D8423">
        <v>0</v>
      </c>
      <c r="E8423">
        <f t="shared" si="131"/>
        <v>12.051695203039657</v>
      </c>
      <c r="F8423">
        <v>0</v>
      </c>
    </row>
    <row r="8424" spans="1:6" x14ac:dyDescent="0.2">
      <c r="A8424">
        <v>8076</v>
      </c>
      <c r="B8424" t="s">
        <v>7979</v>
      </c>
      <c r="C8424">
        <v>8423</v>
      </c>
      <c r="D8424">
        <v>0</v>
      </c>
      <c r="E8424">
        <f t="shared" si="131"/>
        <v>12.050264395108631</v>
      </c>
      <c r="F8424">
        <v>0</v>
      </c>
    </row>
    <row r="8425" spans="1:6" x14ac:dyDescent="0.2">
      <c r="A8425">
        <v>8077</v>
      </c>
      <c r="B8425" t="s">
        <v>7980</v>
      </c>
      <c r="C8425">
        <v>8424</v>
      </c>
      <c r="D8425">
        <v>0</v>
      </c>
      <c r="E8425">
        <f t="shared" si="131"/>
        <v>12.048833926875593</v>
      </c>
      <c r="F8425">
        <v>0</v>
      </c>
    </row>
    <row r="8426" spans="1:6" x14ac:dyDescent="0.2">
      <c r="A8426">
        <v>8078</v>
      </c>
      <c r="B8426" t="s">
        <v>7981</v>
      </c>
      <c r="C8426">
        <v>8425</v>
      </c>
      <c r="D8426">
        <v>0</v>
      </c>
      <c r="E8426">
        <f t="shared" si="131"/>
        <v>12.047403798219584</v>
      </c>
      <c r="F8426">
        <v>0</v>
      </c>
    </row>
    <row r="8427" spans="1:6" x14ac:dyDescent="0.2">
      <c r="A8427">
        <v>8079</v>
      </c>
      <c r="B8427" t="s">
        <v>7982</v>
      </c>
      <c r="C8427">
        <v>8426</v>
      </c>
      <c r="D8427">
        <v>0</v>
      </c>
      <c r="E8427">
        <f t="shared" si="131"/>
        <v>12.0459740090197</v>
      </c>
      <c r="F8427">
        <v>0</v>
      </c>
    </row>
    <row r="8428" spans="1:6" x14ac:dyDescent="0.2">
      <c r="A8428">
        <v>8080</v>
      </c>
      <c r="B8428" t="s">
        <v>7983</v>
      </c>
      <c r="C8428">
        <v>8427</v>
      </c>
      <c r="D8428">
        <v>0</v>
      </c>
      <c r="E8428">
        <f t="shared" si="131"/>
        <v>12.044544559155096</v>
      </c>
      <c r="F8428">
        <v>0</v>
      </c>
    </row>
    <row r="8429" spans="1:6" x14ac:dyDescent="0.2">
      <c r="A8429">
        <v>8081</v>
      </c>
      <c r="B8429" t="s">
        <v>7984</v>
      </c>
      <c r="C8429">
        <v>8428</v>
      </c>
      <c r="D8429">
        <v>0</v>
      </c>
      <c r="E8429">
        <f t="shared" si="131"/>
        <v>12.043115448504983</v>
      </c>
      <c r="F8429">
        <v>0</v>
      </c>
    </row>
    <row r="8430" spans="1:6" x14ac:dyDescent="0.2">
      <c r="A8430">
        <v>8082</v>
      </c>
      <c r="B8430" t="s">
        <v>7985</v>
      </c>
      <c r="C8430">
        <v>8429</v>
      </c>
      <c r="D8430">
        <v>0</v>
      </c>
      <c r="E8430">
        <f t="shared" si="131"/>
        <v>12.041686676948629</v>
      </c>
      <c r="F8430">
        <v>0</v>
      </c>
    </row>
    <row r="8431" spans="1:6" x14ac:dyDescent="0.2">
      <c r="A8431">
        <v>8083</v>
      </c>
      <c r="B8431" t="s">
        <v>7986</v>
      </c>
      <c r="C8431">
        <v>8430</v>
      </c>
      <c r="D8431">
        <v>0</v>
      </c>
      <c r="E8431">
        <f t="shared" si="131"/>
        <v>12.040258244365361</v>
      </c>
      <c r="F8431">
        <v>0</v>
      </c>
    </row>
    <row r="8432" spans="1:6" x14ac:dyDescent="0.2">
      <c r="A8432">
        <v>8084</v>
      </c>
      <c r="B8432" t="s">
        <v>7987</v>
      </c>
      <c r="C8432">
        <v>8431</v>
      </c>
      <c r="D8432">
        <v>0</v>
      </c>
      <c r="E8432">
        <f t="shared" si="131"/>
        <v>12.038830150634562</v>
      </c>
      <c r="F8432">
        <v>0</v>
      </c>
    </row>
    <row r="8433" spans="1:6" x14ac:dyDescent="0.2">
      <c r="A8433">
        <v>8085</v>
      </c>
      <c r="B8433" t="s">
        <v>7988</v>
      </c>
      <c r="C8433">
        <v>8432</v>
      </c>
      <c r="D8433">
        <v>0</v>
      </c>
      <c r="E8433">
        <f t="shared" si="131"/>
        <v>12.037402395635672</v>
      </c>
      <c r="F8433">
        <v>0</v>
      </c>
    </row>
    <row r="8434" spans="1:6" x14ac:dyDescent="0.2">
      <c r="A8434">
        <v>8086</v>
      </c>
      <c r="B8434" t="s">
        <v>7989</v>
      </c>
      <c r="C8434">
        <v>8433</v>
      </c>
      <c r="D8434">
        <v>0</v>
      </c>
      <c r="E8434">
        <f t="shared" si="131"/>
        <v>12.035974979248191</v>
      </c>
      <c r="F8434">
        <v>0</v>
      </c>
    </row>
    <row r="8435" spans="1:6" x14ac:dyDescent="0.2">
      <c r="A8435">
        <v>8087</v>
      </c>
      <c r="B8435" t="s">
        <v>7990</v>
      </c>
      <c r="C8435">
        <v>8434</v>
      </c>
      <c r="D8435">
        <v>0</v>
      </c>
      <c r="E8435">
        <f t="shared" si="131"/>
        <v>12.034547901351671</v>
      </c>
      <c r="F8435">
        <v>0</v>
      </c>
    </row>
    <row r="8436" spans="1:6" x14ac:dyDescent="0.2">
      <c r="A8436">
        <v>8089</v>
      </c>
      <c r="B8436" t="s">
        <v>7992</v>
      </c>
      <c r="C8436">
        <v>8435</v>
      </c>
      <c r="D8436">
        <v>0</v>
      </c>
      <c r="E8436">
        <f t="shared" si="131"/>
        <v>12.033121161825726</v>
      </c>
      <c r="F8436">
        <v>0</v>
      </c>
    </row>
    <row r="8437" spans="1:6" x14ac:dyDescent="0.2">
      <c r="A8437">
        <v>8090</v>
      </c>
      <c r="B8437" t="s">
        <v>7993</v>
      </c>
      <c r="C8437">
        <v>8436</v>
      </c>
      <c r="D8437">
        <v>0</v>
      </c>
      <c r="E8437">
        <f t="shared" si="131"/>
        <v>12.031694760550023</v>
      </c>
      <c r="F8437">
        <v>0</v>
      </c>
    </row>
    <row r="8438" spans="1:6" x14ac:dyDescent="0.2">
      <c r="A8438">
        <v>8092</v>
      </c>
      <c r="B8438" t="s">
        <v>7995</v>
      </c>
      <c r="C8438">
        <v>8437</v>
      </c>
      <c r="D8438">
        <v>0</v>
      </c>
      <c r="E8438">
        <f t="shared" si="131"/>
        <v>12.03026869740429</v>
      </c>
      <c r="F8438">
        <v>0</v>
      </c>
    </row>
    <row r="8439" spans="1:6" x14ac:dyDescent="0.2">
      <c r="A8439">
        <v>8093</v>
      </c>
      <c r="B8439" t="s">
        <v>7996</v>
      </c>
      <c r="C8439">
        <v>8438</v>
      </c>
      <c r="D8439">
        <v>0</v>
      </c>
      <c r="E8439">
        <f t="shared" si="131"/>
        <v>12.028842972268309</v>
      </c>
      <c r="F8439">
        <v>0</v>
      </c>
    </row>
    <row r="8440" spans="1:6" x14ac:dyDescent="0.2">
      <c r="A8440">
        <v>8094</v>
      </c>
      <c r="B8440" t="s">
        <v>7997</v>
      </c>
      <c r="C8440">
        <v>8439</v>
      </c>
      <c r="D8440">
        <v>0</v>
      </c>
      <c r="E8440">
        <f t="shared" si="131"/>
        <v>12.02741758502192</v>
      </c>
      <c r="F8440">
        <v>0</v>
      </c>
    </row>
    <row r="8441" spans="1:6" x14ac:dyDescent="0.2">
      <c r="A8441">
        <v>8095</v>
      </c>
      <c r="B8441" t="s">
        <v>7998</v>
      </c>
      <c r="C8441">
        <v>8440</v>
      </c>
      <c r="D8441">
        <v>0</v>
      </c>
      <c r="E8441">
        <f t="shared" si="131"/>
        <v>12.025992535545022</v>
      </c>
      <c r="F8441">
        <v>0</v>
      </c>
    </row>
    <row r="8442" spans="1:6" x14ac:dyDescent="0.2">
      <c r="A8442">
        <v>8096</v>
      </c>
      <c r="B8442" t="s">
        <v>7999</v>
      </c>
      <c r="C8442">
        <v>8441</v>
      </c>
      <c r="D8442">
        <v>0</v>
      </c>
      <c r="E8442">
        <f t="shared" si="131"/>
        <v>12.024567823717568</v>
      </c>
      <c r="F8442">
        <v>0</v>
      </c>
    </row>
    <row r="8443" spans="1:6" x14ac:dyDescent="0.2">
      <c r="A8443">
        <v>8097</v>
      </c>
      <c r="B8443" t="s">
        <v>8000</v>
      </c>
      <c r="C8443">
        <v>8442</v>
      </c>
      <c r="D8443">
        <v>0</v>
      </c>
      <c r="E8443">
        <f t="shared" si="131"/>
        <v>12.023143449419567</v>
      </c>
      <c r="F8443">
        <v>0</v>
      </c>
    </row>
    <row r="8444" spans="1:6" x14ac:dyDescent="0.2">
      <c r="A8444">
        <v>8099</v>
      </c>
      <c r="B8444" t="s">
        <v>8002</v>
      </c>
      <c r="C8444">
        <v>8443</v>
      </c>
      <c r="D8444">
        <v>0</v>
      </c>
      <c r="E8444">
        <f t="shared" si="131"/>
        <v>12.021719412531089</v>
      </c>
      <c r="F8444">
        <v>0</v>
      </c>
    </row>
    <row r="8445" spans="1:6" x14ac:dyDescent="0.2">
      <c r="A8445">
        <v>8100</v>
      </c>
      <c r="B8445" t="s">
        <v>8003</v>
      </c>
      <c r="C8445">
        <v>8444</v>
      </c>
      <c r="D8445">
        <v>0</v>
      </c>
      <c r="E8445">
        <f t="shared" si="131"/>
        <v>12.020295712932258</v>
      </c>
      <c r="F8445">
        <v>0</v>
      </c>
    </row>
    <row r="8446" spans="1:6" x14ac:dyDescent="0.2">
      <c r="A8446">
        <v>8101</v>
      </c>
      <c r="B8446" t="s">
        <v>8004</v>
      </c>
      <c r="C8446">
        <v>8445</v>
      </c>
      <c r="D8446">
        <v>0</v>
      </c>
      <c r="E8446">
        <f t="shared" si="131"/>
        <v>12.018872350503255</v>
      </c>
      <c r="F8446">
        <v>0</v>
      </c>
    </row>
    <row r="8447" spans="1:6" x14ac:dyDescent="0.2">
      <c r="A8447">
        <v>8103</v>
      </c>
      <c r="B8447" t="s">
        <v>8006</v>
      </c>
      <c r="C8447">
        <v>8446</v>
      </c>
      <c r="D8447">
        <v>0</v>
      </c>
      <c r="E8447">
        <f t="shared" si="131"/>
        <v>12.017449325124318</v>
      </c>
      <c r="F8447">
        <v>0</v>
      </c>
    </row>
    <row r="8448" spans="1:6" x14ac:dyDescent="0.2">
      <c r="A8448">
        <v>8104</v>
      </c>
      <c r="B8448" t="s">
        <v>8007</v>
      </c>
      <c r="C8448">
        <v>8447</v>
      </c>
      <c r="D8448">
        <v>0</v>
      </c>
      <c r="E8448">
        <f t="shared" si="131"/>
        <v>12.016026636675742</v>
      </c>
      <c r="F8448">
        <v>0</v>
      </c>
    </row>
    <row r="8449" spans="1:6" x14ac:dyDescent="0.2">
      <c r="A8449">
        <v>8105</v>
      </c>
      <c r="B8449" t="s">
        <v>8008</v>
      </c>
      <c r="C8449">
        <v>8448</v>
      </c>
      <c r="D8449">
        <v>0</v>
      </c>
      <c r="E8449">
        <f t="shared" si="131"/>
        <v>12.014604285037878</v>
      </c>
      <c r="F8449">
        <v>0</v>
      </c>
    </row>
    <row r="8450" spans="1:6" x14ac:dyDescent="0.2">
      <c r="A8450">
        <v>8106</v>
      </c>
      <c r="B8450" t="s">
        <v>8009</v>
      </c>
      <c r="C8450">
        <v>8449</v>
      </c>
      <c r="D8450">
        <v>0</v>
      </c>
      <c r="E8450">
        <f t="shared" si="131"/>
        <v>12.013182270091134</v>
      </c>
      <c r="F8450">
        <v>0</v>
      </c>
    </row>
    <row r="8451" spans="1:6" x14ac:dyDescent="0.2">
      <c r="A8451">
        <v>8107</v>
      </c>
      <c r="B8451" t="s">
        <v>8010</v>
      </c>
      <c r="C8451">
        <v>8450</v>
      </c>
      <c r="D8451">
        <v>0</v>
      </c>
      <c r="E8451">
        <f t="shared" ref="E8451:E8514" si="132">101499.377/C8451</f>
        <v>12.011760591715975</v>
      </c>
      <c r="F8451">
        <v>0</v>
      </c>
    </row>
    <row r="8452" spans="1:6" x14ac:dyDescent="0.2">
      <c r="A8452">
        <v>8108</v>
      </c>
      <c r="B8452" t="s">
        <v>8011</v>
      </c>
      <c r="C8452">
        <v>8451</v>
      </c>
      <c r="D8452">
        <v>0</v>
      </c>
      <c r="E8452">
        <f t="shared" si="132"/>
        <v>12.010339249792922</v>
      </c>
      <c r="F8452">
        <v>0</v>
      </c>
    </row>
    <row r="8453" spans="1:6" x14ac:dyDescent="0.2">
      <c r="A8453">
        <v>8109</v>
      </c>
      <c r="B8453" t="s">
        <v>8012</v>
      </c>
      <c r="C8453">
        <v>8452</v>
      </c>
      <c r="D8453">
        <v>0</v>
      </c>
      <c r="E8453">
        <f t="shared" si="132"/>
        <v>12.008918244202555</v>
      </c>
      <c r="F8453">
        <v>0</v>
      </c>
    </row>
    <row r="8454" spans="1:6" x14ac:dyDescent="0.2">
      <c r="A8454">
        <v>8112</v>
      </c>
      <c r="B8454" t="s">
        <v>8015</v>
      </c>
      <c r="C8454">
        <v>8453</v>
      </c>
      <c r="D8454">
        <v>0</v>
      </c>
      <c r="E8454">
        <f t="shared" si="132"/>
        <v>12.007497574825505</v>
      </c>
      <c r="F8454">
        <v>0</v>
      </c>
    </row>
    <row r="8455" spans="1:6" x14ac:dyDescent="0.2">
      <c r="A8455">
        <v>8113</v>
      </c>
      <c r="B8455" t="s">
        <v>8016</v>
      </c>
      <c r="C8455">
        <v>8454</v>
      </c>
      <c r="D8455">
        <v>0</v>
      </c>
      <c r="E8455">
        <f t="shared" si="132"/>
        <v>12.006077241542464</v>
      </c>
      <c r="F8455">
        <v>0</v>
      </c>
    </row>
    <row r="8456" spans="1:6" x14ac:dyDescent="0.2">
      <c r="A8456">
        <v>8114</v>
      </c>
      <c r="B8456" t="s">
        <v>8017</v>
      </c>
      <c r="C8456">
        <v>8455</v>
      </c>
      <c r="D8456">
        <v>0</v>
      </c>
      <c r="E8456">
        <f t="shared" si="132"/>
        <v>12.004657244234179</v>
      </c>
      <c r="F8456">
        <v>0</v>
      </c>
    </row>
    <row r="8457" spans="1:6" x14ac:dyDescent="0.2">
      <c r="A8457">
        <v>8115</v>
      </c>
      <c r="B8457" t="s">
        <v>8018</v>
      </c>
      <c r="C8457">
        <v>8456</v>
      </c>
      <c r="D8457">
        <v>0</v>
      </c>
      <c r="E8457">
        <f t="shared" si="132"/>
        <v>12.003237582781455</v>
      </c>
      <c r="F8457">
        <v>0</v>
      </c>
    </row>
    <row r="8458" spans="1:6" x14ac:dyDescent="0.2">
      <c r="A8458">
        <v>8116</v>
      </c>
      <c r="B8458" t="s">
        <v>8019</v>
      </c>
      <c r="C8458">
        <v>8457</v>
      </c>
      <c r="D8458">
        <v>0</v>
      </c>
      <c r="E8458">
        <f t="shared" si="132"/>
        <v>12.001818257065151</v>
      </c>
      <c r="F8458">
        <v>0</v>
      </c>
    </row>
    <row r="8459" spans="1:6" x14ac:dyDescent="0.2">
      <c r="A8459">
        <v>8117</v>
      </c>
      <c r="B8459" t="s">
        <v>8020</v>
      </c>
      <c r="C8459">
        <v>8458</v>
      </c>
      <c r="D8459">
        <v>0</v>
      </c>
      <c r="E8459">
        <f t="shared" si="132"/>
        <v>12.000399266966186</v>
      </c>
      <c r="F8459">
        <v>0</v>
      </c>
    </row>
    <row r="8460" spans="1:6" x14ac:dyDescent="0.2">
      <c r="A8460">
        <v>8118</v>
      </c>
      <c r="B8460" t="s">
        <v>8021</v>
      </c>
      <c r="C8460">
        <v>8459</v>
      </c>
      <c r="D8460">
        <v>0</v>
      </c>
      <c r="E8460">
        <f t="shared" si="132"/>
        <v>11.998980612365527</v>
      </c>
      <c r="F8460">
        <v>0</v>
      </c>
    </row>
    <row r="8461" spans="1:6" x14ac:dyDescent="0.2">
      <c r="A8461">
        <v>8119</v>
      </c>
      <c r="B8461" t="s">
        <v>8022</v>
      </c>
      <c r="C8461">
        <v>8460</v>
      </c>
      <c r="D8461">
        <v>0</v>
      </c>
      <c r="E8461">
        <f t="shared" si="132"/>
        <v>11.997562293144208</v>
      </c>
      <c r="F8461">
        <v>0</v>
      </c>
    </row>
    <row r="8462" spans="1:6" x14ac:dyDescent="0.2">
      <c r="A8462">
        <v>8121</v>
      </c>
      <c r="B8462" t="s">
        <v>8024</v>
      </c>
      <c r="C8462">
        <v>8461</v>
      </c>
      <c r="D8462">
        <v>0</v>
      </c>
      <c r="E8462">
        <f t="shared" si="132"/>
        <v>11.996144309183311</v>
      </c>
      <c r="F8462">
        <v>0</v>
      </c>
    </row>
    <row r="8463" spans="1:6" x14ac:dyDescent="0.2">
      <c r="A8463">
        <v>8122</v>
      </c>
      <c r="B8463" t="s">
        <v>8025</v>
      </c>
      <c r="C8463">
        <v>8462</v>
      </c>
      <c r="D8463">
        <v>0</v>
      </c>
      <c r="E8463">
        <f t="shared" si="132"/>
        <v>11.994726660363979</v>
      </c>
      <c r="F8463">
        <v>0</v>
      </c>
    </row>
    <row r="8464" spans="1:6" x14ac:dyDescent="0.2">
      <c r="A8464">
        <v>8123</v>
      </c>
      <c r="B8464" t="s">
        <v>8026</v>
      </c>
      <c r="C8464">
        <v>8463</v>
      </c>
      <c r="D8464">
        <v>0</v>
      </c>
      <c r="E8464">
        <f t="shared" si="132"/>
        <v>11.993309346567409</v>
      </c>
      <c r="F8464">
        <v>0</v>
      </c>
    </row>
    <row r="8465" spans="1:6" x14ac:dyDescent="0.2">
      <c r="A8465">
        <v>8124</v>
      </c>
      <c r="B8465" t="s">
        <v>8027</v>
      </c>
      <c r="C8465">
        <v>8464</v>
      </c>
      <c r="D8465">
        <v>0</v>
      </c>
      <c r="E8465">
        <f t="shared" si="132"/>
        <v>11.991892367674858</v>
      </c>
      <c r="F8465">
        <v>0</v>
      </c>
    </row>
    <row r="8466" spans="1:6" x14ac:dyDescent="0.2">
      <c r="A8466">
        <v>8125</v>
      </c>
      <c r="B8466" t="s">
        <v>8028</v>
      </c>
      <c r="C8466">
        <v>8465</v>
      </c>
      <c r="D8466">
        <v>0</v>
      </c>
      <c r="E8466">
        <f t="shared" si="132"/>
        <v>11.990475723567631</v>
      </c>
      <c r="F8466">
        <v>0</v>
      </c>
    </row>
    <row r="8467" spans="1:6" x14ac:dyDescent="0.2">
      <c r="A8467">
        <v>8126</v>
      </c>
      <c r="B8467" t="s">
        <v>8029</v>
      </c>
      <c r="C8467">
        <v>8466</v>
      </c>
      <c r="D8467">
        <v>0</v>
      </c>
      <c r="E8467">
        <f t="shared" si="132"/>
        <v>11.989059414127096</v>
      </c>
      <c r="F8467">
        <v>0</v>
      </c>
    </row>
    <row r="8468" spans="1:6" x14ac:dyDescent="0.2">
      <c r="A8468">
        <v>8128</v>
      </c>
      <c r="B8468" t="s">
        <v>8031</v>
      </c>
      <c r="C8468">
        <v>8467</v>
      </c>
      <c r="D8468">
        <v>0</v>
      </c>
      <c r="E8468">
        <f t="shared" si="132"/>
        <v>11.987643439234676</v>
      </c>
      <c r="F8468">
        <v>0</v>
      </c>
    </row>
    <row r="8469" spans="1:6" x14ac:dyDescent="0.2">
      <c r="A8469">
        <v>8129</v>
      </c>
      <c r="B8469" t="s">
        <v>8032</v>
      </c>
      <c r="C8469">
        <v>8468</v>
      </c>
      <c r="D8469">
        <v>0</v>
      </c>
      <c r="E8469">
        <f t="shared" si="132"/>
        <v>11.986227798771846</v>
      </c>
      <c r="F8469">
        <v>0</v>
      </c>
    </row>
    <row r="8470" spans="1:6" x14ac:dyDescent="0.2">
      <c r="A8470">
        <v>8130</v>
      </c>
      <c r="B8470" t="s">
        <v>8033</v>
      </c>
      <c r="C8470">
        <v>8469</v>
      </c>
      <c r="D8470">
        <v>0</v>
      </c>
      <c r="E8470">
        <f t="shared" si="132"/>
        <v>11.984812492620144</v>
      </c>
      <c r="F8470">
        <v>0</v>
      </c>
    </row>
    <row r="8471" spans="1:6" x14ac:dyDescent="0.2">
      <c r="A8471">
        <v>8131</v>
      </c>
      <c r="B8471" t="s">
        <v>8034</v>
      </c>
      <c r="C8471">
        <v>8470</v>
      </c>
      <c r="D8471">
        <v>0</v>
      </c>
      <c r="E8471">
        <f t="shared" si="132"/>
        <v>11.983397520661157</v>
      </c>
      <c r="F8471">
        <v>0</v>
      </c>
    </row>
    <row r="8472" spans="1:6" x14ac:dyDescent="0.2">
      <c r="A8472">
        <v>8132</v>
      </c>
      <c r="B8472" t="s">
        <v>8035</v>
      </c>
      <c r="C8472">
        <v>8471</v>
      </c>
      <c r="D8472">
        <v>0</v>
      </c>
      <c r="E8472">
        <f t="shared" si="132"/>
        <v>11.981982882776531</v>
      </c>
      <c r="F8472">
        <v>0</v>
      </c>
    </row>
    <row r="8473" spans="1:6" x14ac:dyDescent="0.2">
      <c r="A8473">
        <v>8133</v>
      </c>
      <c r="B8473" t="s">
        <v>8036</v>
      </c>
      <c r="C8473">
        <v>8472</v>
      </c>
      <c r="D8473">
        <v>0</v>
      </c>
      <c r="E8473">
        <f t="shared" si="132"/>
        <v>11.980568578847969</v>
      </c>
      <c r="F8473">
        <v>0</v>
      </c>
    </row>
    <row r="8474" spans="1:6" x14ac:dyDescent="0.2">
      <c r="A8474">
        <v>8134</v>
      </c>
      <c r="B8474" t="s">
        <v>8037</v>
      </c>
      <c r="C8474">
        <v>8473</v>
      </c>
      <c r="D8474">
        <v>0</v>
      </c>
      <c r="E8474">
        <f t="shared" si="132"/>
        <v>11.979154608757227</v>
      </c>
      <c r="F8474">
        <v>0</v>
      </c>
    </row>
    <row r="8475" spans="1:6" x14ac:dyDescent="0.2">
      <c r="A8475">
        <v>8136</v>
      </c>
      <c r="B8475" t="s">
        <v>8039</v>
      </c>
      <c r="C8475">
        <v>8474</v>
      </c>
      <c r="D8475">
        <v>0</v>
      </c>
      <c r="E8475">
        <f t="shared" si="132"/>
        <v>11.977740972386121</v>
      </c>
      <c r="F8475">
        <v>0</v>
      </c>
    </row>
    <row r="8476" spans="1:6" x14ac:dyDescent="0.2">
      <c r="A8476">
        <v>8137</v>
      </c>
      <c r="B8476" t="s">
        <v>8040</v>
      </c>
      <c r="C8476">
        <v>8475</v>
      </c>
      <c r="D8476">
        <v>0</v>
      </c>
      <c r="E8476">
        <f t="shared" si="132"/>
        <v>11.976327669616518</v>
      </c>
      <c r="F8476">
        <v>0</v>
      </c>
    </row>
    <row r="8477" spans="1:6" x14ac:dyDescent="0.2">
      <c r="A8477">
        <v>8138</v>
      </c>
      <c r="B8477" t="s">
        <v>8041</v>
      </c>
      <c r="C8477">
        <v>8476</v>
      </c>
      <c r="D8477">
        <v>0</v>
      </c>
      <c r="E8477">
        <f t="shared" si="132"/>
        <v>11.974914700330343</v>
      </c>
      <c r="F8477">
        <v>0</v>
      </c>
    </row>
    <row r="8478" spans="1:6" x14ac:dyDescent="0.2">
      <c r="A8478">
        <v>8140</v>
      </c>
      <c r="B8478" t="s">
        <v>8043</v>
      </c>
      <c r="C8478">
        <v>8477</v>
      </c>
      <c r="D8478">
        <v>0</v>
      </c>
      <c r="E8478">
        <f t="shared" si="132"/>
        <v>11.973502064409578</v>
      </c>
      <c r="F8478">
        <v>0</v>
      </c>
    </row>
    <row r="8479" spans="1:6" x14ac:dyDescent="0.2">
      <c r="A8479">
        <v>8141</v>
      </c>
      <c r="B8479" t="s">
        <v>8044</v>
      </c>
      <c r="C8479">
        <v>8478</v>
      </c>
      <c r="D8479">
        <v>0</v>
      </c>
      <c r="E8479">
        <f t="shared" si="132"/>
        <v>11.972089761736258</v>
      </c>
      <c r="F8479">
        <v>0</v>
      </c>
    </row>
    <row r="8480" spans="1:6" x14ac:dyDescent="0.2">
      <c r="A8480">
        <v>8142</v>
      </c>
      <c r="B8480" t="s">
        <v>8045</v>
      </c>
      <c r="C8480">
        <v>8479</v>
      </c>
      <c r="D8480">
        <v>0</v>
      </c>
      <c r="E8480">
        <f t="shared" si="132"/>
        <v>11.970677792192475</v>
      </c>
      <c r="F8480">
        <v>0</v>
      </c>
    </row>
    <row r="8481" spans="1:6" x14ac:dyDescent="0.2">
      <c r="A8481">
        <v>8143</v>
      </c>
      <c r="B8481" t="s">
        <v>8046</v>
      </c>
      <c r="C8481">
        <v>8480</v>
      </c>
      <c r="D8481">
        <v>0</v>
      </c>
      <c r="E8481">
        <f t="shared" si="132"/>
        <v>11.969266155660376</v>
      </c>
      <c r="F8481">
        <v>0</v>
      </c>
    </row>
    <row r="8482" spans="1:6" x14ac:dyDescent="0.2">
      <c r="A8482">
        <v>8144</v>
      </c>
      <c r="B8482" t="s">
        <v>8047</v>
      </c>
      <c r="C8482">
        <v>8481</v>
      </c>
      <c r="D8482">
        <v>0</v>
      </c>
      <c r="E8482">
        <f t="shared" si="132"/>
        <v>11.967854852022166</v>
      </c>
      <c r="F8482">
        <v>0</v>
      </c>
    </row>
    <row r="8483" spans="1:6" x14ac:dyDescent="0.2">
      <c r="A8483">
        <v>8145</v>
      </c>
      <c r="B8483" t="s">
        <v>8048</v>
      </c>
      <c r="C8483">
        <v>8482</v>
      </c>
      <c r="D8483">
        <v>0</v>
      </c>
      <c r="E8483">
        <f t="shared" si="132"/>
        <v>11.966443881160103</v>
      </c>
      <c r="F8483">
        <v>0</v>
      </c>
    </row>
    <row r="8484" spans="1:6" x14ac:dyDescent="0.2">
      <c r="A8484">
        <v>8147</v>
      </c>
      <c r="B8484" t="s">
        <v>8050</v>
      </c>
      <c r="C8484">
        <v>8483</v>
      </c>
      <c r="D8484">
        <v>0</v>
      </c>
      <c r="E8484">
        <f t="shared" si="132"/>
        <v>11.965033242956501</v>
      </c>
      <c r="F8484">
        <v>0</v>
      </c>
    </row>
    <row r="8485" spans="1:6" x14ac:dyDescent="0.2">
      <c r="A8485">
        <v>8149</v>
      </c>
      <c r="B8485" t="s">
        <v>8052</v>
      </c>
      <c r="C8485">
        <v>8484</v>
      </c>
      <c r="D8485">
        <v>0</v>
      </c>
      <c r="E8485">
        <f t="shared" si="132"/>
        <v>11.963622937293728</v>
      </c>
      <c r="F8485">
        <v>0</v>
      </c>
    </row>
    <row r="8486" spans="1:6" x14ac:dyDescent="0.2">
      <c r="A8486">
        <v>8151</v>
      </c>
      <c r="B8486" t="s">
        <v>8054</v>
      </c>
      <c r="C8486">
        <v>8485</v>
      </c>
      <c r="D8486">
        <v>0</v>
      </c>
      <c r="E8486">
        <f t="shared" si="132"/>
        <v>11.962212964054212</v>
      </c>
      <c r="F8486">
        <v>0</v>
      </c>
    </row>
    <row r="8487" spans="1:6" x14ac:dyDescent="0.2">
      <c r="A8487">
        <v>8152</v>
      </c>
      <c r="B8487" t="s">
        <v>8055</v>
      </c>
      <c r="C8487">
        <v>8486</v>
      </c>
      <c r="D8487">
        <v>0</v>
      </c>
      <c r="E8487">
        <f t="shared" si="132"/>
        <v>11.960803323120432</v>
      </c>
      <c r="F8487">
        <v>0</v>
      </c>
    </row>
    <row r="8488" spans="1:6" x14ac:dyDescent="0.2">
      <c r="A8488">
        <v>8154</v>
      </c>
      <c r="B8488" t="s">
        <v>8057</v>
      </c>
      <c r="C8488">
        <v>8487</v>
      </c>
      <c r="D8488">
        <v>0</v>
      </c>
      <c r="E8488">
        <f t="shared" si="132"/>
        <v>11.959394014374926</v>
      </c>
      <c r="F8488">
        <v>0</v>
      </c>
    </row>
    <row r="8489" spans="1:6" x14ac:dyDescent="0.2">
      <c r="A8489">
        <v>8156</v>
      </c>
      <c r="B8489" t="s">
        <v>8059</v>
      </c>
      <c r="C8489">
        <v>8488</v>
      </c>
      <c r="D8489">
        <v>0</v>
      </c>
      <c r="E8489">
        <f t="shared" si="132"/>
        <v>11.957985037700283</v>
      </c>
      <c r="F8489">
        <v>0</v>
      </c>
    </row>
    <row r="8490" spans="1:6" x14ac:dyDescent="0.2">
      <c r="A8490">
        <v>8157</v>
      </c>
      <c r="B8490" t="s">
        <v>8060</v>
      </c>
      <c r="C8490">
        <v>8489</v>
      </c>
      <c r="D8490">
        <v>0</v>
      </c>
      <c r="E8490">
        <f t="shared" si="132"/>
        <v>11.956576392979148</v>
      </c>
      <c r="F8490">
        <v>0</v>
      </c>
    </row>
    <row r="8491" spans="1:6" x14ac:dyDescent="0.2">
      <c r="A8491">
        <v>8158</v>
      </c>
      <c r="B8491" t="s">
        <v>8061</v>
      </c>
      <c r="C8491">
        <v>8490</v>
      </c>
      <c r="D8491">
        <v>0</v>
      </c>
      <c r="E8491">
        <f t="shared" si="132"/>
        <v>11.955168080094227</v>
      </c>
      <c r="F8491">
        <v>0</v>
      </c>
    </row>
    <row r="8492" spans="1:6" x14ac:dyDescent="0.2">
      <c r="A8492">
        <v>8159</v>
      </c>
      <c r="B8492" t="s">
        <v>8062</v>
      </c>
      <c r="C8492">
        <v>8491</v>
      </c>
      <c r="D8492">
        <v>0</v>
      </c>
      <c r="E8492">
        <f t="shared" si="132"/>
        <v>11.953760098928276</v>
      </c>
      <c r="F8492">
        <v>0</v>
      </c>
    </row>
    <row r="8493" spans="1:6" x14ac:dyDescent="0.2">
      <c r="A8493">
        <v>8160</v>
      </c>
      <c r="B8493" t="s">
        <v>8063</v>
      </c>
      <c r="C8493">
        <v>8492</v>
      </c>
      <c r="D8493">
        <v>0</v>
      </c>
      <c r="E8493">
        <f t="shared" si="132"/>
        <v>11.952352449364106</v>
      </c>
      <c r="F8493">
        <v>0</v>
      </c>
    </row>
    <row r="8494" spans="1:6" x14ac:dyDescent="0.2">
      <c r="A8494">
        <v>8162</v>
      </c>
      <c r="B8494" t="s">
        <v>8065</v>
      </c>
      <c r="C8494">
        <v>8493</v>
      </c>
      <c r="D8494">
        <v>0</v>
      </c>
      <c r="E8494">
        <f t="shared" si="132"/>
        <v>11.950945131284586</v>
      </c>
      <c r="F8494">
        <v>0</v>
      </c>
    </row>
    <row r="8495" spans="1:6" x14ac:dyDescent="0.2">
      <c r="A8495">
        <v>8163</v>
      </c>
      <c r="B8495" t="s">
        <v>8066</v>
      </c>
      <c r="C8495">
        <v>8494</v>
      </c>
      <c r="D8495">
        <v>0</v>
      </c>
      <c r="E8495">
        <f t="shared" si="132"/>
        <v>11.949538144572639</v>
      </c>
      <c r="F8495">
        <v>0</v>
      </c>
    </row>
    <row r="8496" spans="1:6" x14ac:dyDescent="0.2">
      <c r="A8496">
        <v>8166</v>
      </c>
      <c r="B8496" t="s">
        <v>8069</v>
      </c>
      <c r="C8496">
        <v>8495</v>
      </c>
      <c r="D8496">
        <v>0</v>
      </c>
      <c r="E8496">
        <f t="shared" si="132"/>
        <v>11.94813148911124</v>
      </c>
      <c r="F8496">
        <v>0</v>
      </c>
    </row>
    <row r="8497" spans="1:6" x14ac:dyDescent="0.2">
      <c r="A8497">
        <v>8167</v>
      </c>
      <c r="B8497" t="s">
        <v>8070</v>
      </c>
      <c r="C8497">
        <v>8496</v>
      </c>
      <c r="D8497">
        <v>0</v>
      </c>
      <c r="E8497">
        <f t="shared" si="132"/>
        <v>11.946725164783427</v>
      </c>
      <c r="F8497">
        <v>0</v>
      </c>
    </row>
    <row r="8498" spans="1:6" x14ac:dyDescent="0.2">
      <c r="A8498">
        <v>8169</v>
      </c>
      <c r="B8498" t="s">
        <v>8072</v>
      </c>
      <c r="C8498">
        <v>8497</v>
      </c>
      <c r="D8498">
        <v>0</v>
      </c>
      <c r="E8498">
        <f t="shared" si="132"/>
        <v>11.945319171472283</v>
      </c>
      <c r="F8498">
        <v>0</v>
      </c>
    </row>
    <row r="8499" spans="1:6" x14ac:dyDescent="0.2">
      <c r="A8499">
        <v>8170</v>
      </c>
      <c r="B8499" t="s">
        <v>8073</v>
      </c>
      <c r="C8499">
        <v>8498</v>
      </c>
      <c r="D8499">
        <v>0</v>
      </c>
      <c r="E8499">
        <f t="shared" si="132"/>
        <v>11.943913509060955</v>
      </c>
      <c r="F8499">
        <v>0</v>
      </c>
    </row>
    <row r="8500" spans="1:6" x14ac:dyDescent="0.2">
      <c r="A8500">
        <v>8171</v>
      </c>
      <c r="B8500" t="s">
        <v>8074</v>
      </c>
      <c r="C8500">
        <v>8499</v>
      </c>
      <c r="D8500">
        <v>0</v>
      </c>
      <c r="E8500">
        <f t="shared" si="132"/>
        <v>11.942508177432638</v>
      </c>
      <c r="F8500">
        <v>0</v>
      </c>
    </row>
    <row r="8501" spans="1:6" x14ac:dyDescent="0.2">
      <c r="A8501">
        <v>8172</v>
      </c>
      <c r="B8501" t="s">
        <v>8075</v>
      </c>
      <c r="C8501">
        <v>8500</v>
      </c>
      <c r="D8501">
        <v>0</v>
      </c>
      <c r="E8501">
        <f t="shared" si="132"/>
        <v>11.941103176470587</v>
      </c>
      <c r="F8501">
        <v>0</v>
      </c>
    </row>
    <row r="8502" spans="1:6" x14ac:dyDescent="0.2">
      <c r="A8502">
        <v>8173</v>
      </c>
      <c r="B8502" t="s">
        <v>8076</v>
      </c>
      <c r="C8502">
        <v>8501</v>
      </c>
      <c r="D8502">
        <v>0</v>
      </c>
      <c r="E8502">
        <f t="shared" si="132"/>
        <v>11.939698506058109</v>
      </c>
      <c r="F8502">
        <v>0</v>
      </c>
    </row>
    <row r="8503" spans="1:6" x14ac:dyDescent="0.2">
      <c r="A8503">
        <v>8174</v>
      </c>
      <c r="B8503" t="s">
        <v>8077</v>
      </c>
      <c r="C8503">
        <v>8502</v>
      </c>
      <c r="D8503">
        <v>0</v>
      </c>
      <c r="E8503">
        <f t="shared" si="132"/>
        <v>11.938294166078569</v>
      </c>
      <c r="F8503">
        <v>0</v>
      </c>
    </row>
    <row r="8504" spans="1:6" x14ac:dyDescent="0.2">
      <c r="A8504">
        <v>8175</v>
      </c>
      <c r="B8504" t="s">
        <v>8078</v>
      </c>
      <c r="C8504">
        <v>8503</v>
      </c>
      <c r="D8504">
        <v>0</v>
      </c>
      <c r="E8504">
        <f t="shared" si="132"/>
        <v>11.936890156415382</v>
      </c>
      <c r="F8504">
        <v>0</v>
      </c>
    </row>
    <row r="8505" spans="1:6" x14ac:dyDescent="0.2">
      <c r="A8505">
        <v>8176</v>
      </c>
      <c r="B8505" t="s">
        <v>8079</v>
      </c>
      <c r="C8505">
        <v>8504</v>
      </c>
      <c r="D8505">
        <v>0</v>
      </c>
      <c r="E8505">
        <f t="shared" si="132"/>
        <v>11.935486476952022</v>
      </c>
      <c r="F8505">
        <v>0</v>
      </c>
    </row>
    <row r="8506" spans="1:6" x14ac:dyDescent="0.2">
      <c r="A8506">
        <v>8177</v>
      </c>
      <c r="B8506" t="s">
        <v>8080</v>
      </c>
      <c r="C8506">
        <v>8505</v>
      </c>
      <c r="D8506">
        <v>0</v>
      </c>
      <c r="E8506">
        <f t="shared" si="132"/>
        <v>11.934083127572016</v>
      </c>
      <c r="F8506">
        <v>0</v>
      </c>
    </row>
    <row r="8507" spans="1:6" x14ac:dyDescent="0.2">
      <c r="A8507">
        <v>8178</v>
      </c>
      <c r="B8507" t="s">
        <v>8081</v>
      </c>
      <c r="C8507">
        <v>8506</v>
      </c>
      <c r="D8507">
        <v>0</v>
      </c>
      <c r="E8507">
        <f t="shared" si="132"/>
        <v>11.932680108158946</v>
      </c>
      <c r="F8507">
        <v>0</v>
      </c>
    </row>
    <row r="8508" spans="1:6" x14ac:dyDescent="0.2">
      <c r="A8508">
        <v>8179</v>
      </c>
      <c r="B8508" t="s">
        <v>8082</v>
      </c>
      <c r="C8508">
        <v>8507</v>
      </c>
      <c r="D8508">
        <v>0</v>
      </c>
      <c r="E8508">
        <f t="shared" si="132"/>
        <v>11.93127741859645</v>
      </c>
      <c r="F8508">
        <v>0</v>
      </c>
    </row>
    <row r="8509" spans="1:6" x14ac:dyDescent="0.2">
      <c r="A8509">
        <v>8180</v>
      </c>
      <c r="B8509" t="s">
        <v>8083</v>
      </c>
      <c r="C8509">
        <v>8508</v>
      </c>
      <c r="D8509">
        <v>0</v>
      </c>
      <c r="E8509">
        <f t="shared" si="132"/>
        <v>11.929875058768218</v>
      </c>
      <c r="F8509">
        <v>0</v>
      </c>
    </row>
    <row r="8510" spans="1:6" x14ac:dyDescent="0.2">
      <c r="A8510">
        <v>8183</v>
      </c>
      <c r="B8510" t="s">
        <v>8086</v>
      </c>
      <c r="C8510">
        <v>8509</v>
      </c>
      <c r="D8510">
        <v>0</v>
      </c>
      <c r="E8510">
        <f t="shared" si="132"/>
        <v>11.928473028557997</v>
      </c>
      <c r="F8510">
        <v>0</v>
      </c>
    </row>
    <row r="8511" spans="1:6" x14ac:dyDescent="0.2">
      <c r="A8511">
        <v>8184</v>
      </c>
      <c r="B8511" t="s">
        <v>8087</v>
      </c>
      <c r="C8511">
        <v>8510</v>
      </c>
      <c r="D8511">
        <v>0</v>
      </c>
      <c r="E8511">
        <f t="shared" si="132"/>
        <v>11.927071327849587</v>
      </c>
      <c r="F8511">
        <v>0</v>
      </c>
    </row>
    <row r="8512" spans="1:6" x14ac:dyDescent="0.2">
      <c r="A8512">
        <v>8185</v>
      </c>
      <c r="B8512" t="s">
        <v>8088</v>
      </c>
      <c r="C8512">
        <v>8511</v>
      </c>
      <c r="D8512">
        <v>0</v>
      </c>
      <c r="E8512">
        <f t="shared" si="132"/>
        <v>11.925669956526846</v>
      </c>
      <c r="F8512">
        <v>0</v>
      </c>
    </row>
    <row r="8513" spans="1:6" x14ac:dyDescent="0.2">
      <c r="A8513">
        <v>8186</v>
      </c>
      <c r="B8513" t="s">
        <v>8089</v>
      </c>
      <c r="C8513">
        <v>8512</v>
      </c>
      <c r="D8513">
        <v>0</v>
      </c>
      <c r="E8513">
        <f t="shared" si="132"/>
        <v>11.924268914473684</v>
      </c>
      <c r="F8513">
        <v>0</v>
      </c>
    </row>
    <row r="8514" spans="1:6" x14ac:dyDescent="0.2">
      <c r="A8514">
        <v>8188</v>
      </c>
      <c r="B8514" t="s">
        <v>8091</v>
      </c>
      <c r="C8514">
        <v>8513</v>
      </c>
      <c r="D8514">
        <v>0</v>
      </c>
      <c r="E8514">
        <f t="shared" si="132"/>
        <v>11.922868201574062</v>
      </c>
      <c r="F8514">
        <v>0</v>
      </c>
    </row>
    <row r="8515" spans="1:6" x14ac:dyDescent="0.2">
      <c r="A8515">
        <v>8189</v>
      </c>
      <c r="B8515" t="s">
        <v>8092</v>
      </c>
      <c r="C8515">
        <v>8514</v>
      </c>
      <c r="D8515">
        <v>0</v>
      </c>
      <c r="E8515">
        <f t="shared" ref="E8515:E8578" si="133">101499.377/C8515</f>
        <v>11.921467817712003</v>
      </c>
      <c r="F8515">
        <v>0</v>
      </c>
    </row>
    <row r="8516" spans="1:6" x14ac:dyDescent="0.2">
      <c r="A8516">
        <v>8190</v>
      </c>
      <c r="B8516" t="s">
        <v>8093</v>
      </c>
      <c r="C8516">
        <v>8515</v>
      </c>
      <c r="D8516">
        <v>0</v>
      </c>
      <c r="E8516">
        <f t="shared" si="133"/>
        <v>11.920067762771579</v>
      </c>
      <c r="F8516">
        <v>0</v>
      </c>
    </row>
    <row r="8517" spans="1:6" x14ac:dyDescent="0.2">
      <c r="A8517">
        <v>8191</v>
      </c>
      <c r="B8517" t="s">
        <v>8094</v>
      </c>
      <c r="C8517">
        <v>8516</v>
      </c>
      <c r="D8517">
        <v>0</v>
      </c>
      <c r="E8517">
        <f t="shared" si="133"/>
        <v>11.918668036636918</v>
      </c>
      <c r="F8517">
        <v>0</v>
      </c>
    </row>
    <row r="8518" spans="1:6" x14ac:dyDescent="0.2">
      <c r="A8518">
        <v>8192</v>
      </c>
      <c r="B8518" t="s">
        <v>8095</v>
      </c>
      <c r="C8518">
        <v>8517</v>
      </c>
      <c r="D8518">
        <v>0</v>
      </c>
      <c r="E8518">
        <f t="shared" si="133"/>
        <v>11.917268639192203</v>
      </c>
      <c r="F8518">
        <v>0</v>
      </c>
    </row>
    <row r="8519" spans="1:6" x14ac:dyDescent="0.2">
      <c r="A8519">
        <v>8195</v>
      </c>
      <c r="B8519" t="s">
        <v>8098</v>
      </c>
      <c r="C8519">
        <v>8518</v>
      </c>
      <c r="D8519">
        <v>0</v>
      </c>
      <c r="E8519">
        <f t="shared" si="133"/>
        <v>11.915869570321671</v>
      </c>
      <c r="F8519">
        <v>0</v>
      </c>
    </row>
    <row r="8520" spans="1:6" x14ac:dyDescent="0.2">
      <c r="A8520">
        <v>8196</v>
      </c>
      <c r="B8520" t="s">
        <v>8099</v>
      </c>
      <c r="C8520">
        <v>8519</v>
      </c>
      <c r="D8520">
        <v>0</v>
      </c>
      <c r="E8520">
        <f t="shared" si="133"/>
        <v>11.914470829909613</v>
      </c>
      <c r="F8520">
        <v>0</v>
      </c>
    </row>
    <row r="8521" spans="1:6" x14ac:dyDescent="0.2">
      <c r="A8521">
        <v>8197</v>
      </c>
      <c r="B8521" t="s">
        <v>8100</v>
      </c>
      <c r="C8521">
        <v>8520</v>
      </c>
      <c r="D8521">
        <v>0</v>
      </c>
      <c r="E8521">
        <f t="shared" si="133"/>
        <v>11.913072417840375</v>
      </c>
      <c r="F8521">
        <v>0</v>
      </c>
    </row>
    <row r="8522" spans="1:6" x14ac:dyDescent="0.2">
      <c r="A8522">
        <v>8200</v>
      </c>
      <c r="B8522" t="s">
        <v>8103</v>
      </c>
      <c r="C8522">
        <v>8521</v>
      </c>
      <c r="D8522">
        <v>0</v>
      </c>
      <c r="E8522">
        <f t="shared" si="133"/>
        <v>11.911674333998356</v>
      </c>
      <c r="F8522">
        <v>0</v>
      </c>
    </row>
    <row r="8523" spans="1:6" x14ac:dyDescent="0.2">
      <c r="A8523">
        <v>8201</v>
      </c>
      <c r="B8523" t="s">
        <v>8104</v>
      </c>
      <c r="C8523">
        <v>8522</v>
      </c>
      <c r="D8523">
        <v>0</v>
      </c>
      <c r="E8523">
        <f t="shared" si="133"/>
        <v>11.910276578268011</v>
      </c>
      <c r="F8523">
        <v>0</v>
      </c>
    </row>
    <row r="8524" spans="1:6" x14ac:dyDescent="0.2">
      <c r="A8524">
        <v>8202</v>
      </c>
      <c r="B8524" t="s">
        <v>8105</v>
      </c>
      <c r="C8524">
        <v>8523</v>
      </c>
      <c r="D8524">
        <v>0</v>
      </c>
      <c r="E8524">
        <f t="shared" si="133"/>
        <v>11.908879150533849</v>
      </c>
      <c r="F8524">
        <v>0</v>
      </c>
    </row>
    <row r="8525" spans="1:6" x14ac:dyDescent="0.2">
      <c r="A8525">
        <v>8203</v>
      </c>
      <c r="B8525" t="s">
        <v>8106</v>
      </c>
      <c r="C8525">
        <v>8524</v>
      </c>
      <c r="D8525">
        <v>0</v>
      </c>
      <c r="E8525">
        <f t="shared" si="133"/>
        <v>11.90748205068043</v>
      </c>
      <c r="F8525">
        <v>0</v>
      </c>
    </row>
    <row r="8526" spans="1:6" x14ac:dyDescent="0.2">
      <c r="A8526">
        <v>8204</v>
      </c>
      <c r="B8526" t="s">
        <v>8107</v>
      </c>
      <c r="C8526">
        <v>8525</v>
      </c>
      <c r="D8526">
        <v>0</v>
      </c>
      <c r="E8526">
        <f t="shared" si="133"/>
        <v>11.906085278592375</v>
      </c>
      <c r="F8526">
        <v>0</v>
      </c>
    </row>
    <row r="8527" spans="1:6" x14ac:dyDescent="0.2">
      <c r="A8527">
        <v>8205</v>
      </c>
      <c r="B8527" t="s">
        <v>8108</v>
      </c>
      <c r="C8527">
        <v>8526</v>
      </c>
      <c r="D8527">
        <v>0</v>
      </c>
      <c r="E8527">
        <f t="shared" si="133"/>
        <v>11.904688834154351</v>
      </c>
      <c r="F8527">
        <v>0</v>
      </c>
    </row>
    <row r="8528" spans="1:6" x14ac:dyDescent="0.2">
      <c r="A8528">
        <v>8206</v>
      </c>
      <c r="B8528" t="s">
        <v>8109</v>
      </c>
      <c r="C8528">
        <v>8527</v>
      </c>
      <c r="D8528">
        <v>0</v>
      </c>
      <c r="E8528">
        <f t="shared" si="133"/>
        <v>11.903292717251084</v>
      </c>
      <c r="F8528">
        <v>0</v>
      </c>
    </row>
    <row r="8529" spans="1:6" x14ac:dyDescent="0.2">
      <c r="A8529">
        <v>8209</v>
      </c>
      <c r="B8529" t="s">
        <v>8112</v>
      </c>
      <c r="C8529">
        <v>8528</v>
      </c>
      <c r="D8529">
        <v>0</v>
      </c>
      <c r="E8529">
        <f t="shared" si="133"/>
        <v>11.901896927767353</v>
      </c>
      <c r="F8529">
        <v>0</v>
      </c>
    </row>
    <row r="8530" spans="1:6" x14ac:dyDescent="0.2">
      <c r="A8530">
        <v>8212</v>
      </c>
      <c r="B8530" t="s">
        <v>8115</v>
      </c>
      <c r="C8530">
        <v>8529</v>
      </c>
      <c r="D8530">
        <v>0</v>
      </c>
      <c r="E8530">
        <f t="shared" si="133"/>
        <v>11.900501465587993</v>
      </c>
      <c r="F8530">
        <v>0</v>
      </c>
    </row>
    <row r="8531" spans="1:6" x14ac:dyDescent="0.2">
      <c r="A8531">
        <v>8213</v>
      </c>
      <c r="B8531" t="s">
        <v>8116</v>
      </c>
      <c r="C8531">
        <v>8530</v>
      </c>
      <c r="D8531">
        <v>0</v>
      </c>
      <c r="E8531">
        <f t="shared" si="133"/>
        <v>11.899106330597888</v>
      </c>
      <c r="F8531">
        <v>0</v>
      </c>
    </row>
    <row r="8532" spans="1:6" x14ac:dyDescent="0.2">
      <c r="A8532">
        <v>8214</v>
      </c>
      <c r="B8532" t="s">
        <v>8117</v>
      </c>
      <c r="C8532">
        <v>8531</v>
      </c>
      <c r="D8532">
        <v>0</v>
      </c>
      <c r="E8532">
        <f t="shared" si="133"/>
        <v>11.897711522681982</v>
      </c>
      <c r="F8532">
        <v>0</v>
      </c>
    </row>
    <row r="8533" spans="1:6" x14ac:dyDescent="0.2">
      <c r="A8533">
        <v>8215</v>
      </c>
      <c r="B8533" t="s">
        <v>8118</v>
      </c>
      <c r="C8533">
        <v>8532</v>
      </c>
      <c r="D8533">
        <v>0</v>
      </c>
      <c r="E8533">
        <f t="shared" si="133"/>
        <v>11.896317041725268</v>
      </c>
      <c r="F8533">
        <v>0</v>
      </c>
    </row>
    <row r="8534" spans="1:6" x14ac:dyDescent="0.2">
      <c r="A8534">
        <v>8217</v>
      </c>
      <c r="B8534" t="s">
        <v>8120</v>
      </c>
      <c r="C8534">
        <v>8533</v>
      </c>
      <c r="D8534">
        <v>0</v>
      </c>
      <c r="E8534">
        <f t="shared" si="133"/>
        <v>11.894922887612797</v>
      </c>
      <c r="F8534">
        <v>0</v>
      </c>
    </row>
    <row r="8535" spans="1:6" x14ac:dyDescent="0.2">
      <c r="A8535">
        <v>8218</v>
      </c>
      <c r="B8535" t="s">
        <v>8121</v>
      </c>
      <c r="C8535">
        <v>8534</v>
      </c>
      <c r="D8535">
        <v>0</v>
      </c>
      <c r="E8535">
        <f t="shared" si="133"/>
        <v>11.893529060229669</v>
      </c>
      <c r="F8535">
        <v>0</v>
      </c>
    </row>
    <row r="8536" spans="1:6" x14ac:dyDescent="0.2">
      <c r="A8536">
        <v>8219</v>
      </c>
      <c r="B8536" t="s">
        <v>8122</v>
      </c>
      <c r="C8536">
        <v>8535</v>
      </c>
      <c r="D8536">
        <v>0</v>
      </c>
      <c r="E8536">
        <f t="shared" si="133"/>
        <v>11.892135559461043</v>
      </c>
      <c r="F8536">
        <v>0</v>
      </c>
    </row>
    <row r="8537" spans="1:6" x14ac:dyDescent="0.2">
      <c r="A8537">
        <v>8220</v>
      </c>
      <c r="B8537" t="s">
        <v>8123</v>
      </c>
      <c r="C8537">
        <v>8536</v>
      </c>
      <c r="D8537">
        <v>0</v>
      </c>
      <c r="E8537">
        <f t="shared" si="133"/>
        <v>11.890742385192127</v>
      </c>
      <c r="F8537">
        <v>0</v>
      </c>
    </row>
    <row r="8538" spans="1:6" x14ac:dyDescent="0.2">
      <c r="A8538">
        <v>8223</v>
      </c>
      <c r="B8538" t="s">
        <v>8126</v>
      </c>
      <c r="C8538">
        <v>8537</v>
      </c>
      <c r="D8538">
        <v>0</v>
      </c>
      <c r="E8538">
        <f t="shared" si="133"/>
        <v>11.889349537308187</v>
      </c>
      <c r="F8538">
        <v>0</v>
      </c>
    </row>
    <row r="8539" spans="1:6" x14ac:dyDescent="0.2">
      <c r="A8539">
        <v>8224</v>
      </c>
      <c r="B8539" t="s">
        <v>8127</v>
      </c>
      <c r="C8539">
        <v>8538</v>
      </c>
      <c r="D8539">
        <v>0</v>
      </c>
      <c r="E8539">
        <f t="shared" si="133"/>
        <v>11.887957015694541</v>
      </c>
      <c r="F8539">
        <v>0</v>
      </c>
    </row>
    <row r="8540" spans="1:6" x14ac:dyDescent="0.2">
      <c r="A8540">
        <v>8225</v>
      </c>
      <c r="B8540" t="s">
        <v>8128</v>
      </c>
      <c r="C8540">
        <v>8539</v>
      </c>
      <c r="D8540">
        <v>0</v>
      </c>
      <c r="E8540">
        <f t="shared" si="133"/>
        <v>11.886564820236561</v>
      </c>
      <c r="F8540">
        <v>0</v>
      </c>
    </row>
    <row r="8541" spans="1:6" x14ac:dyDescent="0.2">
      <c r="A8541">
        <v>8226</v>
      </c>
      <c r="B8541" t="s">
        <v>8129</v>
      </c>
      <c r="C8541">
        <v>8540</v>
      </c>
      <c r="D8541">
        <v>0</v>
      </c>
      <c r="E8541">
        <f t="shared" si="133"/>
        <v>11.885172950819671</v>
      </c>
      <c r="F8541">
        <v>0</v>
      </c>
    </row>
    <row r="8542" spans="1:6" x14ac:dyDescent="0.2">
      <c r="A8542">
        <v>8227</v>
      </c>
      <c r="B8542" t="s">
        <v>8130</v>
      </c>
      <c r="C8542">
        <v>8541</v>
      </c>
      <c r="D8542">
        <v>0</v>
      </c>
      <c r="E8542">
        <f t="shared" si="133"/>
        <v>11.883781407329352</v>
      </c>
      <c r="F8542">
        <v>0</v>
      </c>
    </row>
    <row r="8543" spans="1:6" x14ac:dyDescent="0.2">
      <c r="A8543">
        <v>8229</v>
      </c>
      <c r="B8543" t="s">
        <v>8132</v>
      </c>
      <c r="C8543">
        <v>8542</v>
      </c>
      <c r="D8543">
        <v>0</v>
      </c>
      <c r="E8543">
        <f t="shared" si="133"/>
        <v>11.882390189651135</v>
      </c>
      <c r="F8543">
        <v>0</v>
      </c>
    </row>
    <row r="8544" spans="1:6" x14ac:dyDescent="0.2">
      <c r="A8544">
        <v>8230</v>
      </c>
      <c r="B8544" t="s">
        <v>8133</v>
      </c>
      <c r="C8544">
        <v>8543</v>
      </c>
      <c r="D8544">
        <v>0</v>
      </c>
      <c r="E8544">
        <f t="shared" si="133"/>
        <v>11.880999297670607</v>
      </c>
      <c r="F8544">
        <v>0</v>
      </c>
    </row>
    <row r="8545" spans="1:6" x14ac:dyDescent="0.2">
      <c r="A8545">
        <v>8231</v>
      </c>
      <c r="B8545" t="s">
        <v>8134</v>
      </c>
      <c r="C8545">
        <v>8544</v>
      </c>
      <c r="D8545">
        <v>0</v>
      </c>
      <c r="E8545">
        <f t="shared" si="133"/>
        <v>11.879608731273407</v>
      </c>
      <c r="F8545">
        <v>0</v>
      </c>
    </row>
    <row r="8546" spans="1:6" x14ac:dyDescent="0.2">
      <c r="A8546">
        <v>8232</v>
      </c>
      <c r="B8546" t="s">
        <v>8135</v>
      </c>
      <c r="C8546">
        <v>8545</v>
      </c>
      <c r="D8546">
        <v>0</v>
      </c>
      <c r="E8546">
        <f t="shared" si="133"/>
        <v>11.87821849034523</v>
      </c>
      <c r="F8546">
        <v>0</v>
      </c>
    </row>
    <row r="8547" spans="1:6" x14ac:dyDescent="0.2">
      <c r="A8547">
        <v>8233</v>
      </c>
      <c r="B8547" t="s">
        <v>8136</v>
      </c>
      <c r="C8547">
        <v>8546</v>
      </c>
      <c r="D8547">
        <v>0</v>
      </c>
      <c r="E8547">
        <f t="shared" si="133"/>
        <v>11.876828574771823</v>
      </c>
      <c r="F8547">
        <v>0</v>
      </c>
    </row>
    <row r="8548" spans="1:6" x14ac:dyDescent="0.2">
      <c r="A8548">
        <v>8235</v>
      </c>
      <c r="B8548" t="s">
        <v>8138</v>
      </c>
      <c r="C8548">
        <v>8547</v>
      </c>
      <c r="D8548">
        <v>0</v>
      </c>
      <c r="E8548">
        <f t="shared" si="133"/>
        <v>11.875438984438984</v>
      </c>
      <c r="F8548">
        <v>0</v>
      </c>
    </row>
    <row r="8549" spans="1:6" x14ac:dyDescent="0.2">
      <c r="A8549">
        <v>8236</v>
      </c>
      <c r="B8549" t="s">
        <v>8139</v>
      </c>
      <c r="C8549">
        <v>8548</v>
      </c>
      <c r="D8549">
        <v>0</v>
      </c>
      <c r="E8549">
        <f t="shared" si="133"/>
        <v>11.874049719232568</v>
      </c>
      <c r="F8549">
        <v>0</v>
      </c>
    </row>
    <row r="8550" spans="1:6" x14ac:dyDescent="0.2">
      <c r="A8550">
        <v>8240</v>
      </c>
      <c r="B8550" t="s">
        <v>8143</v>
      </c>
      <c r="C8550">
        <v>8549</v>
      </c>
      <c r="D8550">
        <v>0</v>
      </c>
      <c r="E8550">
        <f t="shared" si="133"/>
        <v>11.872660779038483</v>
      </c>
      <c r="F8550">
        <v>0</v>
      </c>
    </row>
    <row r="8551" spans="1:6" x14ac:dyDescent="0.2">
      <c r="A8551">
        <v>8241</v>
      </c>
      <c r="B8551" t="s">
        <v>8144</v>
      </c>
      <c r="C8551">
        <v>8550</v>
      </c>
      <c r="D8551">
        <v>0</v>
      </c>
      <c r="E8551">
        <f t="shared" si="133"/>
        <v>11.87127216374269</v>
      </c>
      <c r="F8551">
        <v>0</v>
      </c>
    </row>
    <row r="8552" spans="1:6" x14ac:dyDescent="0.2">
      <c r="A8552">
        <v>8242</v>
      </c>
      <c r="B8552" t="s">
        <v>8145</v>
      </c>
      <c r="C8552">
        <v>8551</v>
      </c>
      <c r="D8552">
        <v>0</v>
      </c>
      <c r="E8552">
        <f t="shared" si="133"/>
        <v>11.869883873231201</v>
      </c>
      <c r="F8552">
        <v>0</v>
      </c>
    </row>
    <row r="8553" spans="1:6" x14ac:dyDescent="0.2">
      <c r="A8553">
        <v>8244</v>
      </c>
      <c r="B8553" t="s">
        <v>8147</v>
      </c>
      <c r="C8553">
        <v>8552</v>
      </c>
      <c r="D8553">
        <v>0</v>
      </c>
      <c r="E8553">
        <f t="shared" si="133"/>
        <v>11.868495907390084</v>
      </c>
      <c r="F8553">
        <v>0</v>
      </c>
    </row>
    <row r="8554" spans="1:6" x14ac:dyDescent="0.2">
      <c r="A8554">
        <v>8245</v>
      </c>
      <c r="B8554" t="s">
        <v>8148</v>
      </c>
      <c r="C8554">
        <v>8553</v>
      </c>
      <c r="D8554">
        <v>0</v>
      </c>
      <c r="E8554">
        <f t="shared" si="133"/>
        <v>11.867108266105459</v>
      </c>
      <c r="F8554">
        <v>0</v>
      </c>
    </row>
    <row r="8555" spans="1:6" x14ac:dyDescent="0.2">
      <c r="A8555">
        <v>8246</v>
      </c>
      <c r="B8555" t="s">
        <v>8149</v>
      </c>
      <c r="C8555">
        <v>8554</v>
      </c>
      <c r="D8555">
        <v>0</v>
      </c>
      <c r="E8555">
        <f t="shared" si="133"/>
        <v>11.865720949263501</v>
      </c>
      <c r="F8555">
        <v>0</v>
      </c>
    </row>
    <row r="8556" spans="1:6" x14ac:dyDescent="0.2">
      <c r="A8556">
        <v>8247</v>
      </c>
      <c r="B8556" t="s">
        <v>8150</v>
      </c>
      <c r="C8556">
        <v>8555</v>
      </c>
      <c r="D8556">
        <v>0</v>
      </c>
      <c r="E8556">
        <f t="shared" si="133"/>
        <v>11.864333956750437</v>
      </c>
      <c r="F8556">
        <v>0</v>
      </c>
    </row>
    <row r="8557" spans="1:6" x14ac:dyDescent="0.2">
      <c r="A8557">
        <v>8248</v>
      </c>
      <c r="B8557" t="s">
        <v>8151</v>
      </c>
      <c r="C8557">
        <v>8556</v>
      </c>
      <c r="D8557">
        <v>0</v>
      </c>
      <c r="E8557">
        <f t="shared" si="133"/>
        <v>11.862947288452547</v>
      </c>
      <c r="F8557">
        <v>0</v>
      </c>
    </row>
    <row r="8558" spans="1:6" x14ac:dyDescent="0.2">
      <c r="A8558">
        <v>8249</v>
      </c>
      <c r="B8558" t="s">
        <v>8152</v>
      </c>
      <c r="C8558">
        <v>8557</v>
      </c>
      <c r="D8558">
        <v>0</v>
      </c>
      <c r="E8558">
        <f t="shared" si="133"/>
        <v>11.861560944256164</v>
      </c>
      <c r="F8558">
        <v>0</v>
      </c>
    </row>
    <row r="8559" spans="1:6" x14ac:dyDescent="0.2">
      <c r="A8559">
        <v>8250</v>
      </c>
      <c r="B8559" t="s">
        <v>8153</v>
      </c>
      <c r="C8559">
        <v>8558</v>
      </c>
      <c r="D8559">
        <v>0</v>
      </c>
      <c r="E8559">
        <f t="shared" si="133"/>
        <v>11.860174924047675</v>
      </c>
      <c r="F8559">
        <v>0</v>
      </c>
    </row>
    <row r="8560" spans="1:6" x14ac:dyDescent="0.2">
      <c r="A8560">
        <v>8251</v>
      </c>
      <c r="B8560" t="s">
        <v>8154</v>
      </c>
      <c r="C8560">
        <v>8559</v>
      </c>
      <c r="D8560">
        <v>0</v>
      </c>
      <c r="E8560">
        <f t="shared" si="133"/>
        <v>11.858789227713517</v>
      </c>
      <c r="F8560">
        <v>0</v>
      </c>
    </row>
    <row r="8561" spans="1:6" x14ac:dyDescent="0.2">
      <c r="A8561">
        <v>8252</v>
      </c>
      <c r="B8561" t="s">
        <v>8155</v>
      </c>
      <c r="C8561">
        <v>8560</v>
      </c>
      <c r="D8561">
        <v>0</v>
      </c>
      <c r="E8561">
        <f t="shared" si="133"/>
        <v>11.857403855140186</v>
      </c>
      <c r="F8561">
        <v>0</v>
      </c>
    </row>
    <row r="8562" spans="1:6" x14ac:dyDescent="0.2">
      <c r="A8562">
        <v>8253</v>
      </c>
      <c r="B8562" t="s">
        <v>8156</v>
      </c>
      <c r="C8562">
        <v>8561</v>
      </c>
      <c r="D8562">
        <v>0</v>
      </c>
      <c r="E8562">
        <f t="shared" si="133"/>
        <v>11.856018806214227</v>
      </c>
      <c r="F8562">
        <v>0</v>
      </c>
    </row>
    <row r="8563" spans="1:6" x14ac:dyDescent="0.2">
      <c r="A8563">
        <v>8254</v>
      </c>
      <c r="B8563" t="s">
        <v>8157</v>
      </c>
      <c r="C8563">
        <v>8562</v>
      </c>
      <c r="D8563">
        <v>0</v>
      </c>
      <c r="E8563">
        <f t="shared" si="133"/>
        <v>11.854634080822237</v>
      </c>
      <c r="F8563">
        <v>0</v>
      </c>
    </row>
    <row r="8564" spans="1:6" x14ac:dyDescent="0.2">
      <c r="A8564">
        <v>8255</v>
      </c>
      <c r="B8564" t="s">
        <v>8158</v>
      </c>
      <c r="C8564">
        <v>8563</v>
      </c>
      <c r="D8564">
        <v>0</v>
      </c>
      <c r="E8564">
        <f t="shared" si="133"/>
        <v>11.853249678850869</v>
      </c>
      <c r="F8564">
        <v>0</v>
      </c>
    </row>
    <row r="8565" spans="1:6" x14ac:dyDescent="0.2">
      <c r="A8565">
        <v>8256</v>
      </c>
      <c r="B8565" t="s">
        <v>8159</v>
      </c>
      <c r="C8565">
        <v>8564</v>
      </c>
      <c r="D8565">
        <v>0</v>
      </c>
      <c r="E8565">
        <f t="shared" si="133"/>
        <v>11.851865600186828</v>
      </c>
      <c r="F8565">
        <v>0</v>
      </c>
    </row>
    <row r="8566" spans="1:6" x14ac:dyDescent="0.2">
      <c r="A8566">
        <v>8257</v>
      </c>
      <c r="B8566" t="s">
        <v>8160</v>
      </c>
      <c r="C8566">
        <v>8565</v>
      </c>
      <c r="D8566">
        <v>0</v>
      </c>
      <c r="E8566">
        <f t="shared" si="133"/>
        <v>11.850481844716871</v>
      </c>
      <c r="F8566">
        <v>0</v>
      </c>
    </row>
    <row r="8567" spans="1:6" x14ac:dyDescent="0.2">
      <c r="A8567">
        <v>8258</v>
      </c>
      <c r="B8567" t="s">
        <v>8161</v>
      </c>
      <c r="C8567">
        <v>8566</v>
      </c>
      <c r="D8567">
        <v>0</v>
      </c>
      <c r="E8567">
        <f t="shared" si="133"/>
        <v>11.849098412327807</v>
      </c>
      <c r="F8567">
        <v>0</v>
      </c>
    </row>
    <row r="8568" spans="1:6" x14ac:dyDescent="0.2">
      <c r="A8568">
        <v>8259</v>
      </c>
      <c r="B8568" t="s">
        <v>8162</v>
      </c>
      <c r="C8568">
        <v>8567</v>
      </c>
      <c r="D8568">
        <v>0</v>
      </c>
      <c r="E8568">
        <f t="shared" si="133"/>
        <v>11.847715302906501</v>
      </c>
      <c r="F8568">
        <v>0</v>
      </c>
    </row>
    <row r="8569" spans="1:6" x14ac:dyDescent="0.2">
      <c r="A8569">
        <v>8260</v>
      </c>
      <c r="B8569" t="s">
        <v>8163</v>
      </c>
      <c r="C8569">
        <v>8568</v>
      </c>
      <c r="D8569">
        <v>0</v>
      </c>
      <c r="E8569">
        <f t="shared" si="133"/>
        <v>11.846332516339869</v>
      </c>
      <c r="F8569">
        <v>0</v>
      </c>
    </row>
    <row r="8570" spans="1:6" x14ac:dyDescent="0.2">
      <c r="A8570">
        <v>8261</v>
      </c>
      <c r="B8570" t="s">
        <v>8164</v>
      </c>
      <c r="C8570">
        <v>8569</v>
      </c>
      <c r="D8570">
        <v>0</v>
      </c>
      <c r="E8570">
        <f t="shared" si="133"/>
        <v>11.844950052514879</v>
      </c>
      <c r="F8570">
        <v>0</v>
      </c>
    </row>
    <row r="8571" spans="1:6" x14ac:dyDescent="0.2">
      <c r="A8571">
        <v>8262</v>
      </c>
      <c r="B8571" t="s">
        <v>8165</v>
      </c>
      <c r="C8571">
        <v>8570</v>
      </c>
      <c r="D8571">
        <v>0</v>
      </c>
      <c r="E8571">
        <f t="shared" si="133"/>
        <v>11.843567911318551</v>
      </c>
      <c r="F8571">
        <v>0</v>
      </c>
    </row>
    <row r="8572" spans="1:6" x14ac:dyDescent="0.2">
      <c r="A8572">
        <v>8263</v>
      </c>
      <c r="B8572" t="s">
        <v>8166</v>
      </c>
      <c r="C8572">
        <v>8571</v>
      </c>
      <c r="D8572">
        <v>0</v>
      </c>
      <c r="E8572">
        <f t="shared" si="133"/>
        <v>11.842186092637965</v>
      </c>
      <c r="F8572">
        <v>0</v>
      </c>
    </row>
    <row r="8573" spans="1:6" x14ac:dyDescent="0.2">
      <c r="A8573">
        <v>8264</v>
      </c>
      <c r="B8573" t="s">
        <v>8167</v>
      </c>
      <c r="C8573">
        <v>8572</v>
      </c>
      <c r="D8573">
        <v>0</v>
      </c>
      <c r="E8573">
        <f t="shared" si="133"/>
        <v>11.840804596360242</v>
      </c>
      <c r="F8573">
        <v>0</v>
      </c>
    </row>
    <row r="8574" spans="1:6" x14ac:dyDescent="0.2">
      <c r="A8574">
        <v>8265</v>
      </c>
      <c r="B8574" t="s">
        <v>8168</v>
      </c>
      <c r="C8574">
        <v>8573</v>
      </c>
      <c r="D8574">
        <v>0</v>
      </c>
      <c r="E8574">
        <f t="shared" si="133"/>
        <v>11.839423422372564</v>
      </c>
      <c r="F8574">
        <v>0</v>
      </c>
    </row>
    <row r="8575" spans="1:6" x14ac:dyDescent="0.2">
      <c r="A8575">
        <v>8267</v>
      </c>
      <c r="B8575" t="s">
        <v>8170</v>
      </c>
      <c r="C8575">
        <v>8574</v>
      </c>
      <c r="D8575">
        <v>0</v>
      </c>
      <c r="E8575">
        <f t="shared" si="133"/>
        <v>11.838042570562164</v>
      </c>
      <c r="F8575">
        <v>0</v>
      </c>
    </row>
    <row r="8576" spans="1:6" x14ac:dyDescent="0.2">
      <c r="A8576">
        <v>8268</v>
      </c>
      <c r="B8576" t="s">
        <v>8171</v>
      </c>
      <c r="C8576">
        <v>8575</v>
      </c>
      <c r="D8576">
        <v>0</v>
      </c>
      <c r="E8576">
        <f t="shared" si="133"/>
        <v>11.836662040816325</v>
      </c>
      <c r="F8576">
        <v>0</v>
      </c>
    </row>
    <row r="8577" spans="1:6" x14ac:dyDescent="0.2">
      <c r="A8577">
        <v>8270</v>
      </c>
      <c r="B8577" t="s">
        <v>8173</v>
      </c>
      <c r="C8577">
        <v>8576</v>
      </c>
      <c r="D8577">
        <v>0</v>
      </c>
      <c r="E8577">
        <f t="shared" si="133"/>
        <v>11.835281833022387</v>
      </c>
      <c r="F8577">
        <v>0</v>
      </c>
    </row>
    <row r="8578" spans="1:6" x14ac:dyDescent="0.2">
      <c r="A8578">
        <v>8271</v>
      </c>
      <c r="B8578" t="s">
        <v>8174</v>
      </c>
      <c r="C8578">
        <v>8577</v>
      </c>
      <c r="D8578">
        <v>0</v>
      </c>
      <c r="E8578">
        <f t="shared" si="133"/>
        <v>11.833901947067739</v>
      </c>
      <c r="F8578">
        <v>0</v>
      </c>
    </row>
    <row r="8579" spans="1:6" x14ac:dyDescent="0.2">
      <c r="A8579">
        <v>8272</v>
      </c>
      <c r="B8579" t="s">
        <v>8175</v>
      </c>
      <c r="C8579">
        <v>8578</v>
      </c>
      <c r="D8579">
        <v>0</v>
      </c>
      <c r="E8579">
        <f t="shared" ref="E8579:E8642" si="134">101499.377/C8579</f>
        <v>11.832522382839821</v>
      </c>
      <c r="F8579">
        <v>0</v>
      </c>
    </row>
    <row r="8580" spans="1:6" x14ac:dyDescent="0.2">
      <c r="A8580">
        <v>8273</v>
      </c>
      <c r="B8580" t="s">
        <v>8176</v>
      </c>
      <c r="C8580">
        <v>8579</v>
      </c>
      <c r="D8580">
        <v>0</v>
      </c>
      <c r="E8580">
        <f t="shared" si="134"/>
        <v>11.831143140226132</v>
      </c>
      <c r="F8580">
        <v>0</v>
      </c>
    </row>
    <row r="8581" spans="1:6" x14ac:dyDescent="0.2">
      <c r="A8581">
        <v>8275</v>
      </c>
      <c r="B8581" t="s">
        <v>8178</v>
      </c>
      <c r="C8581">
        <v>8580</v>
      </c>
      <c r="D8581">
        <v>0</v>
      </c>
      <c r="E8581">
        <f t="shared" si="134"/>
        <v>11.829764219114219</v>
      </c>
      <c r="F8581">
        <v>0</v>
      </c>
    </row>
    <row r="8582" spans="1:6" x14ac:dyDescent="0.2">
      <c r="A8582">
        <v>8276</v>
      </c>
      <c r="B8582" t="s">
        <v>8179</v>
      </c>
      <c r="C8582">
        <v>8581</v>
      </c>
      <c r="D8582">
        <v>0</v>
      </c>
      <c r="E8582">
        <f t="shared" si="134"/>
        <v>11.828385619391678</v>
      </c>
      <c r="F8582">
        <v>0</v>
      </c>
    </row>
    <row r="8583" spans="1:6" x14ac:dyDescent="0.2">
      <c r="A8583">
        <v>8277</v>
      </c>
      <c r="B8583" t="s">
        <v>8180</v>
      </c>
      <c r="C8583">
        <v>8582</v>
      </c>
      <c r="D8583">
        <v>0</v>
      </c>
      <c r="E8583">
        <f t="shared" si="134"/>
        <v>11.827007340946166</v>
      </c>
      <c r="F8583">
        <v>0</v>
      </c>
    </row>
    <row r="8584" spans="1:6" x14ac:dyDescent="0.2">
      <c r="A8584">
        <v>8280</v>
      </c>
      <c r="B8584" t="s">
        <v>8183</v>
      </c>
      <c r="C8584">
        <v>8583</v>
      </c>
      <c r="D8584">
        <v>0</v>
      </c>
      <c r="E8584">
        <f t="shared" si="134"/>
        <v>11.825629383665385</v>
      </c>
      <c r="F8584">
        <v>0</v>
      </c>
    </row>
    <row r="8585" spans="1:6" x14ac:dyDescent="0.2">
      <c r="A8585">
        <v>8281</v>
      </c>
      <c r="B8585" t="s">
        <v>8184</v>
      </c>
      <c r="C8585">
        <v>8584</v>
      </c>
      <c r="D8585">
        <v>0</v>
      </c>
      <c r="E8585">
        <f t="shared" si="134"/>
        <v>11.824251747437092</v>
      </c>
      <c r="F8585">
        <v>0</v>
      </c>
    </row>
    <row r="8586" spans="1:6" x14ac:dyDescent="0.2">
      <c r="A8586">
        <v>8282</v>
      </c>
      <c r="B8586" t="s">
        <v>8185</v>
      </c>
      <c r="C8586">
        <v>8585</v>
      </c>
      <c r="D8586">
        <v>0</v>
      </c>
      <c r="E8586">
        <f t="shared" si="134"/>
        <v>11.822874432149096</v>
      </c>
      <c r="F8586">
        <v>0</v>
      </c>
    </row>
    <row r="8587" spans="1:6" x14ac:dyDescent="0.2">
      <c r="A8587">
        <v>8283</v>
      </c>
      <c r="B8587" t="s">
        <v>8186</v>
      </c>
      <c r="C8587">
        <v>8586</v>
      </c>
      <c r="D8587">
        <v>0</v>
      </c>
      <c r="E8587">
        <f t="shared" si="134"/>
        <v>11.821497437689262</v>
      </c>
      <c r="F8587">
        <v>0</v>
      </c>
    </row>
    <row r="8588" spans="1:6" x14ac:dyDescent="0.2">
      <c r="A8588">
        <v>8284</v>
      </c>
      <c r="B8588" t="s">
        <v>8187</v>
      </c>
      <c r="C8588">
        <v>8587</v>
      </c>
      <c r="D8588">
        <v>0</v>
      </c>
      <c r="E8588">
        <f t="shared" si="134"/>
        <v>11.820120763945498</v>
      </c>
      <c r="F8588">
        <v>0</v>
      </c>
    </row>
    <row r="8589" spans="1:6" x14ac:dyDescent="0.2">
      <c r="A8589">
        <v>8285</v>
      </c>
      <c r="B8589" t="s">
        <v>8188</v>
      </c>
      <c r="C8589">
        <v>8588</v>
      </c>
      <c r="D8589">
        <v>0</v>
      </c>
      <c r="E8589">
        <f t="shared" si="134"/>
        <v>11.818744410805774</v>
      </c>
      <c r="F8589">
        <v>0</v>
      </c>
    </row>
    <row r="8590" spans="1:6" x14ac:dyDescent="0.2">
      <c r="A8590">
        <v>8286</v>
      </c>
      <c r="B8590" t="s">
        <v>8189</v>
      </c>
      <c r="C8590">
        <v>8589</v>
      </c>
      <c r="D8590">
        <v>0</v>
      </c>
      <c r="E8590">
        <f t="shared" si="134"/>
        <v>11.817368378158108</v>
      </c>
      <c r="F8590">
        <v>0</v>
      </c>
    </row>
    <row r="8591" spans="1:6" x14ac:dyDescent="0.2">
      <c r="A8591">
        <v>8287</v>
      </c>
      <c r="B8591" t="s">
        <v>8190</v>
      </c>
      <c r="C8591">
        <v>8590</v>
      </c>
      <c r="D8591">
        <v>0</v>
      </c>
      <c r="E8591">
        <f t="shared" si="134"/>
        <v>11.815992665890569</v>
      </c>
      <c r="F8591">
        <v>0</v>
      </c>
    </row>
    <row r="8592" spans="1:6" x14ac:dyDescent="0.2">
      <c r="A8592">
        <v>8288</v>
      </c>
      <c r="B8592" t="s">
        <v>8191</v>
      </c>
      <c r="C8592">
        <v>8591</v>
      </c>
      <c r="D8592">
        <v>0</v>
      </c>
      <c r="E8592">
        <f t="shared" si="134"/>
        <v>11.814617273891281</v>
      </c>
      <c r="F8592">
        <v>0</v>
      </c>
    </row>
    <row r="8593" spans="1:6" x14ac:dyDescent="0.2">
      <c r="A8593">
        <v>8289</v>
      </c>
      <c r="B8593" t="s">
        <v>8192</v>
      </c>
      <c r="C8593">
        <v>8592</v>
      </c>
      <c r="D8593">
        <v>0</v>
      </c>
      <c r="E8593">
        <f t="shared" si="134"/>
        <v>11.813242202048416</v>
      </c>
      <c r="F8593">
        <v>0</v>
      </c>
    </row>
    <row r="8594" spans="1:6" x14ac:dyDescent="0.2">
      <c r="A8594">
        <v>8290</v>
      </c>
      <c r="B8594" t="s">
        <v>8193</v>
      </c>
      <c r="C8594">
        <v>8593</v>
      </c>
      <c r="D8594">
        <v>0</v>
      </c>
      <c r="E8594">
        <f t="shared" si="134"/>
        <v>11.811867450250203</v>
      </c>
      <c r="F8594">
        <v>0</v>
      </c>
    </row>
    <row r="8595" spans="1:6" x14ac:dyDescent="0.2">
      <c r="A8595">
        <v>8293</v>
      </c>
      <c r="B8595" t="s">
        <v>8196</v>
      </c>
      <c r="C8595">
        <v>8594</v>
      </c>
      <c r="D8595">
        <v>0</v>
      </c>
      <c r="E8595">
        <f t="shared" si="134"/>
        <v>11.810493018384919</v>
      </c>
      <c r="F8595">
        <v>0</v>
      </c>
    </row>
    <row r="8596" spans="1:6" x14ac:dyDescent="0.2">
      <c r="A8596">
        <v>8294</v>
      </c>
      <c r="B8596" t="s">
        <v>8197</v>
      </c>
      <c r="C8596">
        <v>8595</v>
      </c>
      <c r="D8596">
        <v>0</v>
      </c>
      <c r="E8596">
        <f t="shared" si="134"/>
        <v>11.809118906340895</v>
      </c>
      <c r="F8596">
        <v>0</v>
      </c>
    </row>
    <row r="8597" spans="1:6" x14ac:dyDescent="0.2">
      <c r="A8597">
        <v>8295</v>
      </c>
      <c r="B8597" t="s">
        <v>8198</v>
      </c>
      <c r="C8597">
        <v>8596</v>
      </c>
      <c r="D8597">
        <v>0</v>
      </c>
      <c r="E8597">
        <f t="shared" si="134"/>
        <v>11.807745114006513</v>
      </c>
      <c r="F8597">
        <v>0</v>
      </c>
    </row>
    <row r="8598" spans="1:6" x14ac:dyDescent="0.2">
      <c r="A8598">
        <v>8296</v>
      </c>
      <c r="B8598" t="s">
        <v>8199</v>
      </c>
      <c r="C8598">
        <v>8597</v>
      </c>
      <c r="D8598">
        <v>0</v>
      </c>
      <c r="E8598">
        <f t="shared" si="134"/>
        <v>11.806371641270209</v>
      </c>
      <c r="F8598">
        <v>0</v>
      </c>
    </row>
    <row r="8599" spans="1:6" x14ac:dyDescent="0.2">
      <c r="A8599">
        <v>8297</v>
      </c>
      <c r="B8599" t="s">
        <v>8200</v>
      </c>
      <c r="C8599">
        <v>8598</v>
      </c>
      <c r="D8599">
        <v>0</v>
      </c>
      <c r="E8599">
        <f t="shared" si="134"/>
        <v>11.80499848802047</v>
      </c>
      <c r="F8599">
        <v>0</v>
      </c>
    </row>
    <row r="8600" spans="1:6" x14ac:dyDescent="0.2">
      <c r="A8600">
        <v>8298</v>
      </c>
      <c r="B8600" t="s">
        <v>8201</v>
      </c>
      <c r="C8600">
        <v>8599</v>
      </c>
      <c r="D8600">
        <v>0</v>
      </c>
      <c r="E8600">
        <f t="shared" si="134"/>
        <v>11.803625654145829</v>
      </c>
      <c r="F8600">
        <v>0</v>
      </c>
    </row>
    <row r="8601" spans="1:6" x14ac:dyDescent="0.2">
      <c r="A8601">
        <v>8299</v>
      </c>
      <c r="B8601" t="s">
        <v>8202</v>
      </c>
      <c r="C8601">
        <v>8600</v>
      </c>
      <c r="D8601">
        <v>0</v>
      </c>
      <c r="E8601">
        <f t="shared" si="134"/>
        <v>11.802253139534884</v>
      </c>
      <c r="F8601">
        <v>0</v>
      </c>
    </row>
    <row r="8602" spans="1:6" x14ac:dyDescent="0.2">
      <c r="A8602">
        <v>8301</v>
      </c>
      <c r="B8602" t="s">
        <v>8204</v>
      </c>
      <c r="C8602">
        <v>8601</v>
      </c>
      <c r="D8602">
        <v>0</v>
      </c>
      <c r="E8602">
        <f t="shared" si="134"/>
        <v>11.800880944076269</v>
      </c>
      <c r="F8602">
        <v>0</v>
      </c>
    </row>
    <row r="8603" spans="1:6" x14ac:dyDescent="0.2">
      <c r="A8603">
        <v>8302</v>
      </c>
      <c r="B8603" t="s">
        <v>8205</v>
      </c>
      <c r="C8603">
        <v>8602</v>
      </c>
      <c r="D8603">
        <v>0</v>
      </c>
      <c r="E8603">
        <f t="shared" si="134"/>
        <v>11.799509067658683</v>
      </c>
      <c r="F8603">
        <v>0</v>
      </c>
    </row>
    <row r="8604" spans="1:6" x14ac:dyDescent="0.2">
      <c r="A8604">
        <v>8303</v>
      </c>
      <c r="B8604" t="s">
        <v>8206</v>
      </c>
      <c r="C8604">
        <v>8603</v>
      </c>
      <c r="D8604">
        <v>0</v>
      </c>
      <c r="E8604">
        <f t="shared" si="134"/>
        <v>11.79813751017087</v>
      </c>
      <c r="F8604">
        <v>0</v>
      </c>
    </row>
    <row r="8605" spans="1:6" x14ac:dyDescent="0.2">
      <c r="A8605">
        <v>8304</v>
      </c>
      <c r="B8605" t="s">
        <v>8207</v>
      </c>
      <c r="C8605">
        <v>8604</v>
      </c>
      <c r="D8605">
        <v>0</v>
      </c>
      <c r="E8605">
        <f t="shared" si="134"/>
        <v>11.796766271501626</v>
      </c>
      <c r="F8605">
        <v>0</v>
      </c>
    </row>
    <row r="8606" spans="1:6" x14ac:dyDescent="0.2">
      <c r="A8606">
        <v>8305</v>
      </c>
      <c r="B8606" t="s">
        <v>8208</v>
      </c>
      <c r="C8606">
        <v>8605</v>
      </c>
      <c r="D8606">
        <v>0</v>
      </c>
      <c r="E8606">
        <f t="shared" si="134"/>
        <v>11.795395351539801</v>
      </c>
      <c r="F8606">
        <v>0</v>
      </c>
    </row>
    <row r="8607" spans="1:6" x14ac:dyDescent="0.2">
      <c r="A8607">
        <v>8306</v>
      </c>
      <c r="B8607" t="s">
        <v>8209</v>
      </c>
      <c r="C8607">
        <v>8606</v>
      </c>
      <c r="D8607">
        <v>0</v>
      </c>
      <c r="E8607">
        <f t="shared" si="134"/>
        <v>11.794024750174296</v>
      </c>
      <c r="F8607">
        <v>0</v>
      </c>
    </row>
    <row r="8608" spans="1:6" x14ac:dyDescent="0.2">
      <c r="A8608">
        <v>8307</v>
      </c>
      <c r="B8608" t="s">
        <v>8210</v>
      </c>
      <c r="C8608">
        <v>8607</v>
      </c>
      <c r="D8608">
        <v>0</v>
      </c>
      <c r="E8608">
        <f t="shared" si="134"/>
        <v>11.792654467294062</v>
      </c>
      <c r="F8608">
        <v>0</v>
      </c>
    </row>
    <row r="8609" spans="1:6" x14ac:dyDescent="0.2">
      <c r="A8609">
        <v>8308</v>
      </c>
      <c r="B8609" t="s">
        <v>8211</v>
      </c>
      <c r="C8609">
        <v>8608</v>
      </c>
      <c r="D8609">
        <v>0</v>
      </c>
      <c r="E8609">
        <f t="shared" si="134"/>
        <v>11.791284502788104</v>
      </c>
      <c r="F8609">
        <v>0</v>
      </c>
    </row>
    <row r="8610" spans="1:6" x14ac:dyDescent="0.2">
      <c r="A8610">
        <v>8311</v>
      </c>
      <c r="B8610" t="s">
        <v>8214</v>
      </c>
      <c r="C8610">
        <v>8609</v>
      </c>
      <c r="D8610">
        <v>0</v>
      </c>
      <c r="E8610">
        <f t="shared" si="134"/>
        <v>11.789914856545474</v>
      </c>
      <c r="F8610">
        <v>0</v>
      </c>
    </row>
    <row r="8611" spans="1:6" x14ac:dyDescent="0.2">
      <c r="A8611">
        <v>8312</v>
      </c>
      <c r="B8611" t="s">
        <v>8215</v>
      </c>
      <c r="C8611">
        <v>8610</v>
      </c>
      <c r="D8611">
        <v>0</v>
      </c>
      <c r="E8611">
        <f t="shared" si="134"/>
        <v>11.788545528455284</v>
      </c>
      <c r="F8611">
        <v>0</v>
      </c>
    </row>
    <row r="8612" spans="1:6" x14ac:dyDescent="0.2">
      <c r="A8612">
        <v>8313</v>
      </c>
      <c r="B8612" t="s">
        <v>8216</v>
      </c>
      <c r="C8612">
        <v>8611</v>
      </c>
      <c r="D8612">
        <v>0</v>
      </c>
      <c r="E8612">
        <f t="shared" si="134"/>
        <v>11.787176518406689</v>
      </c>
      <c r="F8612">
        <v>0</v>
      </c>
    </row>
    <row r="8613" spans="1:6" x14ac:dyDescent="0.2">
      <c r="A8613">
        <v>8315</v>
      </c>
      <c r="B8613" t="s">
        <v>8217</v>
      </c>
      <c r="C8613">
        <v>8612</v>
      </c>
      <c r="D8613">
        <v>0</v>
      </c>
      <c r="E8613">
        <f t="shared" si="134"/>
        <v>11.785807826288899</v>
      </c>
      <c r="F8613">
        <v>0</v>
      </c>
    </row>
    <row r="8614" spans="1:6" x14ac:dyDescent="0.2">
      <c r="A8614">
        <v>8316</v>
      </c>
      <c r="B8614" t="s">
        <v>8218</v>
      </c>
      <c r="C8614">
        <v>8613</v>
      </c>
      <c r="D8614">
        <v>0</v>
      </c>
      <c r="E8614">
        <f t="shared" si="134"/>
        <v>11.784439451991176</v>
      </c>
      <c r="F8614">
        <v>0</v>
      </c>
    </row>
    <row r="8615" spans="1:6" x14ac:dyDescent="0.2">
      <c r="A8615">
        <v>8317</v>
      </c>
      <c r="B8615" t="s">
        <v>8219</v>
      </c>
      <c r="C8615">
        <v>8614</v>
      </c>
      <c r="D8615">
        <v>0</v>
      </c>
      <c r="E8615">
        <f t="shared" si="134"/>
        <v>11.783071395402832</v>
      </c>
      <c r="F8615">
        <v>0</v>
      </c>
    </row>
    <row r="8616" spans="1:6" x14ac:dyDescent="0.2">
      <c r="A8616">
        <v>8319</v>
      </c>
      <c r="B8616" t="s">
        <v>8221</v>
      </c>
      <c r="C8616">
        <v>8615</v>
      </c>
      <c r="D8616">
        <v>0</v>
      </c>
      <c r="E8616">
        <f t="shared" si="134"/>
        <v>11.781703656413232</v>
      </c>
      <c r="F8616">
        <v>0</v>
      </c>
    </row>
    <row r="8617" spans="1:6" x14ac:dyDescent="0.2">
      <c r="A8617">
        <v>8320</v>
      </c>
      <c r="B8617" t="s">
        <v>8222</v>
      </c>
      <c r="C8617">
        <v>8616</v>
      </c>
      <c r="D8617">
        <v>0</v>
      </c>
      <c r="E8617">
        <f t="shared" si="134"/>
        <v>11.780336234911791</v>
      </c>
      <c r="F8617">
        <v>0</v>
      </c>
    </row>
    <row r="8618" spans="1:6" x14ac:dyDescent="0.2">
      <c r="A8618">
        <v>8321</v>
      </c>
      <c r="B8618" t="s">
        <v>8223</v>
      </c>
      <c r="C8618">
        <v>8617</v>
      </c>
      <c r="D8618">
        <v>0</v>
      </c>
      <c r="E8618">
        <f t="shared" si="134"/>
        <v>11.778969130787976</v>
      </c>
      <c r="F8618">
        <v>0</v>
      </c>
    </row>
    <row r="8619" spans="1:6" x14ac:dyDescent="0.2">
      <c r="A8619">
        <v>8322</v>
      </c>
      <c r="B8619" t="s">
        <v>8224</v>
      </c>
      <c r="C8619">
        <v>8618</v>
      </c>
      <c r="D8619">
        <v>0</v>
      </c>
      <c r="E8619">
        <f t="shared" si="134"/>
        <v>11.777602343931306</v>
      </c>
      <c r="F8619">
        <v>0</v>
      </c>
    </row>
    <row r="8620" spans="1:6" x14ac:dyDescent="0.2">
      <c r="A8620">
        <v>8323</v>
      </c>
      <c r="B8620" t="s">
        <v>8225</v>
      </c>
      <c r="C8620">
        <v>8619</v>
      </c>
      <c r="D8620">
        <v>0</v>
      </c>
      <c r="E8620">
        <f t="shared" si="134"/>
        <v>11.776235874231348</v>
      </c>
      <c r="F8620">
        <v>0</v>
      </c>
    </row>
    <row r="8621" spans="1:6" x14ac:dyDescent="0.2">
      <c r="A8621">
        <v>8324</v>
      </c>
      <c r="B8621" t="s">
        <v>8226</v>
      </c>
      <c r="C8621">
        <v>8620</v>
      </c>
      <c r="D8621">
        <v>0</v>
      </c>
      <c r="E8621">
        <f t="shared" si="134"/>
        <v>11.774869721577726</v>
      </c>
      <c r="F8621">
        <v>0</v>
      </c>
    </row>
    <row r="8622" spans="1:6" x14ac:dyDescent="0.2">
      <c r="A8622">
        <v>8325</v>
      </c>
      <c r="B8622" t="s">
        <v>8227</v>
      </c>
      <c r="C8622">
        <v>8621</v>
      </c>
      <c r="D8622">
        <v>0</v>
      </c>
      <c r="E8622">
        <f t="shared" si="134"/>
        <v>11.773503885860109</v>
      </c>
      <c r="F8622">
        <v>0</v>
      </c>
    </row>
    <row r="8623" spans="1:6" x14ac:dyDescent="0.2">
      <c r="A8623">
        <v>8326</v>
      </c>
      <c r="B8623" t="s">
        <v>8228</v>
      </c>
      <c r="C8623">
        <v>8622</v>
      </c>
      <c r="D8623">
        <v>0</v>
      </c>
      <c r="E8623">
        <f t="shared" si="134"/>
        <v>11.772138366968219</v>
      </c>
      <c r="F8623">
        <v>0</v>
      </c>
    </row>
    <row r="8624" spans="1:6" x14ac:dyDescent="0.2">
      <c r="A8624">
        <v>8327</v>
      </c>
      <c r="B8624" t="s">
        <v>8229</v>
      </c>
      <c r="C8624">
        <v>8623</v>
      </c>
      <c r="D8624">
        <v>0</v>
      </c>
      <c r="E8624">
        <f t="shared" si="134"/>
        <v>11.770773164791835</v>
      </c>
      <c r="F8624">
        <v>0</v>
      </c>
    </row>
    <row r="8625" spans="1:6" x14ac:dyDescent="0.2">
      <c r="A8625">
        <v>8328</v>
      </c>
      <c r="B8625" t="s">
        <v>8230</v>
      </c>
      <c r="C8625">
        <v>8624</v>
      </c>
      <c r="D8625">
        <v>0</v>
      </c>
      <c r="E8625">
        <f t="shared" si="134"/>
        <v>11.769408279220778</v>
      </c>
      <c r="F8625">
        <v>0</v>
      </c>
    </row>
    <row r="8626" spans="1:6" x14ac:dyDescent="0.2">
      <c r="A8626">
        <v>8329</v>
      </c>
      <c r="B8626" t="s">
        <v>8231</v>
      </c>
      <c r="C8626">
        <v>8625</v>
      </c>
      <c r="D8626">
        <v>0</v>
      </c>
      <c r="E8626">
        <f t="shared" si="134"/>
        <v>11.768043710144926</v>
      </c>
      <c r="F8626">
        <v>0</v>
      </c>
    </row>
    <row r="8627" spans="1:6" x14ac:dyDescent="0.2">
      <c r="A8627">
        <v>8330</v>
      </c>
      <c r="B8627" t="s">
        <v>8232</v>
      </c>
      <c r="C8627">
        <v>8626</v>
      </c>
      <c r="D8627">
        <v>0</v>
      </c>
      <c r="E8627">
        <f t="shared" si="134"/>
        <v>11.766679457454208</v>
      </c>
      <c r="F8627">
        <v>0</v>
      </c>
    </row>
    <row r="8628" spans="1:6" x14ac:dyDescent="0.2">
      <c r="A8628">
        <v>8332</v>
      </c>
      <c r="B8628" t="s">
        <v>8234</v>
      </c>
      <c r="C8628">
        <v>8627</v>
      </c>
      <c r="D8628">
        <v>0</v>
      </c>
      <c r="E8628">
        <f t="shared" si="134"/>
        <v>11.765315521038598</v>
      </c>
      <c r="F8628">
        <v>0</v>
      </c>
    </row>
    <row r="8629" spans="1:6" x14ac:dyDescent="0.2">
      <c r="A8629">
        <v>8333</v>
      </c>
      <c r="B8629" t="s">
        <v>8235</v>
      </c>
      <c r="C8629">
        <v>8628</v>
      </c>
      <c r="D8629">
        <v>0</v>
      </c>
      <c r="E8629">
        <f t="shared" si="134"/>
        <v>11.763951900788131</v>
      </c>
      <c r="F8629">
        <v>0</v>
      </c>
    </row>
    <row r="8630" spans="1:6" x14ac:dyDescent="0.2">
      <c r="A8630">
        <v>8334</v>
      </c>
      <c r="B8630" t="s">
        <v>8236</v>
      </c>
      <c r="C8630">
        <v>8629</v>
      </c>
      <c r="D8630">
        <v>0</v>
      </c>
      <c r="E8630">
        <f t="shared" si="134"/>
        <v>11.762588596592884</v>
      </c>
      <c r="F8630">
        <v>0</v>
      </c>
    </row>
    <row r="8631" spans="1:6" x14ac:dyDescent="0.2">
      <c r="A8631">
        <v>8335</v>
      </c>
      <c r="B8631" t="s">
        <v>8237</v>
      </c>
      <c r="C8631">
        <v>8630</v>
      </c>
      <c r="D8631">
        <v>0</v>
      </c>
      <c r="E8631">
        <f t="shared" si="134"/>
        <v>11.761225608342988</v>
      </c>
      <c r="F8631">
        <v>0</v>
      </c>
    </row>
    <row r="8632" spans="1:6" x14ac:dyDescent="0.2">
      <c r="A8632">
        <v>8336</v>
      </c>
      <c r="B8632" t="s">
        <v>8238</v>
      </c>
      <c r="C8632">
        <v>8631</v>
      </c>
      <c r="D8632">
        <v>0</v>
      </c>
      <c r="E8632">
        <f t="shared" si="134"/>
        <v>11.759862935928629</v>
      </c>
      <c r="F8632">
        <v>0</v>
      </c>
    </row>
    <row r="8633" spans="1:6" x14ac:dyDescent="0.2">
      <c r="A8633">
        <v>8337</v>
      </c>
      <c r="B8633" t="s">
        <v>8239</v>
      </c>
      <c r="C8633">
        <v>8632</v>
      </c>
      <c r="D8633">
        <v>0</v>
      </c>
      <c r="E8633">
        <f t="shared" si="134"/>
        <v>11.758500579240037</v>
      </c>
      <c r="F8633">
        <v>0</v>
      </c>
    </row>
    <row r="8634" spans="1:6" x14ac:dyDescent="0.2">
      <c r="A8634">
        <v>8338</v>
      </c>
      <c r="B8634" t="s">
        <v>8240</v>
      </c>
      <c r="C8634">
        <v>8633</v>
      </c>
      <c r="D8634">
        <v>0</v>
      </c>
      <c r="E8634">
        <f t="shared" si="134"/>
        <v>11.757138538167496</v>
      </c>
      <c r="F8634">
        <v>0</v>
      </c>
    </row>
    <row r="8635" spans="1:6" x14ac:dyDescent="0.2">
      <c r="A8635">
        <v>8339</v>
      </c>
      <c r="B8635" t="s">
        <v>8241</v>
      </c>
      <c r="C8635">
        <v>8634</v>
      </c>
      <c r="D8635">
        <v>0</v>
      </c>
      <c r="E8635">
        <f t="shared" si="134"/>
        <v>11.755776812601344</v>
      </c>
      <c r="F8635">
        <v>0</v>
      </c>
    </row>
    <row r="8636" spans="1:6" x14ac:dyDescent="0.2">
      <c r="A8636">
        <v>8340</v>
      </c>
      <c r="B8636" t="s">
        <v>8242</v>
      </c>
      <c r="C8636">
        <v>8635</v>
      </c>
      <c r="D8636">
        <v>0</v>
      </c>
      <c r="E8636">
        <f t="shared" si="134"/>
        <v>11.754415402431961</v>
      </c>
      <c r="F8636">
        <v>0</v>
      </c>
    </row>
    <row r="8637" spans="1:6" x14ac:dyDescent="0.2">
      <c r="A8637">
        <v>8341</v>
      </c>
      <c r="B8637" t="s">
        <v>8243</v>
      </c>
      <c r="C8637">
        <v>8636</v>
      </c>
      <c r="D8637">
        <v>0</v>
      </c>
      <c r="E8637">
        <f t="shared" si="134"/>
        <v>11.753054307549791</v>
      </c>
      <c r="F8637">
        <v>0</v>
      </c>
    </row>
    <row r="8638" spans="1:6" x14ac:dyDescent="0.2">
      <c r="A8638">
        <v>8342</v>
      </c>
      <c r="B8638" t="s">
        <v>8244</v>
      </c>
      <c r="C8638">
        <v>8637</v>
      </c>
      <c r="D8638">
        <v>0</v>
      </c>
      <c r="E8638">
        <f t="shared" si="134"/>
        <v>11.751693527845315</v>
      </c>
      <c r="F8638">
        <v>0</v>
      </c>
    </row>
    <row r="8639" spans="1:6" x14ac:dyDescent="0.2">
      <c r="A8639">
        <v>8344</v>
      </c>
      <c r="B8639" t="s">
        <v>8246</v>
      </c>
      <c r="C8639">
        <v>8638</v>
      </c>
      <c r="D8639">
        <v>0</v>
      </c>
      <c r="E8639">
        <f t="shared" si="134"/>
        <v>11.750333063209075</v>
      </c>
      <c r="F8639">
        <v>0</v>
      </c>
    </row>
    <row r="8640" spans="1:6" x14ac:dyDescent="0.2">
      <c r="A8640">
        <v>8345</v>
      </c>
      <c r="B8640" t="s">
        <v>8247</v>
      </c>
      <c r="C8640">
        <v>8639</v>
      </c>
      <c r="D8640">
        <v>0</v>
      </c>
      <c r="E8640">
        <f t="shared" si="134"/>
        <v>11.748972913531658</v>
      </c>
      <c r="F8640">
        <v>0</v>
      </c>
    </row>
    <row r="8641" spans="1:6" x14ac:dyDescent="0.2">
      <c r="A8641">
        <v>8346</v>
      </c>
      <c r="B8641" t="s">
        <v>8248</v>
      </c>
      <c r="C8641">
        <v>8640</v>
      </c>
      <c r="D8641">
        <v>0</v>
      </c>
      <c r="E8641">
        <f t="shared" si="134"/>
        <v>11.747613078703703</v>
      </c>
      <c r="F8641">
        <v>0</v>
      </c>
    </row>
    <row r="8642" spans="1:6" x14ac:dyDescent="0.2">
      <c r="A8642">
        <v>8347</v>
      </c>
      <c r="B8642" t="s">
        <v>8249</v>
      </c>
      <c r="C8642">
        <v>8641</v>
      </c>
      <c r="D8642">
        <v>0</v>
      </c>
      <c r="E8642">
        <f t="shared" si="134"/>
        <v>11.7462535586159</v>
      </c>
      <c r="F8642">
        <v>0</v>
      </c>
    </row>
    <row r="8643" spans="1:6" x14ac:dyDescent="0.2">
      <c r="A8643">
        <v>8348</v>
      </c>
      <c r="B8643" t="s">
        <v>8250</v>
      </c>
      <c r="C8643">
        <v>8642</v>
      </c>
      <c r="D8643">
        <v>0</v>
      </c>
      <c r="E8643">
        <f t="shared" ref="E8643:E8706" si="135">101499.377/C8643</f>
        <v>11.74489435315899</v>
      </c>
      <c r="F8643">
        <v>0</v>
      </c>
    </row>
    <row r="8644" spans="1:6" x14ac:dyDescent="0.2">
      <c r="A8644">
        <v>8349</v>
      </c>
      <c r="B8644" t="s">
        <v>8251</v>
      </c>
      <c r="C8644">
        <v>8643</v>
      </c>
      <c r="D8644">
        <v>0</v>
      </c>
      <c r="E8644">
        <f t="shared" si="135"/>
        <v>11.743535462223765</v>
      </c>
      <c r="F8644">
        <v>0</v>
      </c>
    </row>
    <row r="8645" spans="1:6" x14ac:dyDescent="0.2">
      <c r="A8645">
        <v>8350</v>
      </c>
      <c r="B8645" t="s">
        <v>8252</v>
      </c>
      <c r="C8645">
        <v>8644</v>
      </c>
      <c r="D8645">
        <v>0</v>
      </c>
      <c r="E8645">
        <f t="shared" si="135"/>
        <v>11.742176885701063</v>
      </c>
      <c r="F8645">
        <v>0</v>
      </c>
    </row>
    <row r="8646" spans="1:6" x14ac:dyDescent="0.2">
      <c r="A8646">
        <v>8351</v>
      </c>
      <c r="B8646" t="s">
        <v>8253</v>
      </c>
      <c r="C8646">
        <v>8645</v>
      </c>
      <c r="D8646">
        <v>0</v>
      </c>
      <c r="E8646">
        <f t="shared" si="135"/>
        <v>11.740818623481781</v>
      </c>
      <c r="F8646">
        <v>0</v>
      </c>
    </row>
    <row r="8647" spans="1:6" x14ac:dyDescent="0.2">
      <c r="A8647">
        <v>8352</v>
      </c>
      <c r="B8647" t="s">
        <v>8254</v>
      </c>
      <c r="C8647">
        <v>8646</v>
      </c>
      <c r="D8647">
        <v>0</v>
      </c>
      <c r="E8647">
        <f t="shared" si="135"/>
        <v>11.739460675456858</v>
      </c>
      <c r="F8647">
        <v>0</v>
      </c>
    </row>
    <row r="8648" spans="1:6" x14ac:dyDescent="0.2">
      <c r="A8648">
        <v>8353</v>
      </c>
      <c r="B8648" t="s">
        <v>8255</v>
      </c>
      <c r="C8648">
        <v>8647</v>
      </c>
      <c r="D8648">
        <v>0</v>
      </c>
      <c r="E8648">
        <f t="shared" si="135"/>
        <v>11.738103041517288</v>
      </c>
      <c r="F8648">
        <v>0</v>
      </c>
    </row>
    <row r="8649" spans="1:6" x14ac:dyDescent="0.2">
      <c r="A8649">
        <v>8355</v>
      </c>
      <c r="B8649" t="s">
        <v>8257</v>
      </c>
      <c r="C8649">
        <v>8648</v>
      </c>
      <c r="D8649">
        <v>0</v>
      </c>
      <c r="E8649">
        <f t="shared" si="135"/>
        <v>11.736745721554115</v>
      </c>
      <c r="F8649">
        <v>0</v>
      </c>
    </row>
    <row r="8650" spans="1:6" x14ac:dyDescent="0.2">
      <c r="A8650">
        <v>8357</v>
      </c>
      <c r="B8650" t="s">
        <v>8259</v>
      </c>
      <c r="C8650">
        <v>8649</v>
      </c>
      <c r="D8650">
        <v>0</v>
      </c>
      <c r="E8650">
        <f t="shared" si="135"/>
        <v>11.735388715458434</v>
      </c>
      <c r="F8650">
        <v>0</v>
      </c>
    </row>
    <row r="8651" spans="1:6" x14ac:dyDescent="0.2">
      <c r="A8651">
        <v>8358</v>
      </c>
      <c r="B8651" t="s">
        <v>8260</v>
      </c>
      <c r="C8651">
        <v>8650</v>
      </c>
      <c r="D8651">
        <v>0</v>
      </c>
      <c r="E8651">
        <f t="shared" si="135"/>
        <v>11.734032023121387</v>
      </c>
      <c r="F8651">
        <v>0</v>
      </c>
    </row>
    <row r="8652" spans="1:6" x14ac:dyDescent="0.2">
      <c r="A8652">
        <v>8361</v>
      </c>
      <c r="B8652" t="s">
        <v>8263</v>
      </c>
      <c r="C8652">
        <v>8651</v>
      </c>
      <c r="D8652">
        <v>0</v>
      </c>
      <c r="E8652">
        <f t="shared" si="135"/>
        <v>11.732675644434169</v>
      </c>
      <c r="F8652">
        <v>0</v>
      </c>
    </row>
    <row r="8653" spans="1:6" x14ac:dyDescent="0.2">
      <c r="A8653">
        <v>8362</v>
      </c>
      <c r="B8653" t="s">
        <v>8264</v>
      </c>
      <c r="C8653">
        <v>8652</v>
      </c>
      <c r="D8653">
        <v>0</v>
      </c>
      <c r="E8653">
        <f t="shared" si="135"/>
        <v>11.731319579288025</v>
      </c>
      <c r="F8653">
        <v>0</v>
      </c>
    </row>
    <row r="8654" spans="1:6" x14ac:dyDescent="0.2">
      <c r="A8654">
        <v>8364</v>
      </c>
      <c r="B8654" t="s">
        <v>8266</v>
      </c>
      <c r="C8654">
        <v>8653</v>
      </c>
      <c r="D8654">
        <v>0</v>
      </c>
      <c r="E8654">
        <f t="shared" si="135"/>
        <v>11.729963827574251</v>
      </c>
      <c r="F8654">
        <v>0</v>
      </c>
    </row>
    <row r="8655" spans="1:6" x14ac:dyDescent="0.2">
      <c r="A8655">
        <v>8365</v>
      </c>
      <c r="B8655" t="s">
        <v>8267</v>
      </c>
      <c r="C8655">
        <v>8654</v>
      </c>
      <c r="D8655">
        <v>0</v>
      </c>
      <c r="E8655">
        <f t="shared" si="135"/>
        <v>11.728608389184192</v>
      </c>
      <c r="F8655">
        <v>0</v>
      </c>
    </row>
    <row r="8656" spans="1:6" x14ac:dyDescent="0.2">
      <c r="A8656">
        <v>8366</v>
      </c>
      <c r="B8656" t="s">
        <v>8268</v>
      </c>
      <c r="C8656">
        <v>8655</v>
      </c>
      <c r="D8656">
        <v>0</v>
      </c>
      <c r="E8656">
        <f t="shared" si="135"/>
        <v>11.727253264009242</v>
      </c>
      <c r="F8656">
        <v>0</v>
      </c>
    </row>
    <row r="8657" spans="1:6" x14ac:dyDescent="0.2">
      <c r="A8657">
        <v>8368</v>
      </c>
      <c r="B8657" t="s">
        <v>8270</v>
      </c>
      <c r="C8657">
        <v>8656</v>
      </c>
      <c r="D8657">
        <v>0</v>
      </c>
      <c r="E8657">
        <f t="shared" si="135"/>
        <v>11.72589845194085</v>
      </c>
      <c r="F8657">
        <v>0</v>
      </c>
    </row>
    <row r="8658" spans="1:6" x14ac:dyDescent="0.2">
      <c r="A8658">
        <v>8370</v>
      </c>
      <c r="B8658" t="s">
        <v>8272</v>
      </c>
      <c r="C8658">
        <v>8657</v>
      </c>
      <c r="D8658">
        <v>0</v>
      </c>
      <c r="E8658">
        <f t="shared" si="135"/>
        <v>11.724543952870508</v>
      </c>
      <c r="F8658">
        <v>0</v>
      </c>
    </row>
    <row r="8659" spans="1:6" x14ac:dyDescent="0.2">
      <c r="A8659">
        <v>8371</v>
      </c>
      <c r="B8659" t="s">
        <v>8273</v>
      </c>
      <c r="C8659">
        <v>8658</v>
      </c>
      <c r="D8659">
        <v>0</v>
      </c>
      <c r="E8659">
        <f t="shared" si="135"/>
        <v>11.723189766689766</v>
      </c>
      <c r="F8659">
        <v>0</v>
      </c>
    </row>
    <row r="8660" spans="1:6" x14ac:dyDescent="0.2">
      <c r="A8660">
        <v>8372</v>
      </c>
      <c r="B8660" t="s">
        <v>8274</v>
      </c>
      <c r="C8660">
        <v>8659</v>
      </c>
      <c r="D8660">
        <v>0</v>
      </c>
      <c r="E8660">
        <f t="shared" si="135"/>
        <v>11.721835893290217</v>
      </c>
      <c r="F8660">
        <v>0</v>
      </c>
    </row>
    <row r="8661" spans="1:6" x14ac:dyDescent="0.2">
      <c r="A8661">
        <v>8373</v>
      </c>
      <c r="B8661" t="s">
        <v>8275</v>
      </c>
      <c r="C8661">
        <v>8660</v>
      </c>
      <c r="D8661">
        <v>0</v>
      </c>
      <c r="E8661">
        <f t="shared" si="135"/>
        <v>11.72048233256351</v>
      </c>
      <c r="F8661">
        <v>0</v>
      </c>
    </row>
    <row r="8662" spans="1:6" x14ac:dyDescent="0.2">
      <c r="A8662">
        <v>8374</v>
      </c>
      <c r="B8662" t="s">
        <v>8276</v>
      </c>
      <c r="C8662">
        <v>8661</v>
      </c>
      <c r="D8662">
        <v>0</v>
      </c>
      <c r="E8662">
        <f t="shared" si="135"/>
        <v>11.719129084401338</v>
      </c>
      <c r="F8662">
        <v>0</v>
      </c>
    </row>
    <row r="8663" spans="1:6" x14ac:dyDescent="0.2">
      <c r="A8663">
        <v>8375</v>
      </c>
      <c r="B8663" t="s">
        <v>8277</v>
      </c>
      <c r="C8663">
        <v>8662</v>
      </c>
      <c r="D8663">
        <v>0</v>
      </c>
      <c r="E8663">
        <f t="shared" si="135"/>
        <v>11.717776148695451</v>
      </c>
      <c r="F8663">
        <v>0</v>
      </c>
    </row>
    <row r="8664" spans="1:6" x14ac:dyDescent="0.2">
      <c r="A8664">
        <v>8376</v>
      </c>
      <c r="B8664" t="s">
        <v>8278</v>
      </c>
      <c r="C8664">
        <v>8663</v>
      </c>
      <c r="D8664">
        <v>0</v>
      </c>
      <c r="E8664">
        <f t="shared" si="135"/>
        <v>11.716423525337643</v>
      </c>
      <c r="F8664">
        <v>0</v>
      </c>
    </row>
    <row r="8665" spans="1:6" x14ac:dyDescent="0.2">
      <c r="A8665">
        <v>8377</v>
      </c>
      <c r="B8665" t="s">
        <v>8279</v>
      </c>
      <c r="C8665">
        <v>8664</v>
      </c>
      <c r="D8665">
        <v>0</v>
      </c>
      <c r="E8665">
        <f t="shared" si="135"/>
        <v>11.715071214219758</v>
      </c>
      <c r="F8665">
        <v>0</v>
      </c>
    </row>
    <row r="8666" spans="1:6" x14ac:dyDescent="0.2">
      <c r="A8666">
        <v>8379</v>
      </c>
      <c r="B8666" t="s">
        <v>8281</v>
      </c>
      <c r="C8666">
        <v>8665</v>
      </c>
      <c r="D8666">
        <v>0</v>
      </c>
      <c r="E8666">
        <f t="shared" si="135"/>
        <v>11.713719215233699</v>
      </c>
      <c r="F8666">
        <v>0</v>
      </c>
    </row>
    <row r="8667" spans="1:6" x14ac:dyDescent="0.2">
      <c r="A8667">
        <v>8380</v>
      </c>
      <c r="B8667" t="s">
        <v>8282</v>
      </c>
      <c r="C8667">
        <v>8666</v>
      </c>
      <c r="D8667">
        <v>0</v>
      </c>
      <c r="E8667">
        <f t="shared" si="135"/>
        <v>11.712367528271404</v>
      </c>
      <c r="F8667">
        <v>0</v>
      </c>
    </row>
    <row r="8668" spans="1:6" x14ac:dyDescent="0.2">
      <c r="A8668">
        <v>8381</v>
      </c>
      <c r="B8668" t="s">
        <v>8283</v>
      </c>
      <c r="C8668">
        <v>8667</v>
      </c>
      <c r="D8668">
        <v>0</v>
      </c>
      <c r="E8668">
        <f t="shared" si="135"/>
        <v>11.711016153224875</v>
      </c>
      <c r="F8668">
        <v>0</v>
      </c>
    </row>
    <row r="8669" spans="1:6" x14ac:dyDescent="0.2">
      <c r="A8669">
        <v>8382</v>
      </c>
      <c r="B8669" t="s">
        <v>8284</v>
      </c>
      <c r="C8669">
        <v>8668</v>
      </c>
      <c r="D8669">
        <v>0</v>
      </c>
      <c r="E8669">
        <f t="shared" si="135"/>
        <v>11.709665089986155</v>
      </c>
      <c r="F8669">
        <v>0</v>
      </c>
    </row>
    <row r="8670" spans="1:6" x14ac:dyDescent="0.2">
      <c r="A8670">
        <v>8383</v>
      </c>
      <c r="B8670" t="s">
        <v>8285</v>
      </c>
      <c r="C8670">
        <v>8669</v>
      </c>
      <c r="D8670">
        <v>0</v>
      </c>
      <c r="E8670">
        <f t="shared" si="135"/>
        <v>11.708314338447341</v>
      </c>
      <c r="F8670">
        <v>0</v>
      </c>
    </row>
    <row r="8671" spans="1:6" x14ac:dyDescent="0.2">
      <c r="A8671">
        <v>8384</v>
      </c>
      <c r="B8671" t="s">
        <v>8286</v>
      </c>
      <c r="C8671">
        <v>8670</v>
      </c>
      <c r="D8671">
        <v>0</v>
      </c>
      <c r="E8671">
        <f t="shared" si="135"/>
        <v>11.706963898500575</v>
      </c>
      <c r="F8671">
        <v>0</v>
      </c>
    </row>
    <row r="8672" spans="1:6" x14ac:dyDescent="0.2">
      <c r="A8672">
        <v>8385</v>
      </c>
      <c r="B8672" t="s">
        <v>8287</v>
      </c>
      <c r="C8672">
        <v>8671</v>
      </c>
      <c r="D8672">
        <v>0</v>
      </c>
      <c r="E8672">
        <f t="shared" si="135"/>
        <v>11.705613770038058</v>
      </c>
      <c r="F8672">
        <v>0</v>
      </c>
    </row>
    <row r="8673" spans="1:6" x14ac:dyDescent="0.2">
      <c r="A8673">
        <v>8386</v>
      </c>
      <c r="B8673" t="s">
        <v>8288</v>
      </c>
      <c r="C8673">
        <v>8672</v>
      </c>
      <c r="D8673">
        <v>0</v>
      </c>
      <c r="E8673">
        <f t="shared" si="135"/>
        <v>11.704263952952029</v>
      </c>
      <c r="F8673">
        <v>0</v>
      </c>
    </row>
    <row r="8674" spans="1:6" x14ac:dyDescent="0.2">
      <c r="A8674">
        <v>8387</v>
      </c>
      <c r="B8674" t="s">
        <v>8289</v>
      </c>
      <c r="C8674">
        <v>8673</v>
      </c>
      <c r="D8674">
        <v>0</v>
      </c>
      <c r="E8674">
        <f t="shared" si="135"/>
        <v>11.702914447134786</v>
      </c>
      <c r="F8674">
        <v>0</v>
      </c>
    </row>
    <row r="8675" spans="1:6" x14ac:dyDescent="0.2">
      <c r="A8675">
        <v>8389</v>
      </c>
      <c r="B8675" t="s">
        <v>8291</v>
      </c>
      <c r="C8675">
        <v>8674</v>
      </c>
      <c r="D8675">
        <v>0</v>
      </c>
      <c r="E8675">
        <f t="shared" si="135"/>
        <v>11.701565252478671</v>
      </c>
      <c r="F8675">
        <v>0</v>
      </c>
    </row>
    <row r="8676" spans="1:6" x14ac:dyDescent="0.2">
      <c r="A8676">
        <v>8390</v>
      </c>
      <c r="B8676" t="s">
        <v>8292</v>
      </c>
      <c r="C8676">
        <v>8675</v>
      </c>
      <c r="D8676">
        <v>0</v>
      </c>
      <c r="E8676">
        <f t="shared" si="135"/>
        <v>11.700216368876079</v>
      </c>
      <c r="F8676">
        <v>0</v>
      </c>
    </row>
    <row r="8677" spans="1:6" x14ac:dyDescent="0.2">
      <c r="A8677">
        <v>8392</v>
      </c>
      <c r="B8677" t="s">
        <v>8294</v>
      </c>
      <c r="C8677">
        <v>8676</v>
      </c>
      <c r="D8677">
        <v>0</v>
      </c>
      <c r="E8677">
        <f t="shared" si="135"/>
        <v>11.698867796219455</v>
      </c>
      <c r="F8677">
        <v>0</v>
      </c>
    </row>
    <row r="8678" spans="1:6" x14ac:dyDescent="0.2">
      <c r="A8678">
        <v>8393</v>
      </c>
      <c r="B8678" t="s">
        <v>8295</v>
      </c>
      <c r="C8678">
        <v>8677</v>
      </c>
      <c r="D8678">
        <v>0</v>
      </c>
      <c r="E8678">
        <f t="shared" si="135"/>
        <v>11.697519534401289</v>
      </c>
      <c r="F8678">
        <v>0</v>
      </c>
    </row>
    <row r="8679" spans="1:6" x14ac:dyDescent="0.2">
      <c r="A8679">
        <v>8394</v>
      </c>
      <c r="B8679" t="s">
        <v>8296</v>
      </c>
      <c r="C8679">
        <v>8678</v>
      </c>
      <c r="D8679">
        <v>0</v>
      </c>
      <c r="E8679">
        <f t="shared" si="135"/>
        <v>11.696171583314127</v>
      </c>
      <c r="F8679">
        <v>0</v>
      </c>
    </row>
    <row r="8680" spans="1:6" x14ac:dyDescent="0.2">
      <c r="A8680">
        <v>8396</v>
      </c>
      <c r="B8680" t="s">
        <v>8298</v>
      </c>
      <c r="C8680">
        <v>8679</v>
      </c>
      <c r="D8680">
        <v>0</v>
      </c>
      <c r="E8680">
        <f t="shared" si="135"/>
        <v>11.694823942850558</v>
      </c>
      <c r="F8680">
        <v>0</v>
      </c>
    </row>
    <row r="8681" spans="1:6" x14ac:dyDescent="0.2">
      <c r="A8681">
        <v>8397</v>
      </c>
      <c r="B8681" t="s">
        <v>8299</v>
      </c>
      <c r="C8681">
        <v>8680</v>
      </c>
      <c r="D8681">
        <v>0</v>
      </c>
      <c r="E8681">
        <f t="shared" si="135"/>
        <v>11.693476612903225</v>
      </c>
      <c r="F8681">
        <v>0</v>
      </c>
    </row>
    <row r="8682" spans="1:6" x14ac:dyDescent="0.2">
      <c r="A8682">
        <v>8398</v>
      </c>
      <c r="B8682" t="s">
        <v>8300</v>
      </c>
      <c r="C8682">
        <v>8681</v>
      </c>
      <c r="D8682">
        <v>0</v>
      </c>
      <c r="E8682">
        <f t="shared" si="135"/>
        <v>11.692129593364818</v>
      </c>
      <c r="F8682">
        <v>0</v>
      </c>
    </row>
    <row r="8683" spans="1:6" x14ac:dyDescent="0.2">
      <c r="A8683">
        <v>8400</v>
      </c>
      <c r="B8683" t="s">
        <v>8302</v>
      </c>
      <c r="C8683">
        <v>8682</v>
      </c>
      <c r="D8683">
        <v>0</v>
      </c>
      <c r="E8683">
        <f t="shared" si="135"/>
        <v>11.69078288412808</v>
      </c>
      <c r="F8683">
        <v>0</v>
      </c>
    </row>
    <row r="8684" spans="1:6" x14ac:dyDescent="0.2">
      <c r="A8684">
        <v>8402</v>
      </c>
      <c r="B8684" t="s">
        <v>8304</v>
      </c>
      <c r="C8684">
        <v>8683</v>
      </c>
      <c r="D8684">
        <v>0</v>
      </c>
      <c r="E8684">
        <f t="shared" si="135"/>
        <v>11.6894364850858</v>
      </c>
      <c r="F8684">
        <v>0</v>
      </c>
    </row>
    <row r="8685" spans="1:6" x14ac:dyDescent="0.2">
      <c r="A8685">
        <v>8403</v>
      </c>
      <c r="B8685" t="s">
        <v>8305</v>
      </c>
      <c r="C8685">
        <v>8684</v>
      </c>
      <c r="D8685">
        <v>0</v>
      </c>
      <c r="E8685">
        <f t="shared" si="135"/>
        <v>11.688090396130814</v>
      </c>
      <c r="F8685">
        <v>0</v>
      </c>
    </row>
    <row r="8686" spans="1:6" x14ac:dyDescent="0.2">
      <c r="A8686">
        <v>8404</v>
      </c>
      <c r="B8686" t="s">
        <v>8306</v>
      </c>
      <c r="C8686">
        <v>8685</v>
      </c>
      <c r="D8686">
        <v>0</v>
      </c>
      <c r="E8686">
        <f t="shared" si="135"/>
        <v>11.686744617156016</v>
      </c>
      <c r="F8686">
        <v>0</v>
      </c>
    </row>
    <row r="8687" spans="1:6" x14ac:dyDescent="0.2">
      <c r="A8687">
        <v>8405</v>
      </c>
      <c r="B8687" t="s">
        <v>8307</v>
      </c>
      <c r="C8687">
        <v>8686</v>
      </c>
      <c r="D8687">
        <v>0</v>
      </c>
      <c r="E8687">
        <f t="shared" si="135"/>
        <v>11.685399148054339</v>
      </c>
      <c r="F8687">
        <v>0</v>
      </c>
    </row>
    <row r="8688" spans="1:6" x14ac:dyDescent="0.2">
      <c r="A8688">
        <v>8407</v>
      </c>
      <c r="B8688" t="s">
        <v>8309</v>
      </c>
      <c r="C8688">
        <v>8687</v>
      </c>
      <c r="D8688">
        <v>0</v>
      </c>
      <c r="E8688">
        <f t="shared" si="135"/>
        <v>11.684053988718775</v>
      </c>
      <c r="F8688">
        <v>0</v>
      </c>
    </row>
    <row r="8689" spans="1:6" x14ac:dyDescent="0.2">
      <c r="A8689">
        <v>8408</v>
      </c>
      <c r="B8689" t="s">
        <v>8310</v>
      </c>
      <c r="C8689">
        <v>8688</v>
      </c>
      <c r="D8689">
        <v>0</v>
      </c>
      <c r="E8689">
        <f t="shared" si="135"/>
        <v>11.682709139042357</v>
      </c>
      <c r="F8689">
        <v>0</v>
      </c>
    </row>
    <row r="8690" spans="1:6" x14ac:dyDescent="0.2">
      <c r="A8690">
        <v>8410</v>
      </c>
      <c r="B8690" t="s">
        <v>8312</v>
      </c>
      <c r="C8690">
        <v>8689</v>
      </c>
      <c r="D8690">
        <v>0</v>
      </c>
      <c r="E8690">
        <f t="shared" si="135"/>
        <v>11.681364598918172</v>
      </c>
      <c r="F8690">
        <v>0</v>
      </c>
    </row>
    <row r="8691" spans="1:6" x14ac:dyDescent="0.2">
      <c r="A8691">
        <v>8411</v>
      </c>
      <c r="B8691" t="s">
        <v>8313</v>
      </c>
      <c r="C8691">
        <v>8690</v>
      </c>
      <c r="D8691">
        <v>0</v>
      </c>
      <c r="E8691">
        <f t="shared" si="135"/>
        <v>11.680020368239354</v>
      </c>
      <c r="F8691">
        <v>0</v>
      </c>
    </row>
    <row r="8692" spans="1:6" x14ac:dyDescent="0.2">
      <c r="A8692">
        <v>8413</v>
      </c>
      <c r="B8692" t="s">
        <v>8315</v>
      </c>
      <c r="C8692">
        <v>8691</v>
      </c>
      <c r="D8692">
        <v>0</v>
      </c>
      <c r="E8692">
        <f t="shared" si="135"/>
        <v>11.67867644689909</v>
      </c>
      <c r="F8692">
        <v>0</v>
      </c>
    </row>
    <row r="8693" spans="1:6" x14ac:dyDescent="0.2">
      <c r="A8693">
        <v>8414</v>
      </c>
      <c r="B8693" t="s">
        <v>8316</v>
      </c>
      <c r="C8693">
        <v>8692</v>
      </c>
      <c r="D8693">
        <v>0</v>
      </c>
      <c r="E8693">
        <f t="shared" si="135"/>
        <v>11.677332834790612</v>
      </c>
      <c r="F8693">
        <v>0</v>
      </c>
    </row>
    <row r="8694" spans="1:6" x14ac:dyDescent="0.2">
      <c r="A8694">
        <v>8416</v>
      </c>
      <c r="B8694" t="s">
        <v>8318</v>
      </c>
      <c r="C8694">
        <v>8693</v>
      </c>
      <c r="D8694">
        <v>0</v>
      </c>
      <c r="E8694">
        <f t="shared" si="135"/>
        <v>11.6759895318072</v>
      </c>
      <c r="F8694">
        <v>0</v>
      </c>
    </row>
    <row r="8695" spans="1:6" x14ac:dyDescent="0.2">
      <c r="A8695">
        <v>8420</v>
      </c>
      <c r="B8695" t="s">
        <v>8322</v>
      </c>
      <c r="C8695">
        <v>8694</v>
      </c>
      <c r="D8695">
        <v>0</v>
      </c>
      <c r="E8695">
        <f t="shared" si="135"/>
        <v>11.67464653784219</v>
      </c>
      <c r="F8695">
        <v>0</v>
      </c>
    </row>
    <row r="8696" spans="1:6" x14ac:dyDescent="0.2">
      <c r="A8696">
        <v>8421</v>
      </c>
      <c r="B8696" t="s">
        <v>8323</v>
      </c>
      <c r="C8696">
        <v>8695</v>
      </c>
      <c r="D8696">
        <v>0</v>
      </c>
      <c r="E8696">
        <f t="shared" si="135"/>
        <v>11.673303852788958</v>
      </c>
      <c r="F8696">
        <v>0</v>
      </c>
    </row>
    <row r="8697" spans="1:6" x14ac:dyDescent="0.2">
      <c r="A8697">
        <v>8423</v>
      </c>
      <c r="B8697" t="s">
        <v>8325</v>
      </c>
      <c r="C8697">
        <v>8696</v>
      </c>
      <c r="D8697">
        <v>0</v>
      </c>
      <c r="E8697">
        <f t="shared" si="135"/>
        <v>11.671961476540938</v>
      </c>
      <c r="F8697">
        <v>0</v>
      </c>
    </row>
    <row r="8698" spans="1:6" x14ac:dyDescent="0.2">
      <c r="A8698">
        <v>8424</v>
      </c>
      <c r="B8698" t="s">
        <v>8326</v>
      </c>
      <c r="C8698">
        <v>8697</v>
      </c>
      <c r="D8698">
        <v>0</v>
      </c>
      <c r="E8698">
        <f t="shared" si="135"/>
        <v>11.670619408991605</v>
      </c>
      <c r="F8698">
        <v>0</v>
      </c>
    </row>
    <row r="8699" spans="1:6" x14ac:dyDescent="0.2">
      <c r="A8699">
        <v>8426</v>
      </c>
      <c r="B8699" t="s">
        <v>8328</v>
      </c>
      <c r="C8699">
        <v>8698</v>
      </c>
      <c r="D8699">
        <v>0</v>
      </c>
      <c r="E8699">
        <f t="shared" si="135"/>
        <v>11.669277650034489</v>
      </c>
      <c r="F8699">
        <v>0</v>
      </c>
    </row>
    <row r="8700" spans="1:6" x14ac:dyDescent="0.2">
      <c r="A8700">
        <v>8427</v>
      </c>
      <c r="B8700" t="s">
        <v>8329</v>
      </c>
      <c r="C8700">
        <v>8699</v>
      </c>
      <c r="D8700">
        <v>0</v>
      </c>
      <c r="E8700">
        <f t="shared" si="135"/>
        <v>11.667936199563167</v>
      </c>
      <c r="F8700">
        <v>0</v>
      </c>
    </row>
    <row r="8701" spans="1:6" x14ac:dyDescent="0.2">
      <c r="A8701">
        <v>8428</v>
      </c>
      <c r="B8701" t="s">
        <v>8330</v>
      </c>
      <c r="C8701">
        <v>8700</v>
      </c>
      <c r="D8701">
        <v>0</v>
      </c>
      <c r="E8701">
        <f t="shared" si="135"/>
        <v>11.666595057471264</v>
      </c>
      <c r="F8701">
        <v>0</v>
      </c>
    </row>
    <row r="8702" spans="1:6" x14ac:dyDescent="0.2">
      <c r="A8702">
        <v>8429</v>
      </c>
      <c r="B8702" t="s">
        <v>8331</v>
      </c>
      <c r="C8702">
        <v>8701</v>
      </c>
      <c r="D8702">
        <v>0</v>
      </c>
      <c r="E8702">
        <f t="shared" si="135"/>
        <v>11.665254223652452</v>
      </c>
      <c r="F8702">
        <v>0</v>
      </c>
    </row>
    <row r="8703" spans="1:6" x14ac:dyDescent="0.2">
      <c r="A8703">
        <v>8430</v>
      </c>
      <c r="B8703" t="s">
        <v>8332</v>
      </c>
      <c r="C8703">
        <v>8702</v>
      </c>
      <c r="D8703">
        <v>0</v>
      </c>
      <c r="E8703">
        <f t="shared" si="135"/>
        <v>11.663913698000458</v>
      </c>
      <c r="F8703">
        <v>0</v>
      </c>
    </row>
    <row r="8704" spans="1:6" x14ac:dyDescent="0.2">
      <c r="A8704">
        <v>8431</v>
      </c>
      <c r="B8704" t="s">
        <v>8333</v>
      </c>
      <c r="C8704">
        <v>8703</v>
      </c>
      <c r="D8704">
        <v>0</v>
      </c>
      <c r="E8704">
        <f t="shared" si="135"/>
        <v>11.662573480409053</v>
      </c>
      <c r="F8704">
        <v>0</v>
      </c>
    </row>
    <row r="8705" spans="1:6" x14ac:dyDescent="0.2">
      <c r="A8705">
        <v>8432</v>
      </c>
      <c r="B8705" t="s">
        <v>8334</v>
      </c>
      <c r="C8705">
        <v>8704</v>
      </c>
      <c r="D8705">
        <v>0</v>
      </c>
      <c r="E8705">
        <f t="shared" si="135"/>
        <v>11.661233570772058</v>
      </c>
      <c r="F8705">
        <v>0</v>
      </c>
    </row>
    <row r="8706" spans="1:6" x14ac:dyDescent="0.2">
      <c r="A8706">
        <v>8439</v>
      </c>
      <c r="B8706" t="s">
        <v>8341</v>
      </c>
      <c r="C8706">
        <v>8705</v>
      </c>
      <c r="D8706">
        <v>0</v>
      </c>
      <c r="E8706">
        <f t="shared" si="135"/>
        <v>11.659893968983342</v>
      </c>
      <c r="F8706">
        <v>0</v>
      </c>
    </row>
    <row r="8707" spans="1:6" x14ac:dyDescent="0.2">
      <c r="A8707">
        <v>8440</v>
      </c>
      <c r="B8707" t="s">
        <v>8342</v>
      </c>
      <c r="C8707">
        <v>8706</v>
      </c>
      <c r="D8707">
        <v>0</v>
      </c>
      <c r="E8707">
        <f t="shared" ref="E8707:E8770" si="136">101499.377/C8707</f>
        <v>11.658554674936825</v>
      </c>
      <c r="F8707">
        <v>0</v>
      </c>
    </row>
    <row r="8708" spans="1:6" x14ac:dyDescent="0.2">
      <c r="A8708">
        <v>8441</v>
      </c>
      <c r="B8708" t="s">
        <v>8343</v>
      </c>
      <c r="C8708">
        <v>8707</v>
      </c>
      <c r="D8708">
        <v>0</v>
      </c>
      <c r="E8708">
        <f t="shared" si="136"/>
        <v>11.657215688526472</v>
      </c>
      <c r="F8708">
        <v>0</v>
      </c>
    </row>
    <row r="8709" spans="1:6" x14ac:dyDescent="0.2">
      <c r="A8709">
        <v>8442</v>
      </c>
      <c r="B8709" t="s">
        <v>8344</v>
      </c>
      <c r="C8709">
        <v>8708</v>
      </c>
      <c r="D8709">
        <v>0</v>
      </c>
      <c r="E8709">
        <f t="shared" si="136"/>
        <v>11.655877009646302</v>
      </c>
      <c r="F8709">
        <v>0</v>
      </c>
    </row>
    <row r="8710" spans="1:6" x14ac:dyDescent="0.2">
      <c r="A8710">
        <v>8443</v>
      </c>
      <c r="B8710" t="s">
        <v>8345</v>
      </c>
      <c r="C8710">
        <v>8709</v>
      </c>
      <c r="D8710">
        <v>0</v>
      </c>
      <c r="E8710">
        <f t="shared" si="136"/>
        <v>11.654538638190377</v>
      </c>
      <c r="F8710">
        <v>0</v>
      </c>
    </row>
    <row r="8711" spans="1:6" x14ac:dyDescent="0.2">
      <c r="A8711">
        <v>8444</v>
      </c>
      <c r="B8711" t="s">
        <v>8346</v>
      </c>
      <c r="C8711">
        <v>8710</v>
      </c>
      <c r="D8711">
        <v>0</v>
      </c>
      <c r="E8711">
        <f t="shared" si="136"/>
        <v>11.653200574052812</v>
      </c>
      <c r="F8711">
        <v>0</v>
      </c>
    </row>
    <row r="8712" spans="1:6" x14ac:dyDescent="0.2">
      <c r="A8712">
        <v>8445</v>
      </c>
      <c r="B8712" t="s">
        <v>8347</v>
      </c>
      <c r="C8712">
        <v>8711</v>
      </c>
      <c r="D8712">
        <v>0</v>
      </c>
      <c r="E8712">
        <f t="shared" si="136"/>
        <v>11.651862817127769</v>
      </c>
      <c r="F8712">
        <v>0</v>
      </c>
    </row>
    <row r="8713" spans="1:6" x14ac:dyDescent="0.2">
      <c r="A8713">
        <v>8446</v>
      </c>
      <c r="B8713" t="s">
        <v>8348</v>
      </c>
      <c r="C8713">
        <v>8712</v>
      </c>
      <c r="D8713">
        <v>0</v>
      </c>
      <c r="E8713">
        <f t="shared" si="136"/>
        <v>11.650525367309458</v>
      </c>
      <c r="F8713">
        <v>0</v>
      </c>
    </row>
    <row r="8714" spans="1:6" x14ac:dyDescent="0.2">
      <c r="A8714">
        <v>8447</v>
      </c>
      <c r="B8714" t="s">
        <v>8349</v>
      </c>
      <c r="C8714">
        <v>8713</v>
      </c>
      <c r="D8714">
        <v>0</v>
      </c>
      <c r="E8714">
        <f t="shared" si="136"/>
        <v>11.649188224492137</v>
      </c>
      <c r="F8714">
        <v>0</v>
      </c>
    </row>
    <row r="8715" spans="1:6" x14ac:dyDescent="0.2">
      <c r="A8715">
        <v>8448</v>
      </c>
      <c r="B8715" t="s">
        <v>8350</v>
      </c>
      <c r="C8715">
        <v>8714</v>
      </c>
      <c r="D8715">
        <v>0</v>
      </c>
      <c r="E8715">
        <f t="shared" si="136"/>
        <v>11.647851388570116</v>
      </c>
      <c r="F8715">
        <v>0</v>
      </c>
    </row>
    <row r="8716" spans="1:6" x14ac:dyDescent="0.2">
      <c r="A8716">
        <v>8450</v>
      </c>
      <c r="B8716" t="s">
        <v>8352</v>
      </c>
      <c r="C8716">
        <v>8715</v>
      </c>
      <c r="D8716">
        <v>0</v>
      </c>
      <c r="E8716">
        <f t="shared" si="136"/>
        <v>11.646514859437751</v>
      </c>
      <c r="F8716">
        <v>0</v>
      </c>
    </row>
    <row r="8717" spans="1:6" x14ac:dyDescent="0.2">
      <c r="A8717">
        <v>8451</v>
      </c>
      <c r="B8717" t="s">
        <v>8353</v>
      </c>
      <c r="C8717">
        <v>8716</v>
      </c>
      <c r="D8717">
        <v>0</v>
      </c>
      <c r="E8717">
        <f t="shared" si="136"/>
        <v>11.645178636989444</v>
      </c>
      <c r="F8717">
        <v>0</v>
      </c>
    </row>
    <row r="8718" spans="1:6" x14ac:dyDescent="0.2">
      <c r="A8718">
        <v>8454</v>
      </c>
      <c r="B8718" t="s">
        <v>8356</v>
      </c>
      <c r="C8718">
        <v>8717</v>
      </c>
      <c r="D8718">
        <v>0</v>
      </c>
      <c r="E8718">
        <f t="shared" si="136"/>
        <v>11.64384272111965</v>
      </c>
      <c r="F8718">
        <v>0</v>
      </c>
    </row>
    <row r="8719" spans="1:6" x14ac:dyDescent="0.2">
      <c r="A8719">
        <v>8455</v>
      </c>
      <c r="B8719" t="s">
        <v>8357</v>
      </c>
      <c r="C8719">
        <v>8718</v>
      </c>
      <c r="D8719">
        <v>0</v>
      </c>
      <c r="E8719">
        <f t="shared" si="136"/>
        <v>11.642507111722871</v>
      </c>
      <c r="F8719">
        <v>0</v>
      </c>
    </row>
    <row r="8720" spans="1:6" x14ac:dyDescent="0.2">
      <c r="A8720">
        <v>8456</v>
      </c>
      <c r="B8720" t="s">
        <v>8358</v>
      </c>
      <c r="C8720">
        <v>8719</v>
      </c>
      <c r="D8720">
        <v>0</v>
      </c>
      <c r="E8720">
        <f t="shared" si="136"/>
        <v>11.641171808693656</v>
      </c>
      <c r="F8720">
        <v>0</v>
      </c>
    </row>
    <row r="8721" spans="1:6" x14ac:dyDescent="0.2">
      <c r="A8721">
        <v>8457</v>
      </c>
      <c r="B8721" t="s">
        <v>8359</v>
      </c>
      <c r="C8721">
        <v>8720</v>
      </c>
      <c r="D8721">
        <v>0</v>
      </c>
      <c r="E8721">
        <f t="shared" si="136"/>
        <v>11.639836811926605</v>
      </c>
      <c r="F8721">
        <v>0</v>
      </c>
    </row>
    <row r="8722" spans="1:6" x14ac:dyDescent="0.2">
      <c r="A8722">
        <v>8458</v>
      </c>
      <c r="B8722" t="s">
        <v>8360</v>
      </c>
      <c r="C8722">
        <v>8721</v>
      </c>
      <c r="D8722">
        <v>0</v>
      </c>
      <c r="E8722">
        <f t="shared" si="136"/>
        <v>11.638502121316362</v>
      </c>
      <c r="F8722">
        <v>0</v>
      </c>
    </row>
    <row r="8723" spans="1:6" x14ac:dyDescent="0.2">
      <c r="A8723">
        <v>8459</v>
      </c>
      <c r="B8723" t="s">
        <v>8361</v>
      </c>
      <c r="C8723">
        <v>8722</v>
      </c>
      <c r="D8723">
        <v>0</v>
      </c>
      <c r="E8723">
        <f t="shared" si="136"/>
        <v>11.637167736757624</v>
      </c>
      <c r="F8723">
        <v>0</v>
      </c>
    </row>
    <row r="8724" spans="1:6" x14ac:dyDescent="0.2">
      <c r="A8724">
        <v>8460</v>
      </c>
      <c r="B8724" t="s">
        <v>8362</v>
      </c>
      <c r="C8724">
        <v>8723</v>
      </c>
      <c r="D8724">
        <v>0</v>
      </c>
      <c r="E8724">
        <f t="shared" si="136"/>
        <v>11.635833658145133</v>
      </c>
      <c r="F8724">
        <v>0</v>
      </c>
    </row>
    <row r="8725" spans="1:6" x14ac:dyDescent="0.2">
      <c r="A8725">
        <v>8461</v>
      </c>
      <c r="B8725" t="s">
        <v>8363</v>
      </c>
      <c r="C8725">
        <v>8724</v>
      </c>
      <c r="D8725">
        <v>0</v>
      </c>
      <c r="E8725">
        <f t="shared" si="136"/>
        <v>11.634499885373682</v>
      </c>
      <c r="F8725">
        <v>0</v>
      </c>
    </row>
    <row r="8726" spans="1:6" x14ac:dyDescent="0.2">
      <c r="A8726">
        <v>8462</v>
      </c>
      <c r="B8726" t="s">
        <v>8364</v>
      </c>
      <c r="C8726">
        <v>8725</v>
      </c>
      <c r="D8726">
        <v>0</v>
      </c>
      <c r="E8726">
        <f t="shared" si="136"/>
        <v>11.633166418338108</v>
      </c>
      <c r="F8726">
        <v>0</v>
      </c>
    </row>
    <row r="8727" spans="1:6" x14ac:dyDescent="0.2">
      <c r="A8727">
        <v>8464</v>
      </c>
      <c r="B8727" t="s">
        <v>8366</v>
      </c>
      <c r="C8727">
        <v>8726</v>
      </c>
      <c r="D8727">
        <v>0</v>
      </c>
      <c r="E8727">
        <f t="shared" si="136"/>
        <v>11.631833256933302</v>
      </c>
      <c r="F8727">
        <v>0</v>
      </c>
    </row>
    <row r="8728" spans="1:6" x14ac:dyDescent="0.2">
      <c r="A8728">
        <v>8466</v>
      </c>
      <c r="B8728" t="s">
        <v>8368</v>
      </c>
      <c r="C8728">
        <v>8727</v>
      </c>
      <c r="D8728">
        <v>0</v>
      </c>
      <c r="E8728">
        <f t="shared" si="136"/>
        <v>11.630500401054199</v>
      </c>
      <c r="F8728">
        <v>0</v>
      </c>
    </row>
    <row r="8729" spans="1:6" x14ac:dyDescent="0.2">
      <c r="A8729">
        <v>8468</v>
      </c>
      <c r="B8729" t="s">
        <v>8370</v>
      </c>
      <c r="C8729">
        <v>8728</v>
      </c>
      <c r="D8729">
        <v>0</v>
      </c>
      <c r="E8729">
        <f t="shared" si="136"/>
        <v>11.629167850595783</v>
      </c>
      <c r="F8729">
        <v>0</v>
      </c>
    </row>
    <row r="8730" spans="1:6" x14ac:dyDescent="0.2">
      <c r="A8730">
        <v>8469</v>
      </c>
      <c r="B8730" t="s">
        <v>8371</v>
      </c>
      <c r="C8730">
        <v>8729</v>
      </c>
      <c r="D8730">
        <v>0</v>
      </c>
      <c r="E8730">
        <f t="shared" si="136"/>
        <v>11.627835605453086</v>
      </c>
      <c r="F8730">
        <v>0</v>
      </c>
    </row>
    <row r="8731" spans="1:6" x14ac:dyDescent="0.2">
      <c r="A8731">
        <v>8470</v>
      </c>
      <c r="B8731" t="s">
        <v>8372</v>
      </c>
      <c r="C8731">
        <v>8730</v>
      </c>
      <c r="D8731">
        <v>0</v>
      </c>
      <c r="E8731">
        <f t="shared" si="136"/>
        <v>11.62650366552119</v>
      </c>
      <c r="F8731">
        <v>0</v>
      </c>
    </row>
    <row r="8732" spans="1:6" x14ac:dyDescent="0.2">
      <c r="A8732">
        <v>8472</v>
      </c>
      <c r="B8732" t="s">
        <v>8374</v>
      </c>
      <c r="C8732">
        <v>8731</v>
      </c>
      <c r="D8732">
        <v>0</v>
      </c>
      <c r="E8732">
        <f t="shared" si="136"/>
        <v>11.625172030695223</v>
      </c>
      <c r="F8732">
        <v>0</v>
      </c>
    </row>
    <row r="8733" spans="1:6" x14ac:dyDescent="0.2">
      <c r="A8733">
        <v>8473</v>
      </c>
      <c r="B8733" t="s">
        <v>8375</v>
      </c>
      <c r="C8733">
        <v>8732</v>
      </c>
      <c r="D8733">
        <v>0</v>
      </c>
      <c r="E8733">
        <f t="shared" si="136"/>
        <v>11.62384070087036</v>
      </c>
      <c r="F8733">
        <v>0</v>
      </c>
    </row>
    <row r="8734" spans="1:6" x14ac:dyDescent="0.2">
      <c r="A8734">
        <v>8474</v>
      </c>
      <c r="B8734" t="s">
        <v>8376</v>
      </c>
      <c r="C8734">
        <v>8733</v>
      </c>
      <c r="D8734">
        <v>0</v>
      </c>
      <c r="E8734">
        <f t="shared" si="136"/>
        <v>11.62250967594183</v>
      </c>
      <c r="F8734">
        <v>0</v>
      </c>
    </row>
    <row r="8735" spans="1:6" x14ac:dyDescent="0.2">
      <c r="A8735">
        <v>8475</v>
      </c>
      <c r="B8735" t="s">
        <v>8377</v>
      </c>
      <c r="C8735">
        <v>8734</v>
      </c>
      <c r="D8735">
        <v>0</v>
      </c>
      <c r="E8735">
        <f t="shared" si="136"/>
        <v>11.621178955804899</v>
      </c>
      <c r="F8735">
        <v>0</v>
      </c>
    </row>
    <row r="8736" spans="1:6" x14ac:dyDescent="0.2">
      <c r="A8736">
        <v>8476</v>
      </c>
      <c r="B8736" t="s">
        <v>8378</v>
      </c>
      <c r="C8736">
        <v>8735</v>
      </c>
      <c r="D8736">
        <v>0</v>
      </c>
      <c r="E8736">
        <f t="shared" si="136"/>
        <v>11.619848540354893</v>
      </c>
      <c r="F8736">
        <v>0</v>
      </c>
    </row>
    <row r="8737" spans="1:6" x14ac:dyDescent="0.2">
      <c r="A8737">
        <v>8477</v>
      </c>
      <c r="B8737" t="s">
        <v>8379</v>
      </c>
      <c r="C8737">
        <v>8736</v>
      </c>
      <c r="D8737">
        <v>0</v>
      </c>
      <c r="E8737">
        <f t="shared" si="136"/>
        <v>11.618518429487178</v>
      </c>
      <c r="F8737">
        <v>0</v>
      </c>
    </row>
    <row r="8738" spans="1:6" x14ac:dyDescent="0.2">
      <c r="A8738">
        <v>8478</v>
      </c>
      <c r="B8738" t="s">
        <v>8380</v>
      </c>
      <c r="C8738">
        <v>8737</v>
      </c>
      <c r="D8738">
        <v>0</v>
      </c>
      <c r="E8738">
        <f t="shared" si="136"/>
        <v>11.617188623097173</v>
      </c>
      <c r="F8738">
        <v>0</v>
      </c>
    </row>
    <row r="8739" spans="1:6" x14ac:dyDescent="0.2">
      <c r="A8739">
        <v>8479</v>
      </c>
      <c r="B8739" t="s">
        <v>8381</v>
      </c>
      <c r="C8739">
        <v>8738</v>
      </c>
      <c r="D8739">
        <v>0</v>
      </c>
      <c r="E8739">
        <f t="shared" si="136"/>
        <v>11.615859121080337</v>
      </c>
      <c r="F8739">
        <v>0</v>
      </c>
    </row>
    <row r="8740" spans="1:6" x14ac:dyDescent="0.2">
      <c r="A8740">
        <v>8480</v>
      </c>
      <c r="B8740" t="s">
        <v>8382</v>
      </c>
      <c r="C8740">
        <v>8739</v>
      </c>
      <c r="D8740">
        <v>0</v>
      </c>
      <c r="E8740">
        <f t="shared" si="136"/>
        <v>11.614529923332189</v>
      </c>
      <c r="F8740">
        <v>0</v>
      </c>
    </row>
    <row r="8741" spans="1:6" x14ac:dyDescent="0.2">
      <c r="A8741">
        <v>8481</v>
      </c>
      <c r="B8741" t="s">
        <v>8383</v>
      </c>
      <c r="C8741">
        <v>8740</v>
      </c>
      <c r="D8741">
        <v>0</v>
      </c>
      <c r="E8741">
        <f t="shared" si="136"/>
        <v>11.613201029748282</v>
      </c>
      <c r="F8741">
        <v>0</v>
      </c>
    </row>
    <row r="8742" spans="1:6" x14ac:dyDescent="0.2">
      <c r="A8742">
        <v>8482</v>
      </c>
      <c r="B8742" t="s">
        <v>8384</v>
      </c>
      <c r="C8742">
        <v>8741</v>
      </c>
      <c r="D8742">
        <v>0</v>
      </c>
      <c r="E8742">
        <f t="shared" si="136"/>
        <v>11.61187244022423</v>
      </c>
      <c r="F8742">
        <v>0</v>
      </c>
    </row>
    <row r="8743" spans="1:6" x14ac:dyDescent="0.2">
      <c r="A8743">
        <v>8483</v>
      </c>
      <c r="B8743" t="s">
        <v>8385</v>
      </c>
      <c r="C8743">
        <v>8742</v>
      </c>
      <c r="D8743">
        <v>0</v>
      </c>
      <c r="E8743">
        <f t="shared" si="136"/>
        <v>11.610544154655685</v>
      </c>
      <c r="F8743">
        <v>0</v>
      </c>
    </row>
    <row r="8744" spans="1:6" x14ac:dyDescent="0.2">
      <c r="A8744">
        <v>8485</v>
      </c>
      <c r="B8744" t="s">
        <v>8386</v>
      </c>
      <c r="C8744">
        <v>8743</v>
      </c>
      <c r="D8744">
        <v>0</v>
      </c>
      <c r="E8744">
        <f t="shared" si="136"/>
        <v>11.60921617293835</v>
      </c>
      <c r="F8744">
        <v>0</v>
      </c>
    </row>
    <row r="8745" spans="1:6" x14ac:dyDescent="0.2">
      <c r="A8745">
        <v>8487</v>
      </c>
      <c r="B8745" t="s">
        <v>8388</v>
      </c>
      <c r="C8745">
        <v>8744</v>
      </c>
      <c r="D8745">
        <v>0</v>
      </c>
      <c r="E8745">
        <f t="shared" si="136"/>
        <v>11.607888494967977</v>
      </c>
      <c r="F8745">
        <v>0</v>
      </c>
    </row>
    <row r="8746" spans="1:6" x14ac:dyDescent="0.2">
      <c r="A8746">
        <v>8489</v>
      </c>
      <c r="B8746" t="s">
        <v>8389</v>
      </c>
      <c r="C8746">
        <v>8745</v>
      </c>
      <c r="D8746">
        <v>0</v>
      </c>
      <c r="E8746">
        <f t="shared" si="136"/>
        <v>11.606561120640364</v>
      </c>
      <c r="F8746">
        <v>0</v>
      </c>
    </row>
    <row r="8747" spans="1:6" x14ac:dyDescent="0.2">
      <c r="A8747">
        <v>8491</v>
      </c>
      <c r="B8747" t="s">
        <v>8391</v>
      </c>
      <c r="C8747">
        <v>8746</v>
      </c>
      <c r="D8747">
        <v>0</v>
      </c>
      <c r="E8747">
        <f t="shared" si="136"/>
        <v>11.60523404985136</v>
      </c>
      <c r="F8747">
        <v>0</v>
      </c>
    </row>
    <row r="8748" spans="1:6" x14ac:dyDescent="0.2">
      <c r="A8748">
        <v>8492</v>
      </c>
      <c r="B8748" t="s">
        <v>8392</v>
      </c>
      <c r="C8748">
        <v>8747</v>
      </c>
      <c r="D8748">
        <v>0</v>
      </c>
      <c r="E8748">
        <f t="shared" si="136"/>
        <v>11.603907282496856</v>
      </c>
      <c r="F8748">
        <v>0</v>
      </c>
    </row>
    <row r="8749" spans="1:6" x14ac:dyDescent="0.2">
      <c r="A8749">
        <v>8493</v>
      </c>
      <c r="B8749" t="s">
        <v>8393</v>
      </c>
      <c r="C8749">
        <v>8748</v>
      </c>
      <c r="D8749">
        <v>0</v>
      </c>
      <c r="E8749">
        <f t="shared" si="136"/>
        <v>11.602580818472793</v>
      </c>
      <c r="F8749">
        <v>0</v>
      </c>
    </row>
    <row r="8750" spans="1:6" x14ac:dyDescent="0.2">
      <c r="A8750">
        <v>8494</v>
      </c>
      <c r="B8750" t="s">
        <v>8394</v>
      </c>
      <c r="C8750">
        <v>8749</v>
      </c>
      <c r="D8750">
        <v>0</v>
      </c>
      <c r="E8750">
        <f t="shared" si="136"/>
        <v>11.601254657675161</v>
      </c>
      <c r="F8750">
        <v>0</v>
      </c>
    </row>
    <row r="8751" spans="1:6" x14ac:dyDescent="0.2">
      <c r="A8751">
        <v>8496</v>
      </c>
      <c r="B8751" t="s">
        <v>8396</v>
      </c>
      <c r="C8751">
        <v>8750</v>
      </c>
      <c r="D8751">
        <v>0</v>
      </c>
      <c r="E8751">
        <f t="shared" si="136"/>
        <v>11.599928799999999</v>
      </c>
      <c r="F8751">
        <v>0</v>
      </c>
    </row>
    <row r="8752" spans="1:6" x14ac:dyDescent="0.2">
      <c r="A8752">
        <v>8498</v>
      </c>
      <c r="B8752" t="s">
        <v>8398</v>
      </c>
      <c r="C8752">
        <v>8751</v>
      </c>
      <c r="D8752">
        <v>0</v>
      </c>
      <c r="E8752">
        <f t="shared" si="136"/>
        <v>11.598603245343389</v>
      </c>
      <c r="F8752">
        <v>0</v>
      </c>
    </row>
    <row r="8753" spans="1:6" x14ac:dyDescent="0.2">
      <c r="A8753">
        <v>8499</v>
      </c>
      <c r="B8753" t="s">
        <v>8399</v>
      </c>
      <c r="C8753">
        <v>8752</v>
      </c>
      <c r="D8753">
        <v>0</v>
      </c>
      <c r="E8753">
        <f t="shared" si="136"/>
        <v>11.597277993601462</v>
      </c>
      <c r="F8753">
        <v>0</v>
      </c>
    </row>
    <row r="8754" spans="1:6" x14ac:dyDescent="0.2">
      <c r="A8754">
        <v>8501</v>
      </c>
      <c r="B8754" t="s">
        <v>8401</v>
      </c>
      <c r="C8754">
        <v>8753</v>
      </c>
      <c r="D8754">
        <v>0</v>
      </c>
      <c r="E8754">
        <f t="shared" si="136"/>
        <v>11.595953044670399</v>
      </c>
      <c r="F8754">
        <v>0</v>
      </c>
    </row>
    <row r="8755" spans="1:6" x14ac:dyDescent="0.2">
      <c r="A8755">
        <v>8506</v>
      </c>
      <c r="B8755" t="s">
        <v>8406</v>
      </c>
      <c r="C8755">
        <v>8754</v>
      </c>
      <c r="D8755">
        <v>0</v>
      </c>
      <c r="E8755">
        <f t="shared" si="136"/>
        <v>11.594628398446424</v>
      </c>
      <c r="F8755">
        <v>0</v>
      </c>
    </row>
    <row r="8756" spans="1:6" x14ac:dyDescent="0.2">
      <c r="A8756">
        <v>8507</v>
      </c>
      <c r="B8756" t="s">
        <v>8407</v>
      </c>
      <c r="C8756">
        <v>8755</v>
      </c>
      <c r="D8756">
        <v>0</v>
      </c>
      <c r="E8756">
        <f t="shared" si="136"/>
        <v>11.593304054825813</v>
      </c>
      <c r="F8756">
        <v>0</v>
      </c>
    </row>
    <row r="8757" spans="1:6" x14ac:dyDescent="0.2">
      <c r="A8757">
        <v>8508</v>
      </c>
      <c r="B8757" t="s">
        <v>8408</v>
      </c>
      <c r="C8757">
        <v>8756</v>
      </c>
      <c r="D8757">
        <v>0</v>
      </c>
      <c r="E8757">
        <f t="shared" si="136"/>
        <v>11.591980013704887</v>
      </c>
      <c r="F8757">
        <v>0</v>
      </c>
    </row>
    <row r="8758" spans="1:6" x14ac:dyDescent="0.2">
      <c r="A8758">
        <v>8509</v>
      </c>
      <c r="B8758" t="s">
        <v>8409</v>
      </c>
      <c r="C8758">
        <v>8757</v>
      </c>
      <c r="D8758">
        <v>0</v>
      </c>
      <c r="E8758">
        <f t="shared" si="136"/>
        <v>11.590656274980015</v>
      </c>
      <c r="F8758">
        <v>0</v>
      </c>
    </row>
    <row r="8759" spans="1:6" x14ac:dyDescent="0.2">
      <c r="A8759">
        <v>8510</v>
      </c>
      <c r="B8759" t="s">
        <v>8410</v>
      </c>
      <c r="C8759">
        <v>8758</v>
      </c>
      <c r="D8759">
        <v>0</v>
      </c>
      <c r="E8759">
        <f t="shared" si="136"/>
        <v>11.589332838547612</v>
      </c>
      <c r="F8759">
        <v>0</v>
      </c>
    </row>
    <row r="8760" spans="1:6" x14ac:dyDescent="0.2">
      <c r="A8760">
        <v>8512</v>
      </c>
      <c r="B8760" t="s">
        <v>8412</v>
      </c>
      <c r="C8760">
        <v>8759</v>
      </c>
      <c r="D8760">
        <v>0</v>
      </c>
      <c r="E8760">
        <f t="shared" si="136"/>
        <v>11.588009704304143</v>
      </c>
      <c r="F8760">
        <v>0</v>
      </c>
    </row>
    <row r="8761" spans="1:6" x14ac:dyDescent="0.2">
      <c r="A8761">
        <v>8515</v>
      </c>
      <c r="B8761" t="s">
        <v>8415</v>
      </c>
      <c r="C8761">
        <v>8760</v>
      </c>
      <c r="D8761">
        <v>0</v>
      </c>
      <c r="E8761">
        <f t="shared" si="136"/>
        <v>11.586686872146117</v>
      </c>
      <c r="F8761">
        <v>0</v>
      </c>
    </row>
    <row r="8762" spans="1:6" x14ac:dyDescent="0.2">
      <c r="A8762">
        <v>8516</v>
      </c>
      <c r="B8762" t="s">
        <v>8416</v>
      </c>
      <c r="C8762">
        <v>8761</v>
      </c>
      <c r="D8762">
        <v>0</v>
      </c>
      <c r="E8762">
        <f t="shared" si="136"/>
        <v>11.585364341970093</v>
      </c>
      <c r="F8762">
        <v>0</v>
      </c>
    </row>
    <row r="8763" spans="1:6" x14ac:dyDescent="0.2">
      <c r="A8763">
        <v>8517</v>
      </c>
      <c r="B8763" t="s">
        <v>8417</v>
      </c>
      <c r="C8763">
        <v>8762</v>
      </c>
      <c r="D8763">
        <v>0</v>
      </c>
      <c r="E8763">
        <f t="shared" si="136"/>
        <v>11.584042113672677</v>
      </c>
      <c r="F8763">
        <v>0</v>
      </c>
    </row>
    <row r="8764" spans="1:6" x14ac:dyDescent="0.2">
      <c r="A8764">
        <v>8518</v>
      </c>
      <c r="B8764" t="s">
        <v>8418</v>
      </c>
      <c r="C8764">
        <v>8763</v>
      </c>
      <c r="D8764">
        <v>0</v>
      </c>
      <c r="E8764">
        <f t="shared" si="136"/>
        <v>11.582720187150519</v>
      </c>
      <c r="F8764">
        <v>0</v>
      </c>
    </row>
    <row r="8765" spans="1:6" x14ac:dyDescent="0.2">
      <c r="A8765">
        <v>8519</v>
      </c>
      <c r="B8765" t="s">
        <v>8419</v>
      </c>
      <c r="C8765">
        <v>8764</v>
      </c>
      <c r="D8765">
        <v>0</v>
      </c>
      <c r="E8765">
        <f t="shared" si="136"/>
        <v>11.581398562300318</v>
      </c>
      <c r="F8765">
        <v>0</v>
      </c>
    </row>
    <row r="8766" spans="1:6" x14ac:dyDescent="0.2">
      <c r="A8766">
        <v>8521</v>
      </c>
      <c r="B8766" t="s">
        <v>8421</v>
      </c>
      <c r="C8766">
        <v>8765</v>
      </c>
      <c r="D8766">
        <v>0</v>
      </c>
      <c r="E8766">
        <f t="shared" si="136"/>
        <v>11.580077239018824</v>
      </c>
      <c r="F8766">
        <v>0</v>
      </c>
    </row>
    <row r="8767" spans="1:6" x14ac:dyDescent="0.2">
      <c r="A8767">
        <v>8522</v>
      </c>
      <c r="B8767" t="s">
        <v>8422</v>
      </c>
      <c r="C8767">
        <v>8766</v>
      </c>
      <c r="D8767">
        <v>0</v>
      </c>
      <c r="E8767">
        <f t="shared" si="136"/>
        <v>11.578756217202828</v>
      </c>
      <c r="F8767">
        <v>0</v>
      </c>
    </row>
    <row r="8768" spans="1:6" x14ac:dyDescent="0.2">
      <c r="A8768">
        <v>8523</v>
      </c>
      <c r="B8768" t="s">
        <v>8423</v>
      </c>
      <c r="C8768">
        <v>8767</v>
      </c>
      <c r="D8768">
        <v>0</v>
      </c>
      <c r="E8768">
        <f t="shared" si="136"/>
        <v>11.577435496749173</v>
      </c>
      <c r="F8768">
        <v>0</v>
      </c>
    </row>
    <row r="8769" spans="1:6" x14ac:dyDescent="0.2">
      <c r="A8769">
        <v>8525</v>
      </c>
      <c r="B8769" t="s">
        <v>8425</v>
      </c>
      <c r="C8769">
        <v>8768</v>
      </c>
      <c r="D8769">
        <v>0</v>
      </c>
      <c r="E8769">
        <f t="shared" si="136"/>
        <v>11.576115077554745</v>
      </c>
      <c r="F8769">
        <v>0</v>
      </c>
    </row>
    <row r="8770" spans="1:6" x14ac:dyDescent="0.2">
      <c r="A8770">
        <v>8526</v>
      </c>
      <c r="B8770" t="s">
        <v>8426</v>
      </c>
      <c r="C8770">
        <v>8769</v>
      </c>
      <c r="D8770">
        <v>0</v>
      </c>
      <c r="E8770">
        <f t="shared" si="136"/>
        <v>11.574794959516478</v>
      </c>
      <c r="F8770">
        <v>0</v>
      </c>
    </row>
    <row r="8771" spans="1:6" x14ac:dyDescent="0.2">
      <c r="A8771">
        <v>8527</v>
      </c>
      <c r="B8771" t="s">
        <v>8427</v>
      </c>
      <c r="C8771">
        <v>8770</v>
      </c>
      <c r="D8771">
        <v>0</v>
      </c>
      <c r="E8771">
        <f t="shared" ref="E8771:E8834" si="137">101499.377/C8771</f>
        <v>11.573475142531356</v>
      </c>
      <c r="F8771">
        <v>0</v>
      </c>
    </row>
    <row r="8772" spans="1:6" x14ac:dyDescent="0.2">
      <c r="A8772">
        <v>8528</v>
      </c>
      <c r="B8772" t="s">
        <v>8428</v>
      </c>
      <c r="C8772">
        <v>8771</v>
      </c>
      <c r="D8772">
        <v>0</v>
      </c>
      <c r="E8772">
        <f t="shared" si="137"/>
        <v>11.572155626496407</v>
      </c>
      <c r="F8772">
        <v>0</v>
      </c>
    </row>
    <row r="8773" spans="1:6" x14ac:dyDescent="0.2">
      <c r="A8773">
        <v>8529</v>
      </c>
      <c r="B8773" t="s">
        <v>8429</v>
      </c>
      <c r="C8773">
        <v>8772</v>
      </c>
      <c r="D8773">
        <v>0</v>
      </c>
      <c r="E8773">
        <f t="shared" si="137"/>
        <v>11.570836411308708</v>
      </c>
      <c r="F8773">
        <v>0</v>
      </c>
    </row>
    <row r="8774" spans="1:6" x14ac:dyDescent="0.2">
      <c r="A8774">
        <v>8531</v>
      </c>
      <c r="B8774" t="s">
        <v>8431</v>
      </c>
      <c r="C8774">
        <v>8773</v>
      </c>
      <c r="D8774">
        <v>0</v>
      </c>
      <c r="E8774">
        <f t="shared" si="137"/>
        <v>11.569517496865382</v>
      </c>
      <c r="F8774">
        <v>0</v>
      </c>
    </row>
    <row r="8775" spans="1:6" x14ac:dyDescent="0.2">
      <c r="A8775">
        <v>8532</v>
      </c>
      <c r="B8775" t="s">
        <v>8432</v>
      </c>
      <c r="C8775">
        <v>8774</v>
      </c>
      <c r="D8775">
        <v>0</v>
      </c>
      <c r="E8775">
        <f t="shared" si="137"/>
        <v>11.568198883063596</v>
      </c>
      <c r="F8775">
        <v>0</v>
      </c>
    </row>
    <row r="8776" spans="1:6" x14ac:dyDescent="0.2">
      <c r="A8776">
        <v>8533</v>
      </c>
      <c r="B8776" t="s">
        <v>8433</v>
      </c>
      <c r="C8776">
        <v>8775</v>
      </c>
      <c r="D8776">
        <v>0</v>
      </c>
      <c r="E8776">
        <f t="shared" si="137"/>
        <v>11.566880569800569</v>
      </c>
      <c r="F8776">
        <v>0</v>
      </c>
    </row>
    <row r="8777" spans="1:6" x14ac:dyDescent="0.2">
      <c r="A8777">
        <v>8534</v>
      </c>
      <c r="B8777" t="s">
        <v>8434</v>
      </c>
      <c r="C8777">
        <v>8776</v>
      </c>
      <c r="D8777">
        <v>0</v>
      </c>
      <c r="E8777">
        <f t="shared" si="137"/>
        <v>11.565562556973564</v>
      </c>
      <c r="F8777">
        <v>0</v>
      </c>
    </row>
    <row r="8778" spans="1:6" x14ac:dyDescent="0.2">
      <c r="A8778">
        <v>8535</v>
      </c>
      <c r="B8778" t="s">
        <v>8435</v>
      </c>
      <c r="C8778">
        <v>8777</v>
      </c>
      <c r="D8778">
        <v>0</v>
      </c>
      <c r="E8778">
        <f t="shared" si="137"/>
        <v>11.564244844479889</v>
      </c>
      <c r="F8778">
        <v>0</v>
      </c>
    </row>
    <row r="8779" spans="1:6" x14ac:dyDescent="0.2">
      <c r="A8779">
        <v>8536</v>
      </c>
      <c r="B8779" t="s">
        <v>8436</v>
      </c>
      <c r="C8779">
        <v>8778</v>
      </c>
      <c r="D8779">
        <v>0</v>
      </c>
      <c r="E8779">
        <f t="shared" si="137"/>
        <v>11.562927432216906</v>
      </c>
      <c r="F8779">
        <v>0</v>
      </c>
    </row>
    <row r="8780" spans="1:6" x14ac:dyDescent="0.2">
      <c r="A8780">
        <v>8537</v>
      </c>
      <c r="B8780" t="s">
        <v>8437</v>
      </c>
      <c r="C8780">
        <v>8779</v>
      </c>
      <c r="D8780">
        <v>0</v>
      </c>
      <c r="E8780">
        <f t="shared" si="137"/>
        <v>11.561610320082012</v>
      </c>
      <c r="F8780">
        <v>0</v>
      </c>
    </row>
    <row r="8781" spans="1:6" x14ac:dyDescent="0.2">
      <c r="A8781">
        <v>8538</v>
      </c>
      <c r="B8781" t="s">
        <v>8438</v>
      </c>
      <c r="C8781">
        <v>8780</v>
      </c>
      <c r="D8781">
        <v>0</v>
      </c>
      <c r="E8781">
        <f t="shared" si="137"/>
        <v>11.560293507972665</v>
      </c>
      <c r="F8781">
        <v>0</v>
      </c>
    </row>
    <row r="8782" spans="1:6" x14ac:dyDescent="0.2">
      <c r="A8782">
        <v>8540</v>
      </c>
      <c r="B8782" t="s">
        <v>8440</v>
      </c>
      <c r="C8782">
        <v>8781</v>
      </c>
      <c r="D8782">
        <v>0</v>
      </c>
      <c r="E8782">
        <f t="shared" si="137"/>
        <v>11.558976995786356</v>
      </c>
      <c r="F8782">
        <v>0</v>
      </c>
    </row>
    <row r="8783" spans="1:6" x14ac:dyDescent="0.2">
      <c r="A8783">
        <v>8541</v>
      </c>
      <c r="B8783" t="s">
        <v>8441</v>
      </c>
      <c r="C8783">
        <v>8782</v>
      </c>
      <c r="D8783">
        <v>0</v>
      </c>
      <c r="E8783">
        <f t="shared" si="137"/>
        <v>11.557660783420632</v>
      </c>
      <c r="F8783">
        <v>0</v>
      </c>
    </row>
    <row r="8784" spans="1:6" x14ac:dyDescent="0.2">
      <c r="A8784">
        <v>8544</v>
      </c>
      <c r="B8784" t="s">
        <v>8444</v>
      </c>
      <c r="C8784">
        <v>8783</v>
      </c>
      <c r="D8784">
        <v>0</v>
      </c>
      <c r="E8784">
        <f t="shared" si="137"/>
        <v>11.556344870773083</v>
      </c>
      <c r="F8784">
        <v>0</v>
      </c>
    </row>
    <row r="8785" spans="1:6" x14ac:dyDescent="0.2">
      <c r="A8785">
        <v>8545</v>
      </c>
      <c r="B8785" t="s">
        <v>8445</v>
      </c>
      <c r="C8785">
        <v>8784</v>
      </c>
      <c r="D8785">
        <v>0</v>
      </c>
      <c r="E8785">
        <f t="shared" si="137"/>
        <v>11.555029257741348</v>
      </c>
      <c r="F8785">
        <v>0</v>
      </c>
    </row>
    <row r="8786" spans="1:6" x14ac:dyDescent="0.2">
      <c r="A8786">
        <v>8547</v>
      </c>
      <c r="B8786" t="s">
        <v>8447</v>
      </c>
      <c r="C8786">
        <v>8785</v>
      </c>
      <c r="D8786">
        <v>0</v>
      </c>
      <c r="E8786">
        <f t="shared" si="137"/>
        <v>11.553713944223107</v>
      </c>
      <c r="F8786">
        <v>0</v>
      </c>
    </row>
    <row r="8787" spans="1:6" x14ac:dyDescent="0.2">
      <c r="A8787">
        <v>8548</v>
      </c>
      <c r="B8787" t="s">
        <v>8448</v>
      </c>
      <c r="C8787">
        <v>8786</v>
      </c>
      <c r="D8787">
        <v>0</v>
      </c>
      <c r="E8787">
        <f t="shared" si="137"/>
        <v>11.552398930116093</v>
      </c>
      <c r="F8787">
        <v>0</v>
      </c>
    </row>
    <row r="8788" spans="1:6" x14ac:dyDescent="0.2">
      <c r="A8788">
        <v>8549</v>
      </c>
      <c r="B8788" t="s">
        <v>8449</v>
      </c>
      <c r="C8788">
        <v>8787</v>
      </c>
      <c r="D8788">
        <v>0</v>
      </c>
      <c r="E8788">
        <f t="shared" si="137"/>
        <v>11.551084215318083</v>
      </c>
      <c r="F8788">
        <v>0</v>
      </c>
    </row>
    <row r="8789" spans="1:6" x14ac:dyDescent="0.2">
      <c r="A8789">
        <v>8550</v>
      </c>
      <c r="B8789" t="s">
        <v>8450</v>
      </c>
      <c r="C8789">
        <v>8788</v>
      </c>
      <c r="D8789">
        <v>0</v>
      </c>
      <c r="E8789">
        <f t="shared" si="137"/>
        <v>11.549769799726899</v>
      </c>
      <c r="F8789">
        <v>0</v>
      </c>
    </row>
    <row r="8790" spans="1:6" x14ac:dyDescent="0.2">
      <c r="A8790">
        <v>8551</v>
      </c>
      <c r="B8790" t="s">
        <v>8451</v>
      </c>
      <c r="C8790">
        <v>8789</v>
      </c>
      <c r="D8790">
        <v>0</v>
      </c>
      <c r="E8790">
        <f t="shared" si="137"/>
        <v>11.548455683240414</v>
      </c>
      <c r="F8790">
        <v>0</v>
      </c>
    </row>
    <row r="8791" spans="1:6" x14ac:dyDescent="0.2">
      <c r="A8791">
        <v>8552</v>
      </c>
      <c r="B8791" t="s">
        <v>8452</v>
      </c>
      <c r="C8791">
        <v>8790</v>
      </c>
      <c r="D8791">
        <v>0</v>
      </c>
      <c r="E8791">
        <f t="shared" si="137"/>
        <v>11.54714186575654</v>
      </c>
      <c r="F8791">
        <v>0</v>
      </c>
    </row>
    <row r="8792" spans="1:6" x14ac:dyDescent="0.2">
      <c r="A8792">
        <v>8555</v>
      </c>
      <c r="B8792" t="s">
        <v>8455</v>
      </c>
      <c r="C8792">
        <v>8791</v>
      </c>
      <c r="D8792">
        <v>0</v>
      </c>
      <c r="E8792">
        <f t="shared" si="137"/>
        <v>11.545828347173245</v>
      </c>
      <c r="F8792">
        <v>0</v>
      </c>
    </row>
    <row r="8793" spans="1:6" x14ac:dyDescent="0.2">
      <c r="A8793">
        <v>8556</v>
      </c>
      <c r="B8793" t="s">
        <v>8456</v>
      </c>
      <c r="C8793">
        <v>8792</v>
      </c>
      <c r="D8793">
        <v>0</v>
      </c>
      <c r="E8793">
        <f t="shared" si="137"/>
        <v>11.544515127388534</v>
      </c>
      <c r="F8793">
        <v>0</v>
      </c>
    </row>
    <row r="8794" spans="1:6" x14ac:dyDescent="0.2">
      <c r="A8794">
        <v>8558</v>
      </c>
      <c r="B8794" t="s">
        <v>8458</v>
      </c>
      <c r="C8794">
        <v>8793</v>
      </c>
      <c r="D8794">
        <v>0</v>
      </c>
      <c r="E8794">
        <f t="shared" si="137"/>
        <v>11.543202206300466</v>
      </c>
      <c r="F8794">
        <v>0</v>
      </c>
    </row>
    <row r="8795" spans="1:6" x14ac:dyDescent="0.2">
      <c r="A8795">
        <v>8561</v>
      </c>
      <c r="B8795" t="s">
        <v>8461</v>
      </c>
      <c r="C8795">
        <v>8794</v>
      </c>
      <c r="D8795">
        <v>0</v>
      </c>
      <c r="E8795">
        <f t="shared" si="137"/>
        <v>11.541889583807141</v>
      </c>
      <c r="F8795">
        <v>0</v>
      </c>
    </row>
    <row r="8796" spans="1:6" x14ac:dyDescent="0.2">
      <c r="A8796">
        <v>8562</v>
      </c>
      <c r="B8796" t="s">
        <v>8462</v>
      </c>
      <c r="C8796">
        <v>8795</v>
      </c>
      <c r="D8796">
        <v>0</v>
      </c>
      <c r="E8796">
        <f t="shared" si="137"/>
        <v>11.540577259806708</v>
      </c>
      <c r="F8796">
        <v>0</v>
      </c>
    </row>
    <row r="8797" spans="1:6" x14ac:dyDescent="0.2">
      <c r="A8797">
        <v>8564</v>
      </c>
      <c r="B8797" t="s">
        <v>8464</v>
      </c>
      <c r="C8797">
        <v>8796</v>
      </c>
      <c r="D8797">
        <v>0</v>
      </c>
      <c r="E8797">
        <f t="shared" si="137"/>
        <v>11.539265234197362</v>
      </c>
      <c r="F8797">
        <v>0</v>
      </c>
    </row>
    <row r="8798" spans="1:6" x14ac:dyDescent="0.2">
      <c r="A8798">
        <v>8565</v>
      </c>
      <c r="B8798" t="s">
        <v>8465</v>
      </c>
      <c r="C8798">
        <v>8797</v>
      </c>
      <c r="D8798">
        <v>0</v>
      </c>
      <c r="E8798">
        <f t="shared" si="137"/>
        <v>11.537953506877344</v>
      </c>
      <c r="F8798">
        <v>0</v>
      </c>
    </row>
    <row r="8799" spans="1:6" x14ac:dyDescent="0.2">
      <c r="A8799">
        <v>8566</v>
      </c>
      <c r="B8799" t="s">
        <v>8466</v>
      </c>
      <c r="C8799">
        <v>8798</v>
      </c>
      <c r="D8799">
        <v>0</v>
      </c>
      <c r="E8799">
        <f t="shared" si="137"/>
        <v>11.536642077744942</v>
      </c>
      <c r="F8799">
        <v>0</v>
      </c>
    </row>
    <row r="8800" spans="1:6" x14ac:dyDescent="0.2">
      <c r="A8800">
        <v>8567</v>
      </c>
      <c r="B8800" t="s">
        <v>8467</v>
      </c>
      <c r="C8800">
        <v>8799</v>
      </c>
      <c r="D8800">
        <v>0</v>
      </c>
      <c r="E8800">
        <f t="shared" si="137"/>
        <v>11.535330946698487</v>
      </c>
      <c r="F8800">
        <v>0</v>
      </c>
    </row>
    <row r="8801" spans="1:6" x14ac:dyDescent="0.2">
      <c r="A8801">
        <v>8568</v>
      </c>
      <c r="B8801" t="s">
        <v>8468</v>
      </c>
      <c r="C8801">
        <v>8800</v>
      </c>
      <c r="D8801">
        <v>0</v>
      </c>
      <c r="E8801">
        <f t="shared" si="137"/>
        <v>11.534020113636362</v>
      </c>
      <c r="F8801">
        <v>0</v>
      </c>
    </row>
    <row r="8802" spans="1:6" x14ac:dyDescent="0.2">
      <c r="A8802">
        <v>8569</v>
      </c>
      <c r="B8802" t="s">
        <v>8469</v>
      </c>
      <c r="C8802">
        <v>8801</v>
      </c>
      <c r="D8802">
        <v>0</v>
      </c>
      <c r="E8802">
        <f t="shared" si="137"/>
        <v>11.532709578456993</v>
      </c>
      <c r="F8802">
        <v>0</v>
      </c>
    </row>
    <row r="8803" spans="1:6" x14ac:dyDescent="0.2">
      <c r="A8803">
        <v>8570</v>
      </c>
      <c r="B8803" t="s">
        <v>8470</v>
      </c>
      <c r="C8803">
        <v>8802</v>
      </c>
      <c r="D8803">
        <v>0</v>
      </c>
      <c r="E8803">
        <f t="shared" si="137"/>
        <v>11.531399341058849</v>
      </c>
      <c r="F8803">
        <v>0</v>
      </c>
    </row>
    <row r="8804" spans="1:6" x14ac:dyDescent="0.2">
      <c r="A8804">
        <v>8571</v>
      </c>
      <c r="B8804" t="s">
        <v>8471</v>
      </c>
      <c r="C8804">
        <v>8803</v>
      </c>
      <c r="D8804">
        <v>0</v>
      </c>
      <c r="E8804">
        <f t="shared" si="137"/>
        <v>11.530089401340451</v>
      </c>
      <c r="F8804">
        <v>0</v>
      </c>
    </row>
    <row r="8805" spans="1:6" x14ac:dyDescent="0.2">
      <c r="A8805">
        <v>8572</v>
      </c>
      <c r="B8805" t="s">
        <v>8472</v>
      </c>
      <c r="C8805">
        <v>8804</v>
      </c>
      <c r="D8805">
        <v>0</v>
      </c>
      <c r="E8805">
        <f t="shared" si="137"/>
        <v>11.528779759200363</v>
      </c>
      <c r="F8805">
        <v>0</v>
      </c>
    </row>
    <row r="8806" spans="1:6" x14ac:dyDescent="0.2">
      <c r="A8806">
        <v>8573</v>
      </c>
      <c r="B8806" t="s">
        <v>8473</v>
      </c>
      <c r="C8806">
        <v>8805</v>
      </c>
      <c r="D8806">
        <v>0</v>
      </c>
      <c r="E8806">
        <f t="shared" si="137"/>
        <v>11.527470414537193</v>
      </c>
      <c r="F8806">
        <v>0</v>
      </c>
    </row>
    <row r="8807" spans="1:6" x14ac:dyDescent="0.2">
      <c r="A8807">
        <v>8574</v>
      </c>
      <c r="B8807" t="s">
        <v>8474</v>
      </c>
      <c r="C8807">
        <v>8806</v>
      </c>
      <c r="D8807">
        <v>0</v>
      </c>
      <c r="E8807">
        <f t="shared" si="137"/>
        <v>11.526161367249601</v>
      </c>
      <c r="F8807">
        <v>0</v>
      </c>
    </row>
    <row r="8808" spans="1:6" x14ac:dyDescent="0.2">
      <c r="A8808">
        <v>8576</v>
      </c>
      <c r="B8808" t="s">
        <v>8476</v>
      </c>
      <c r="C8808">
        <v>8807</v>
      </c>
      <c r="D8808">
        <v>0</v>
      </c>
      <c r="E8808">
        <f t="shared" si="137"/>
        <v>11.524852617236288</v>
      </c>
      <c r="F8808">
        <v>0</v>
      </c>
    </row>
    <row r="8809" spans="1:6" x14ac:dyDescent="0.2">
      <c r="A8809">
        <v>8577</v>
      </c>
      <c r="B8809" t="s">
        <v>8477</v>
      </c>
      <c r="C8809">
        <v>8808</v>
      </c>
      <c r="D8809">
        <v>0</v>
      </c>
      <c r="E8809">
        <f t="shared" si="137"/>
        <v>11.523544164396004</v>
      </c>
      <c r="F8809">
        <v>0</v>
      </c>
    </row>
    <row r="8810" spans="1:6" x14ac:dyDescent="0.2">
      <c r="A8810">
        <v>8578</v>
      </c>
      <c r="B8810" t="s">
        <v>8478</v>
      </c>
      <c r="C8810">
        <v>8809</v>
      </c>
      <c r="D8810">
        <v>0</v>
      </c>
      <c r="E8810">
        <f t="shared" si="137"/>
        <v>11.522236008627539</v>
      </c>
      <c r="F8810">
        <v>0</v>
      </c>
    </row>
    <row r="8811" spans="1:6" x14ac:dyDescent="0.2">
      <c r="A8811">
        <v>8579</v>
      </c>
      <c r="B8811" t="s">
        <v>8479</v>
      </c>
      <c r="C8811">
        <v>8810</v>
      </c>
      <c r="D8811">
        <v>0</v>
      </c>
      <c r="E8811">
        <f t="shared" si="137"/>
        <v>11.520928149829738</v>
      </c>
      <c r="F8811">
        <v>0</v>
      </c>
    </row>
    <row r="8812" spans="1:6" x14ac:dyDescent="0.2">
      <c r="A8812">
        <v>8580</v>
      </c>
      <c r="B8812" t="s">
        <v>8480</v>
      </c>
      <c r="C8812">
        <v>8811</v>
      </c>
      <c r="D8812">
        <v>0</v>
      </c>
      <c r="E8812">
        <f t="shared" si="137"/>
        <v>11.519620587901485</v>
      </c>
      <c r="F8812">
        <v>0</v>
      </c>
    </row>
    <row r="8813" spans="1:6" x14ac:dyDescent="0.2">
      <c r="A8813">
        <v>8582</v>
      </c>
      <c r="B8813" t="s">
        <v>8482</v>
      </c>
      <c r="C8813">
        <v>8812</v>
      </c>
      <c r="D8813">
        <v>0</v>
      </c>
      <c r="E8813">
        <f t="shared" si="137"/>
        <v>11.518313322741715</v>
      </c>
      <c r="F8813">
        <v>0</v>
      </c>
    </row>
    <row r="8814" spans="1:6" x14ac:dyDescent="0.2">
      <c r="A8814">
        <v>8583</v>
      </c>
      <c r="B8814" t="s">
        <v>8483</v>
      </c>
      <c r="C8814">
        <v>8813</v>
      </c>
      <c r="D8814">
        <v>0</v>
      </c>
      <c r="E8814">
        <f t="shared" si="137"/>
        <v>11.517006354249403</v>
      </c>
      <c r="F8814">
        <v>0</v>
      </c>
    </row>
    <row r="8815" spans="1:6" x14ac:dyDescent="0.2">
      <c r="A8815">
        <v>8584</v>
      </c>
      <c r="B8815" t="s">
        <v>8484</v>
      </c>
      <c r="C8815">
        <v>8814</v>
      </c>
      <c r="D8815">
        <v>0</v>
      </c>
      <c r="E8815">
        <f t="shared" si="137"/>
        <v>11.515699682323575</v>
      </c>
      <c r="F8815">
        <v>0</v>
      </c>
    </row>
    <row r="8816" spans="1:6" x14ac:dyDescent="0.2">
      <c r="A8816">
        <v>8585</v>
      </c>
      <c r="B8816" t="s">
        <v>8485</v>
      </c>
      <c r="C8816">
        <v>8815</v>
      </c>
      <c r="D8816">
        <v>0</v>
      </c>
      <c r="E8816">
        <f t="shared" si="137"/>
        <v>11.514393306863301</v>
      </c>
      <c r="F8816">
        <v>0</v>
      </c>
    </row>
    <row r="8817" spans="1:6" x14ac:dyDescent="0.2">
      <c r="A8817">
        <v>8586</v>
      </c>
      <c r="B8817" t="s">
        <v>8486</v>
      </c>
      <c r="C8817">
        <v>8816</v>
      </c>
      <c r="D8817">
        <v>0</v>
      </c>
      <c r="E8817">
        <f t="shared" si="137"/>
        <v>11.513087227767695</v>
      </c>
      <c r="F8817">
        <v>0</v>
      </c>
    </row>
    <row r="8818" spans="1:6" x14ac:dyDescent="0.2">
      <c r="A8818">
        <v>8587</v>
      </c>
      <c r="B8818" t="s">
        <v>8487</v>
      </c>
      <c r="C8818">
        <v>8817</v>
      </c>
      <c r="D8818">
        <v>0</v>
      </c>
      <c r="E8818">
        <f t="shared" si="137"/>
        <v>11.511781444935918</v>
      </c>
      <c r="F8818">
        <v>0</v>
      </c>
    </row>
    <row r="8819" spans="1:6" x14ac:dyDescent="0.2">
      <c r="A8819">
        <v>8588</v>
      </c>
      <c r="B8819" t="s">
        <v>8488</v>
      </c>
      <c r="C8819">
        <v>8818</v>
      </c>
      <c r="D8819">
        <v>0</v>
      </c>
      <c r="E8819">
        <f t="shared" si="137"/>
        <v>11.510475958267181</v>
      </c>
      <c r="F8819">
        <v>0</v>
      </c>
    </row>
    <row r="8820" spans="1:6" x14ac:dyDescent="0.2">
      <c r="A8820">
        <v>8589</v>
      </c>
      <c r="B8820" t="s">
        <v>8489</v>
      </c>
      <c r="C8820">
        <v>8819</v>
      </c>
      <c r="D8820">
        <v>0</v>
      </c>
      <c r="E8820">
        <f t="shared" si="137"/>
        <v>11.509170767660732</v>
      </c>
      <c r="F8820">
        <v>0</v>
      </c>
    </row>
    <row r="8821" spans="1:6" x14ac:dyDescent="0.2">
      <c r="A8821">
        <v>8590</v>
      </c>
      <c r="B8821" t="s">
        <v>8490</v>
      </c>
      <c r="C8821">
        <v>8820</v>
      </c>
      <c r="D8821">
        <v>0</v>
      </c>
      <c r="E8821">
        <f t="shared" si="137"/>
        <v>11.507865873015872</v>
      </c>
      <c r="F8821">
        <v>0</v>
      </c>
    </row>
    <row r="8822" spans="1:6" x14ac:dyDescent="0.2">
      <c r="A8822">
        <v>8591</v>
      </c>
      <c r="B8822" t="s">
        <v>8491</v>
      </c>
      <c r="C8822">
        <v>8821</v>
      </c>
      <c r="D8822">
        <v>0</v>
      </c>
      <c r="E8822">
        <f t="shared" si="137"/>
        <v>11.506561274231945</v>
      </c>
      <c r="F8822">
        <v>0</v>
      </c>
    </row>
    <row r="8823" spans="1:6" x14ac:dyDescent="0.2">
      <c r="A8823">
        <v>8592</v>
      </c>
      <c r="B8823" t="s">
        <v>8492</v>
      </c>
      <c r="C8823">
        <v>8822</v>
      </c>
      <c r="D8823">
        <v>0</v>
      </c>
      <c r="E8823">
        <f t="shared" si="137"/>
        <v>11.505256971208341</v>
      </c>
      <c r="F8823">
        <v>0</v>
      </c>
    </row>
    <row r="8824" spans="1:6" x14ac:dyDescent="0.2">
      <c r="A8824">
        <v>8593</v>
      </c>
      <c r="B8824" t="s">
        <v>8493</v>
      </c>
      <c r="C8824">
        <v>8823</v>
      </c>
      <c r="D8824">
        <v>0</v>
      </c>
      <c r="E8824">
        <f t="shared" si="137"/>
        <v>11.503952963844496</v>
      </c>
      <c r="F8824">
        <v>0</v>
      </c>
    </row>
    <row r="8825" spans="1:6" x14ac:dyDescent="0.2">
      <c r="A8825">
        <v>8594</v>
      </c>
      <c r="B8825" t="s">
        <v>8494</v>
      </c>
      <c r="C8825">
        <v>8824</v>
      </c>
      <c r="D8825">
        <v>0</v>
      </c>
      <c r="E8825">
        <f t="shared" si="137"/>
        <v>11.502649252039891</v>
      </c>
      <c r="F8825">
        <v>0</v>
      </c>
    </row>
    <row r="8826" spans="1:6" x14ac:dyDescent="0.2">
      <c r="A8826">
        <v>8595</v>
      </c>
      <c r="B8826" t="s">
        <v>8495</v>
      </c>
      <c r="C8826">
        <v>8825</v>
      </c>
      <c r="D8826">
        <v>0</v>
      </c>
      <c r="E8826">
        <f t="shared" si="137"/>
        <v>11.50134583569405</v>
      </c>
      <c r="F8826">
        <v>0</v>
      </c>
    </row>
    <row r="8827" spans="1:6" x14ac:dyDescent="0.2">
      <c r="A8827">
        <v>8597</v>
      </c>
      <c r="B8827" t="s">
        <v>8497</v>
      </c>
      <c r="C8827">
        <v>8826</v>
      </c>
      <c r="D8827">
        <v>0</v>
      </c>
      <c r="E8827">
        <f t="shared" si="137"/>
        <v>11.500042714706549</v>
      </c>
      <c r="F8827">
        <v>0</v>
      </c>
    </row>
    <row r="8828" spans="1:6" x14ac:dyDescent="0.2">
      <c r="A8828">
        <v>8598</v>
      </c>
      <c r="B8828" t="s">
        <v>8498</v>
      </c>
      <c r="C8828">
        <v>8827</v>
      </c>
      <c r="D8828">
        <v>0</v>
      </c>
      <c r="E8828">
        <f t="shared" si="137"/>
        <v>11.498739888977001</v>
      </c>
      <c r="F8828">
        <v>0</v>
      </c>
    </row>
    <row r="8829" spans="1:6" x14ac:dyDescent="0.2">
      <c r="A8829">
        <v>8599</v>
      </c>
      <c r="B8829" t="s">
        <v>8499</v>
      </c>
      <c r="C8829">
        <v>8828</v>
      </c>
      <c r="D8829">
        <v>0</v>
      </c>
      <c r="E8829">
        <f t="shared" si="137"/>
        <v>11.497437358405074</v>
      </c>
      <c r="F8829">
        <v>0</v>
      </c>
    </row>
    <row r="8830" spans="1:6" x14ac:dyDescent="0.2">
      <c r="A8830">
        <v>8600</v>
      </c>
      <c r="B8830" t="s">
        <v>8500</v>
      </c>
      <c r="C8830">
        <v>8829</v>
      </c>
      <c r="D8830">
        <v>0</v>
      </c>
      <c r="E8830">
        <f t="shared" si="137"/>
        <v>11.496135122890474</v>
      </c>
      <c r="F8830">
        <v>0</v>
      </c>
    </row>
    <row r="8831" spans="1:6" x14ac:dyDescent="0.2">
      <c r="A8831">
        <v>8601</v>
      </c>
      <c r="B8831" t="s">
        <v>8501</v>
      </c>
      <c r="C8831">
        <v>8830</v>
      </c>
      <c r="D8831">
        <v>0</v>
      </c>
      <c r="E8831">
        <f t="shared" si="137"/>
        <v>11.494833182332956</v>
      </c>
      <c r="F8831">
        <v>0</v>
      </c>
    </row>
    <row r="8832" spans="1:6" x14ac:dyDescent="0.2">
      <c r="A8832">
        <v>8603</v>
      </c>
      <c r="B8832" t="s">
        <v>8503</v>
      </c>
      <c r="C8832">
        <v>8831</v>
      </c>
      <c r="D8832">
        <v>0</v>
      </c>
      <c r="E8832">
        <f t="shared" si="137"/>
        <v>11.493531536632318</v>
      </c>
      <c r="F8832">
        <v>0</v>
      </c>
    </row>
    <row r="8833" spans="1:6" x14ac:dyDescent="0.2">
      <c r="A8833">
        <v>8604</v>
      </c>
      <c r="B8833" t="s">
        <v>8504</v>
      </c>
      <c r="C8833">
        <v>8832</v>
      </c>
      <c r="D8833">
        <v>0</v>
      </c>
      <c r="E8833">
        <f t="shared" si="137"/>
        <v>11.492230185688404</v>
      </c>
      <c r="F8833">
        <v>0</v>
      </c>
    </row>
    <row r="8834" spans="1:6" x14ac:dyDescent="0.2">
      <c r="A8834">
        <v>8605</v>
      </c>
      <c r="B8834" t="s">
        <v>8505</v>
      </c>
      <c r="C8834">
        <v>8833</v>
      </c>
      <c r="D8834">
        <v>0</v>
      </c>
      <c r="E8834">
        <f t="shared" si="137"/>
        <v>11.490929129401108</v>
      </c>
      <c r="F8834">
        <v>0</v>
      </c>
    </row>
    <row r="8835" spans="1:6" x14ac:dyDescent="0.2">
      <c r="A8835">
        <v>8606</v>
      </c>
      <c r="B8835" t="s">
        <v>8506</v>
      </c>
      <c r="C8835">
        <v>8834</v>
      </c>
      <c r="D8835">
        <v>0</v>
      </c>
      <c r="E8835">
        <f t="shared" ref="E8835:E8898" si="138">101499.377/C8835</f>
        <v>11.489628367670363</v>
      </c>
      <c r="F8835">
        <v>0</v>
      </c>
    </row>
    <row r="8836" spans="1:6" x14ac:dyDescent="0.2">
      <c r="A8836">
        <v>8608</v>
      </c>
      <c r="B8836" t="s">
        <v>8508</v>
      </c>
      <c r="C8836">
        <v>8835</v>
      </c>
      <c r="D8836">
        <v>0</v>
      </c>
      <c r="E8836">
        <f t="shared" si="138"/>
        <v>11.48832790039615</v>
      </c>
      <c r="F8836">
        <v>0</v>
      </c>
    </row>
    <row r="8837" spans="1:6" x14ac:dyDescent="0.2">
      <c r="A8837">
        <v>8612</v>
      </c>
      <c r="B8837" t="s">
        <v>8512</v>
      </c>
      <c r="C8837">
        <v>8836</v>
      </c>
      <c r="D8837">
        <v>0</v>
      </c>
      <c r="E8837">
        <f t="shared" si="138"/>
        <v>11.487027727478496</v>
      </c>
      <c r="F8837">
        <v>0</v>
      </c>
    </row>
    <row r="8838" spans="1:6" x14ac:dyDescent="0.2">
      <c r="A8838">
        <v>8614</v>
      </c>
      <c r="B8838" t="s">
        <v>8514</v>
      </c>
      <c r="C8838">
        <v>8837</v>
      </c>
      <c r="D8838">
        <v>0</v>
      </c>
      <c r="E8838">
        <f t="shared" si="138"/>
        <v>11.48572784881747</v>
      </c>
      <c r="F8838">
        <v>0</v>
      </c>
    </row>
    <row r="8839" spans="1:6" x14ac:dyDescent="0.2">
      <c r="A8839">
        <v>8615</v>
      </c>
      <c r="B8839" t="s">
        <v>8515</v>
      </c>
      <c r="C8839">
        <v>8838</v>
      </c>
      <c r="D8839">
        <v>0</v>
      </c>
      <c r="E8839">
        <f t="shared" si="138"/>
        <v>11.484428264313193</v>
      </c>
      <c r="F8839">
        <v>0</v>
      </c>
    </row>
    <row r="8840" spans="1:6" x14ac:dyDescent="0.2">
      <c r="A8840">
        <v>8616</v>
      </c>
      <c r="B8840" t="s">
        <v>8516</v>
      </c>
      <c r="C8840">
        <v>8839</v>
      </c>
      <c r="D8840">
        <v>0</v>
      </c>
      <c r="E8840">
        <f t="shared" si="138"/>
        <v>11.483128973865821</v>
      </c>
      <c r="F8840">
        <v>0</v>
      </c>
    </row>
    <row r="8841" spans="1:6" x14ac:dyDescent="0.2">
      <c r="A8841">
        <v>8617</v>
      </c>
      <c r="B8841" t="s">
        <v>8517</v>
      </c>
      <c r="C8841">
        <v>8840</v>
      </c>
      <c r="D8841">
        <v>0</v>
      </c>
      <c r="E8841">
        <f t="shared" si="138"/>
        <v>11.481829977375565</v>
      </c>
      <c r="F8841">
        <v>0</v>
      </c>
    </row>
    <row r="8842" spans="1:6" x14ac:dyDescent="0.2">
      <c r="A8842">
        <v>8618</v>
      </c>
      <c r="B8842" t="s">
        <v>8518</v>
      </c>
      <c r="C8842">
        <v>8841</v>
      </c>
      <c r="D8842">
        <v>0</v>
      </c>
      <c r="E8842">
        <f t="shared" si="138"/>
        <v>11.480531274742676</v>
      </c>
      <c r="F8842">
        <v>0</v>
      </c>
    </row>
    <row r="8843" spans="1:6" x14ac:dyDescent="0.2">
      <c r="A8843">
        <v>8619</v>
      </c>
      <c r="B8843" t="s">
        <v>8519</v>
      </c>
      <c r="C8843">
        <v>8842</v>
      </c>
      <c r="D8843">
        <v>0</v>
      </c>
      <c r="E8843">
        <f t="shared" si="138"/>
        <v>11.47923286586745</v>
      </c>
      <c r="F8843">
        <v>0</v>
      </c>
    </row>
    <row r="8844" spans="1:6" x14ac:dyDescent="0.2">
      <c r="A8844">
        <v>8620</v>
      </c>
      <c r="B8844" t="s">
        <v>8520</v>
      </c>
      <c r="C8844">
        <v>8843</v>
      </c>
      <c r="D8844">
        <v>0</v>
      </c>
      <c r="E8844">
        <f t="shared" si="138"/>
        <v>11.477934750650231</v>
      </c>
      <c r="F8844">
        <v>0</v>
      </c>
    </row>
    <row r="8845" spans="1:6" x14ac:dyDescent="0.2">
      <c r="A8845">
        <v>8621</v>
      </c>
      <c r="B8845" t="s">
        <v>8521</v>
      </c>
      <c r="C8845">
        <v>8844</v>
      </c>
      <c r="D8845">
        <v>0</v>
      </c>
      <c r="E8845">
        <f t="shared" si="138"/>
        <v>11.476636928991406</v>
      </c>
      <c r="F8845">
        <v>0</v>
      </c>
    </row>
    <row r="8846" spans="1:6" x14ac:dyDescent="0.2">
      <c r="A8846">
        <v>8622</v>
      </c>
      <c r="B8846" t="s">
        <v>8522</v>
      </c>
      <c r="C8846">
        <v>8845</v>
      </c>
      <c r="D8846">
        <v>0</v>
      </c>
      <c r="E8846">
        <f t="shared" si="138"/>
        <v>11.475339400791407</v>
      </c>
      <c r="F8846">
        <v>0</v>
      </c>
    </row>
    <row r="8847" spans="1:6" x14ac:dyDescent="0.2">
      <c r="A8847">
        <v>8624</v>
      </c>
      <c r="B8847" t="s">
        <v>8524</v>
      </c>
      <c r="C8847">
        <v>8846</v>
      </c>
      <c r="D8847">
        <v>0</v>
      </c>
      <c r="E8847">
        <f t="shared" si="138"/>
        <v>11.474042165950712</v>
      </c>
      <c r="F8847">
        <v>0</v>
      </c>
    </row>
    <row r="8848" spans="1:6" x14ac:dyDescent="0.2">
      <c r="A8848">
        <v>8626</v>
      </c>
      <c r="B8848" t="s">
        <v>8526</v>
      </c>
      <c r="C8848">
        <v>8847</v>
      </c>
      <c r="D8848">
        <v>0</v>
      </c>
      <c r="E8848">
        <f t="shared" si="138"/>
        <v>11.472745224369842</v>
      </c>
      <c r="F8848">
        <v>0</v>
      </c>
    </row>
    <row r="8849" spans="1:6" x14ac:dyDescent="0.2">
      <c r="A8849">
        <v>8627</v>
      </c>
      <c r="B8849" t="s">
        <v>8527</v>
      </c>
      <c r="C8849">
        <v>8848</v>
      </c>
      <c r="D8849">
        <v>0</v>
      </c>
      <c r="E8849">
        <f t="shared" si="138"/>
        <v>11.471448575949367</v>
      </c>
      <c r="F8849">
        <v>0</v>
      </c>
    </row>
    <row r="8850" spans="1:6" x14ac:dyDescent="0.2">
      <c r="A8850">
        <v>8628</v>
      </c>
      <c r="B8850" t="s">
        <v>8528</v>
      </c>
      <c r="C8850">
        <v>8849</v>
      </c>
      <c r="D8850">
        <v>0</v>
      </c>
      <c r="E8850">
        <f t="shared" si="138"/>
        <v>11.470152220589897</v>
      </c>
      <c r="F8850">
        <v>0</v>
      </c>
    </row>
    <row r="8851" spans="1:6" x14ac:dyDescent="0.2">
      <c r="A8851">
        <v>8629</v>
      </c>
      <c r="B8851" t="s">
        <v>8529</v>
      </c>
      <c r="C8851">
        <v>8850</v>
      </c>
      <c r="D8851">
        <v>0</v>
      </c>
      <c r="E8851">
        <f t="shared" si="138"/>
        <v>11.468856158192089</v>
      </c>
      <c r="F8851">
        <v>0</v>
      </c>
    </row>
    <row r="8852" spans="1:6" x14ac:dyDescent="0.2">
      <c r="A8852">
        <v>8630</v>
      </c>
      <c r="B8852" t="s">
        <v>8530</v>
      </c>
      <c r="C8852">
        <v>8851</v>
      </c>
      <c r="D8852">
        <v>0</v>
      </c>
      <c r="E8852">
        <f t="shared" si="138"/>
        <v>11.467560388656649</v>
      </c>
      <c r="F8852">
        <v>0</v>
      </c>
    </row>
    <row r="8853" spans="1:6" x14ac:dyDescent="0.2">
      <c r="A8853">
        <v>8631</v>
      </c>
      <c r="B8853" t="s">
        <v>8531</v>
      </c>
      <c r="C8853">
        <v>8852</v>
      </c>
      <c r="D8853">
        <v>0</v>
      </c>
      <c r="E8853">
        <f t="shared" si="138"/>
        <v>11.46626491188432</v>
      </c>
      <c r="F8853">
        <v>0</v>
      </c>
    </row>
    <row r="8854" spans="1:6" x14ac:dyDescent="0.2">
      <c r="A8854">
        <v>8632</v>
      </c>
      <c r="B8854" t="s">
        <v>8532</v>
      </c>
      <c r="C8854">
        <v>8853</v>
      </c>
      <c r="D8854">
        <v>0</v>
      </c>
      <c r="E8854">
        <f t="shared" si="138"/>
        <v>11.464969727775895</v>
      </c>
      <c r="F8854">
        <v>0</v>
      </c>
    </row>
    <row r="8855" spans="1:6" x14ac:dyDescent="0.2">
      <c r="A8855">
        <v>8633</v>
      </c>
      <c r="B8855" t="s">
        <v>8533</v>
      </c>
      <c r="C8855">
        <v>8854</v>
      </c>
      <c r="D8855">
        <v>0</v>
      </c>
      <c r="E8855">
        <f t="shared" si="138"/>
        <v>11.46367483623221</v>
      </c>
      <c r="F8855">
        <v>0</v>
      </c>
    </row>
    <row r="8856" spans="1:6" x14ac:dyDescent="0.2">
      <c r="A8856">
        <v>8634</v>
      </c>
      <c r="B8856" t="s">
        <v>8534</v>
      </c>
      <c r="C8856">
        <v>8855</v>
      </c>
      <c r="D8856">
        <v>0</v>
      </c>
      <c r="E8856">
        <f t="shared" si="138"/>
        <v>11.46238023715415</v>
      </c>
      <c r="F8856">
        <v>0</v>
      </c>
    </row>
    <row r="8857" spans="1:6" x14ac:dyDescent="0.2">
      <c r="A8857">
        <v>8635</v>
      </c>
      <c r="B8857" t="s">
        <v>8535</v>
      </c>
      <c r="C8857">
        <v>8856</v>
      </c>
      <c r="D8857">
        <v>0</v>
      </c>
      <c r="E8857">
        <f t="shared" si="138"/>
        <v>11.461085930442637</v>
      </c>
      <c r="F8857">
        <v>0</v>
      </c>
    </row>
    <row r="8858" spans="1:6" x14ac:dyDescent="0.2">
      <c r="A8858">
        <v>8636</v>
      </c>
      <c r="B8858" t="s">
        <v>8536</v>
      </c>
      <c r="C8858">
        <v>8857</v>
      </c>
      <c r="D8858">
        <v>0</v>
      </c>
      <c r="E8858">
        <f t="shared" si="138"/>
        <v>11.459791915998645</v>
      </c>
      <c r="F8858">
        <v>0</v>
      </c>
    </row>
    <row r="8859" spans="1:6" x14ac:dyDescent="0.2">
      <c r="A8859">
        <v>8637</v>
      </c>
      <c r="B8859" t="s">
        <v>8537</v>
      </c>
      <c r="C8859">
        <v>8858</v>
      </c>
      <c r="D8859">
        <v>0</v>
      </c>
      <c r="E8859">
        <f t="shared" si="138"/>
        <v>11.458498193723187</v>
      </c>
      <c r="F8859">
        <v>0</v>
      </c>
    </row>
    <row r="8860" spans="1:6" x14ac:dyDescent="0.2">
      <c r="A8860">
        <v>8638</v>
      </c>
      <c r="B8860" t="s">
        <v>8538</v>
      </c>
      <c r="C8860">
        <v>8859</v>
      </c>
      <c r="D8860">
        <v>0</v>
      </c>
      <c r="E8860">
        <f t="shared" si="138"/>
        <v>11.457204763517327</v>
      </c>
      <c r="F8860">
        <v>0</v>
      </c>
    </row>
    <row r="8861" spans="1:6" x14ac:dyDescent="0.2">
      <c r="A8861">
        <v>8640</v>
      </c>
      <c r="B8861" t="s">
        <v>8540</v>
      </c>
      <c r="C8861">
        <v>8860</v>
      </c>
      <c r="D8861">
        <v>0</v>
      </c>
      <c r="E8861">
        <f t="shared" si="138"/>
        <v>11.455911625282166</v>
      </c>
      <c r="F8861">
        <v>0</v>
      </c>
    </row>
    <row r="8862" spans="1:6" x14ac:dyDescent="0.2">
      <c r="A8862">
        <v>8642</v>
      </c>
      <c r="B8862" t="s">
        <v>8542</v>
      </c>
      <c r="C8862">
        <v>8861</v>
      </c>
      <c r="D8862">
        <v>0</v>
      </c>
      <c r="E8862">
        <f t="shared" si="138"/>
        <v>11.454618778918856</v>
      </c>
      <c r="F8862">
        <v>0</v>
      </c>
    </row>
    <row r="8863" spans="1:6" x14ac:dyDescent="0.2">
      <c r="A8863">
        <v>8643</v>
      </c>
      <c r="B8863" t="s">
        <v>8543</v>
      </c>
      <c r="C8863">
        <v>8862</v>
      </c>
      <c r="D8863">
        <v>0</v>
      </c>
      <c r="E8863">
        <f t="shared" si="138"/>
        <v>11.453326224328594</v>
      </c>
      <c r="F8863">
        <v>0</v>
      </c>
    </row>
    <row r="8864" spans="1:6" x14ac:dyDescent="0.2">
      <c r="A8864">
        <v>8644</v>
      </c>
      <c r="B8864" t="s">
        <v>8544</v>
      </c>
      <c r="C8864">
        <v>8863</v>
      </c>
      <c r="D8864">
        <v>0</v>
      </c>
      <c r="E8864">
        <f t="shared" si="138"/>
        <v>11.452033961412614</v>
      </c>
      <c r="F8864">
        <v>0</v>
      </c>
    </row>
    <row r="8865" spans="1:6" x14ac:dyDescent="0.2">
      <c r="A8865">
        <v>8647</v>
      </c>
      <c r="B8865" t="s">
        <v>8547</v>
      </c>
      <c r="C8865">
        <v>8864</v>
      </c>
      <c r="D8865">
        <v>0</v>
      </c>
      <c r="E8865">
        <f t="shared" si="138"/>
        <v>11.450741990072201</v>
      </c>
      <c r="F8865">
        <v>0</v>
      </c>
    </row>
    <row r="8866" spans="1:6" x14ac:dyDescent="0.2">
      <c r="A8866">
        <v>8648</v>
      </c>
      <c r="B8866" t="s">
        <v>8548</v>
      </c>
      <c r="C8866">
        <v>8865</v>
      </c>
      <c r="D8866">
        <v>0</v>
      </c>
      <c r="E8866">
        <f t="shared" si="138"/>
        <v>11.449450310208684</v>
      </c>
      <c r="F8866">
        <v>0</v>
      </c>
    </row>
    <row r="8867" spans="1:6" x14ac:dyDescent="0.2">
      <c r="A8867">
        <v>8649</v>
      </c>
      <c r="B8867" t="s">
        <v>8549</v>
      </c>
      <c r="C8867">
        <v>8866</v>
      </c>
      <c r="D8867">
        <v>0</v>
      </c>
      <c r="E8867">
        <f t="shared" si="138"/>
        <v>11.448158921723437</v>
      </c>
      <c r="F8867">
        <v>0</v>
      </c>
    </row>
    <row r="8868" spans="1:6" x14ac:dyDescent="0.2">
      <c r="A8868">
        <v>8650</v>
      </c>
      <c r="B8868" t="s">
        <v>8550</v>
      </c>
      <c r="C8868">
        <v>8867</v>
      </c>
      <c r="D8868">
        <v>0</v>
      </c>
      <c r="E8868">
        <f t="shared" si="138"/>
        <v>11.446867824517874</v>
      </c>
      <c r="F8868">
        <v>0</v>
      </c>
    </row>
    <row r="8869" spans="1:6" x14ac:dyDescent="0.2">
      <c r="A8869">
        <v>8651</v>
      </c>
      <c r="B8869" t="s">
        <v>8551</v>
      </c>
      <c r="C8869">
        <v>8868</v>
      </c>
      <c r="D8869">
        <v>0</v>
      </c>
      <c r="E8869">
        <f t="shared" si="138"/>
        <v>11.445577018493459</v>
      </c>
      <c r="F8869">
        <v>0</v>
      </c>
    </row>
    <row r="8870" spans="1:6" x14ac:dyDescent="0.2">
      <c r="A8870">
        <v>8655</v>
      </c>
      <c r="B8870" t="s">
        <v>8555</v>
      </c>
      <c r="C8870">
        <v>8869</v>
      </c>
      <c r="D8870">
        <v>0</v>
      </c>
      <c r="E8870">
        <f t="shared" si="138"/>
        <v>11.444286503551696</v>
      </c>
      <c r="F8870">
        <v>0</v>
      </c>
    </row>
    <row r="8871" spans="1:6" x14ac:dyDescent="0.2">
      <c r="A8871">
        <v>8656</v>
      </c>
      <c r="B8871" t="s">
        <v>8556</v>
      </c>
      <c r="C8871">
        <v>8870</v>
      </c>
      <c r="D8871">
        <v>0</v>
      </c>
      <c r="E8871">
        <f t="shared" si="138"/>
        <v>11.442996279594137</v>
      </c>
      <c r="F8871">
        <v>0</v>
      </c>
    </row>
    <row r="8872" spans="1:6" x14ac:dyDescent="0.2">
      <c r="A8872">
        <v>8657</v>
      </c>
      <c r="B8872" t="s">
        <v>8557</v>
      </c>
      <c r="C8872">
        <v>8871</v>
      </c>
      <c r="D8872">
        <v>0</v>
      </c>
      <c r="E8872">
        <f t="shared" si="138"/>
        <v>11.441706346522375</v>
      </c>
      <c r="F8872">
        <v>0</v>
      </c>
    </row>
    <row r="8873" spans="1:6" x14ac:dyDescent="0.2">
      <c r="A8873">
        <v>8658</v>
      </c>
      <c r="B8873" t="s">
        <v>8558</v>
      </c>
      <c r="C8873">
        <v>8872</v>
      </c>
      <c r="D8873">
        <v>0</v>
      </c>
      <c r="E8873">
        <f t="shared" si="138"/>
        <v>11.440416704238052</v>
      </c>
      <c r="F8873">
        <v>0</v>
      </c>
    </row>
    <row r="8874" spans="1:6" x14ac:dyDescent="0.2">
      <c r="A8874">
        <v>8659</v>
      </c>
      <c r="B8874" t="s">
        <v>8559</v>
      </c>
      <c r="C8874">
        <v>8873</v>
      </c>
      <c r="D8874">
        <v>0</v>
      </c>
      <c r="E8874">
        <f t="shared" si="138"/>
        <v>11.439127352642849</v>
      </c>
      <c r="F8874">
        <v>0</v>
      </c>
    </row>
    <row r="8875" spans="1:6" x14ac:dyDescent="0.2">
      <c r="A8875">
        <v>8660</v>
      </c>
      <c r="B8875" t="s">
        <v>8560</v>
      </c>
      <c r="C8875">
        <v>8874</v>
      </c>
      <c r="D8875">
        <v>0</v>
      </c>
      <c r="E8875">
        <f t="shared" si="138"/>
        <v>11.437838291638494</v>
      </c>
      <c r="F8875">
        <v>0</v>
      </c>
    </row>
    <row r="8876" spans="1:6" x14ac:dyDescent="0.2">
      <c r="A8876">
        <v>8661</v>
      </c>
      <c r="B8876" t="s">
        <v>8561</v>
      </c>
      <c r="C8876">
        <v>8875</v>
      </c>
      <c r="D8876">
        <v>0</v>
      </c>
      <c r="E8876">
        <f t="shared" si="138"/>
        <v>11.436549521126759</v>
      </c>
      <c r="F8876">
        <v>0</v>
      </c>
    </row>
    <row r="8877" spans="1:6" x14ac:dyDescent="0.2">
      <c r="A8877">
        <v>8663</v>
      </c>
      <c r="B8877" t="s">
        <v>8563</v>
      </c>
      <c r="C8877">
        <v>8876</v>
      </c>
      <c r="D8877">
        <v>0</v>
      </c>
      <c r="E8877">
        <f t="shared" si="138"/>
        <v>11.435261041009463</v>
      </c>
      <c r="F8877">
        <v>0</v>
      </c>
    </row>
    <row r="8878" spans="1:6" x14ac:dyDescent="0.2">
      <c r="A8878">
        <v>8664</v>
      </c>
      <c r="B8878" t="s">
        <v>8564</v>
      </c>
      <c r="C8878">
        <v>8877</v>
      </c>
      <c r="D8878">
        <v>0</v>
      </c>
      <c r="E8878">
        <f t="shared" si="138"/>
        <v>11.433972851188464</v>
      </c>
      <c r="F8878">
        <v>0</v>
      </c>
    </row>
    <row r="8879" spans="1:6" x14ac:dyDescent="0.2">
      <c r="A8879">
        <v>8665</v>
      </c>
      <c r="B8879" t="s">
        <v>8565</v>
      </c>
      <c r="C8879">
        <v>8878</v>
      </c>
      <c r="D8879">
        <v>0</v>
      </c>
      <c r="E8879">
        <f t="shared" si="138"/>
        <v>11.432684951565667</v>
      </c>
      <c r="F8879">
        <v>0</v>
      </c>
    </row>
    <row r="8880" spans="1:6" x14ac:dyDescent="0.2">
      <c r="A8880">
        <v>8666</v>
      </c>
      <c r="B8880" t="s">
        <v>8566</v>
      </c>
      <c r="C8880">
        <v>8879</v>
      </c>
      <c r="D8880">
        <v>0</v>
      </c>
      <c r="E8880">
        <f t="shared" si="138"/>
        <v>11.431397342043022</v>
      </c>
      <c r="F8880">
        <v>0</v>
      </c>
    </row>
    <row r="8881" spans="1:6" x14ac:dyDescent="0.2">
      <c r="A8881">
        <v>8668</v>
      </c>
      <c r="B8881" t="s">
        <v>8568</v>
      </c>
      <c r="C8881">
        <v>8880</v>
      </c>
      <c r="D8881">
        <v>0</v>
      </c>
      <c r="E8881">
        <f t="shared" si="138"/>
        <v>11.430110022522522</v>
      </c>
      <c r="F8881">
        <v>0</v>
      </c>
    </row>
    <row r="8882" spans="1:6" x14ac:dyDescent="0.2">
      <c r="A8882">
        <v>8669</v>
      </c>
      <c r="B8882" t="s">
        <v>8569</v>
      </c>
      <c r="C8882">
        <v>8881</v>
      </c>
      <c r="D8882">
        <v>0</v>
      </c>
      <c r="E8882">
        <f t="shared" si="138"/>
        <v>11.428822992906204</v>
      </c>
      <c r="F8882">
        <v>0</v>
      </c>
    </row>
    <row r="8883" spans="1:6" x14ac:dyDescent="0.2">
      <c r="A8883">
        <v>8670</v>
      </c>
      <c r="B8883" t="s">
        <v>8570</v>
      </c>
      <c r="C8883">
        <v>8882</v>
      </c>
      <c r="D8883">
        <v>0</v>
      </c>
      <c r="E8883">
        <f t="shared" si="138"/>
        <v>11.427536253096148</v>
      </c>
      <c r="F8883">
        <v>0</v>
      </c>
    </row>
    <row r="8884" spans="1:6" x14ac:dyDescent="0.2">
      <c r="A8884">
        <v>8671</v>
      </c>
      <c r="B8884" t="s">
        <v>8571</v>
      </c>
      <c r="C8884">
        <v>8883</v>
      </c>
      <c r="D8884">
        <v>0</v>
      </c>
      <c r="E8884">
        <f t="shared" si="138"/>
        <v>11.426249802994484</v>
      </c>
      <c r="F8884">
        <v>0</v>
      </c>
    </row>
    <row r="8885" spans="1:6" x14ac:dyDescent="0.2">
      <c r="A8885">
        <v>8672</v>
      </c>
      <c r="B8885" t="s">
        <v>8572</v>
      </c>
      <c r="C8885">
        <v>8884</v>
      </c>
      <c r="D8885">
        <v>0</v>
      </c>
      <c r="E8885">
        <f t="shared" si="138"/>
        <v>11.424963642503377</v>
      </c>
      <c r="F8885">
        <v>0</v>
      </c>
    </row>
    <row r="8886" spans="1:6" x14ac:dyDescent="0.2">
      <c r="A8886">
        <v>8673</v>
      </c>
      <c r="B8886" t="s">
        <v>8573</v>
      </c>
      <c r="C8886">
        <v>8885</v>
      </c>
      <c r="D8886">
        <v>0</v>
      </c>
      <c r="E8886">
        <f t="shared" si="138"/>
        <v>11.423677771525041</v>
      </c>
      <c r="F8886">
        <v>0</v>
      </c>
    </row>
    <row r="8887" spans="1:6" x14ac:dyDescent="0.2">
      <c r="A8887">
        <v>8674</v>
      </c>
      <c r="B8887" t="s">
        <v>8574</v>
      </c>
      <c r="C8887">
        <v>8886</v>
      </c>
      <c r="D8887">
        <v>0</v>
      </c>
      <c r="E8887">
        <f t="shared" si="138"/>
        <v>11.422392189961737</v>
      </c>
      <c r="F8887">
        <v>0</v>
      </c>
    </row>
    <row r="8888" spans="1:6" x14ac:dyDescent="0.2">
      <c r="A8888">
        <v>8675</v>
      </c>
      <c r="B8888" t="s">
        <v>8575</v>
      </c>
      <c r="C8888">
        <v>8887</v>
      </c>
      <c r="D8888">
        <v>0</v>
      </c>
      <c r="E8888">
        <f t="shared" si="138"/>
        <v>11.421106897715763</v>
      </c>
      <c r="F8888">
        <v>0</v>
      </c>
    </row>
    <row r="8889" spans="1:6" x14ac:dyDescent="0.2">
      <c r="A8889">
        <v>8676</v>
      </c>
      <c r="B8889" t="s">
        <v>8576</v>
      </c>
      <c r="C8889">
        <v>8888</v>
      </c>
      <c r="D8889">
        <v>0</v>
      </c>
      <c r="E8889">
        <f t="shared" si="138"/>
        <v>11.419821894689468</v>
      </c>
      <c r="F8889">
        <v>0</v>
      </c>
    </row>
    <row r="8890" spans="1:6" x14ac:dyDescent="0.2">
      <c r="A8890">
        <v>8677</v>
      </c>
      <c r="B8890" t="s">
        <v>8577</v>
      </c>
      <c r="C8890">
        <v>8889</v>
      </c>
      <c r="D8890">
        <v>0</v>
      </c>
      <c r="E8890">
        <f t="shared" si="138"/>
        <v>11.41853718078524</v>
      </c>
      <c r="F8890">
        <v>0</v>
      </c>
    </row>
    <row r="8891" spans="1:6" x14ac:dyDescent="0.2">
      <c r="A8891">
        <v>8680</v>
      </c>
      <c r="B8891" t="s">
        <v>8580</v>
      </c>
      <c r="C8891">
        <v>8890</v>
      </c>
      <c r="D8891">
        <v>0</v>
      </c>
      <c r="E8891">
        <f t="shared" si="138"/>
        <v>11.417252755905512</v>
      </c>
      <c r="F8891">
        <v>0</v>
      </c>
    </row>
    <row r="8892" spans="1:6" x14ac:dyDescent="0.2">
      <c r="A8892">
        <v>8681</v>
      </c>
      <c r="B8892" t="s">
        <v>8581</v>
      </c>
      <c r="C8892">
        <v>8891</v>
      </c>
      <c r="D8892">
        <v>0</v>
      </c>
      <c r="E8892">
        <f t="shared" si="138"/>
        <v>11.415968619952761</v>
      </c>
      <c r="F8892">
        <v>0</v>
      </c>
    </row>
    <row r="8893" spans="1:6" x14ac:dyDescent="0.2">
      <c r="A8893">
        <v>8682</v>
      </c>
      <c r="B8893" t="s">
        <v>8582</v>
      </c>
      <c r="C8893">
        <v>8892</v>
      </c>
      <c r="D8893">
        <v>0</v>
      </c>
      <c r="E8893">
        <f t="shared" si="138"/>
        <v>11.414684772829508</v>
      </c>
      <c r="F8893">
        <v>0</v>
      </c>
    </row>
    <row r="8894" spans="1:6" x14ac:dyDescent="0.2">
      <c r="A8894">
        <v>8683</v>
      </c>
      <c r="B8894" t="s">
        <v>8583</v>
      </c>
      <c r="C8894">
        <v>8893</v>
      </c>
      <c r="D8894">
        <v>0</v>
      </c>
      <c r="E8894">
        <f t="shared" si="138"/>
        <v>11.413401214438322</v>
      </c>
      <c r="F8894">
        <v>0</v>
      </c>
    </row>
    <row r="8895" spans="1:6" x14ac:dyDescent="0.2">
      <c r="A8895">
        <v>8684</v>
      </c>
      <c r="B8895" t="s">
        <v>8584</v>
      </c>
      <c r="C8895">
        <v>8894</v>
      </c>
      <c r="D8895">
        <v>0</v>
      </c>
      <c r="E8895">
        <f t="shared" si="138"/>
        <v>11.412117944681807</v>
      </c>
      <c r="F8895">
        <v>0</v>
      </c>
    </row>
    <row r="8896" spans="1:6" x14ac:dyDescent="0.2">
      <c r="A8896">
        <v>8685</v>
      </c>
      <c r="B8896" t="s">
        <v>8585</v>
      </c>
      <c r="C8896">
        <v>8895</v>
      </c>
      <c r="D8896">
        <v>0</v>
      </c>
      <c r="E8896">
        <f t="shared" si="138"/>
        <v>11.410834963462619</v>
      </c>
      <c r="F8896">
        <v>0</v>
      </c>
    </row>
    <row r="8897" spans="1:6" x14ac:dyDescent="0.2">
      <c r="A8897">
        <v>8687</v>
      </c>
      <c r="B8897" t="s">
        <v>8587</v>
      </c>
      <c r="C8897">
        <v>8896</v>
      </c>
      <c r="D8897">
        <v>0</v>
      </c>
      <c r="E8897">
        <f t="shared" si="138"/>
        <v>11.409552270683452</v>
      </c>
      <c r="F8897">
        <v>0</v>
      </c>
    </row>
    <row r="8898" spans="1:6" x14ac:dyDescent="0.2">
      <c r="A8898">
        <v>8688</v>
      </c>
      <c r="B8898" t="s">
        <v>8588</v>
      </c>
      <c r="C8898">
        <v>8897</v>
      </c>
      <c r="D8898">
        <v>0</v>
      </c>
      <c r="E8898">
        <f t="shared" si="138"/>
        <v>11.408269866247048</v>
      </c>
      <c r="F8898">
        <v>0</v>
      </c>
    </row>
    <row r="8899" spans="1:6" x14ac:dyDescent="0.2">
      <c r="A8899">
        <v>8689</v>
      </c>
      <c r="B8899" t="s">
        <v>8589</v>
      </c>
      <c r="C8899">
        <v>8898</v>
      </c>
      <c r="D8899">
        <v>0</v>
      </c>
      <c r="E8899">
        <f t="shared" ref="E8899:E8962" si="139">101499.377/C8899</f>
        <v>11.406987750056192</v>
      </c>
      <c r="F8899">
        <v>0</v>
      </c>
    </row>
    <row r="8900" spans="1:6" x14ac:dyDescent="0.2">
      <c r="A8900">
        <v>8690</v>
      </c>
      <c r="B8900" t="s">
        <v>8590</v>
      </c>
      <c r="C8900">
        <v>8899</v>
      </c>
      <c r="D8900">
        <v>0</v>
      </c>
      <c r="E8900">
        <f t="shared" si="139"/>
        <v>11.405705922013709</v>
      </c>
      <c r="F8900">
        <v>0</v>
      </c>
    </row>
    <row r="8901" spans="1:6" x14ac:dyDescent="0.2">
      <c r="A8901">
        <v>8692</v>
      </c>
      <c r="B8901" t="s">
        <v>8591</v>
      </c>
      <c r="C8901">
        <v>8900</v>
      </c>
      <c r="D8901">
        <v>0</v>
      </c>
      <c r="E8901">
        <f t="shared" si="139"/>
        <v>11.404424382022471</v>
      </c>
      <c r="F8901">
        <v>0</v>
      </c>
    </row>
    <row r="8902" spans="1:6" x14ac:dyDescent="0.2">
      <c r="A8902">
        <v>8694</v>
      </c>
      <c r="B8902" t="s">
        <v>8593</v>
      </c>
      <c r="C8902">
        <v>8901</v>
      </c>
      <c r="D8902">
        <v>0</v>
      </c>
      <c r="E8902">
        <f t="shared" si="139"/>
        <v>11.403143129985395</v>
      </c>
      <c r="F8902">
        <v>0</v>
      </c>
    </row>
    <row r="8903" spans="1:6" x14ac:dyDescent="0.2">
      <c r="A8903">
        <v>8695</v>
      </c>
      <c r="B8903" t="s">
        <v>8594</v>
      </c>
      <c r="C8903">
        <v>8902</v>
      </c>
      <c r="D8903">
        <v>0</v>
      </c>
      <c r="E8903">
        <f t="shared" si="139"/>
        <v>11.401862165805436</v>
      </c>
      <c r="F8903">
        <v>0</v>
      </c>
    </row>
    <row r="8904" spans="1:6" x14ac:dyDescent="0.2">
      <c r="A8904">
        <v>8696</v>
      </c>
      <c r="B8904" t="s">
        <v>8595</v>
      </c>
      <c r="C8904">
        <v>8903</v>
      </c>
      <c r="D8904">
        <v>0</v>
      </c>
      <c r="E8904">
        <f t="shared" si="139"/>
        <v>11.400581489385599</v>
      </c>
      <c r="F8904">
        <v>0</v>
      </c>
    </row>
    <row r="8905" spans="1:6" x14ac:dyDescent="0.2">
      <c r="A8905">
        <v>8697</v>
      </c>
      <c r="B8905" t="s">
        <v>8596</v>
      </c>
      <c r="C8905">
        <v>8904</v>
      </c>
      <c r="D8905">
        <v>0</v>
      </c>
      <c r="E8905">
        <f t="shared" si="139"/>
        <v>11.39930110062893</v>
      </c>
      <c r="F8905">
        <v>0</v>
      </c>
    </row>
    <row r="8906" spans="1:6" x14ac:dyDescent="0.2">
      <c r="A8906">
        <v>8701</v>
      </c>
      <c r="B8906" t="s">
        <v>8600</v>
      </c>
      <c r="C8906">
        <v>8905</v>
      </c>
      <c r="D8906">
        <v>0</v>
      </c>
      <c r="E8906">
        <f t="shared" si="139"/>
        <v>11.398020999438517</v>
      </c>
      <c r="F8906">
        <v>0</v>
      </c>
    </row>
    <row r="8907" spans="1:6" x14ac:dyDescent="0.2">
      <c r="A8907">
        <v>8704</v>
      </c>
      <c r="B8907" t="s">
        <v>8603</v>
      </c>
      <c r="C8907">
        <v>8906</v>
      </c>
      <c r="D8907">
        <v>0</v>
      </c>
      <c r="E8907">
        <f t="shared" si="139"/>
        <v>11.396741185717493</v>
      </c>
      <c r="F8907">
        <v>0</v>
      </c>
    </row>
    <row r="8908" spans="1:6" x14ac:dyDescent="0.2">
      <c r="A8908">
        <v>8705</v>
      </c>
      <c r="B8908" t="s">
        <v>8604</v>
      </c>
      <c r="C8908">
        <v>8907</v>
      </c>
      <c r="D8908">
        <v>0</v>
      </c>
      <c r="E8908">
        <f t="shared" si="139"/>
        <v>11.395461659369035</v>
      </c>
      <c r="F8908">
        <v>0</v>
      </c>
    </row>
    <row r="8909" spans="1:6" x14ac:dyDescent="0.2">
      <c r="A8909">
        <v>8707</v>
      </c>
      <c r="B8909" t="s">
        <v>8606</v>
      </c>
      <c r="C8909">
        <v>8908</v>
      </c>
      <c r="D8909">
        <v>0</v>
      </c>
      <c r="E8909">
        <f t="shared" si="139"/>
        <v>11.394182420296362</v>
      </c>
      <c r="F8909">
        <v>0</v>
      </c>
    </row>
    <row r="8910" spans="1:6" x14ac:dyDescent="0.2">
      <c r="A8910">
        <v>8709</v>
      </c>
      <c r="B8910" t="s">
        <v>8608</v>
      </c>
      <c r="C8910">
        <v>8909</v>
      </c>
      <c r="D8910">
        <v>0</v>
      </c>
      <c r="E8910">
        <f t="shared" si="139"/>
        <v>11.392903468402737</v>
      </c>
      <c r="F8910">
        <v>0</v>
      </c>
    </row>
    <row r="8911" spans="1:6" x14ac:dyDescent="0.2">
      <c r="A8911">
        <v>8710</v>
      </c>
      <c r="B8911" t="s">
        <v>8609</v>
      </c>
      <c r="C8911">
        <v>8910</v>
      </c>
      <c r="D8911">
        <v>0</v>
      </c>
      <c r="E8911">
        <f t="shared" si="139"/>
        <v>11.391624803591469</v>
      </c>
      <c r="F8911">
        <v>0</v>
      </c>
    </row>
    <row r="8912" spans="1:6" x14ac:dyDescent="0.2">
      <c r="A8912">
        <v>8711</v>
      </c>
      <c r="B8912" t="s">
        <v>8610</v>
      </c>
      <c r="C8912">
        <v>8911</v>
      </c>
      <c r="D8912">
        <v>0</v>
      </c>
      <c r="E8912">
        <f t="shared" si="139"/>
        <v>11.390346425765907</v>
      </c>
      <c r="F8912">
        <v>0</v>
      </c>
    </row>
    <row r="8913" spans="1:6" x14ac:dyDescent="0.2">
      <c r="A8913">
        <v>8712</v>
      </c>
      <c r="B8913" t="s">
        <v>8611</v>
      </c>
      <c r="C8913">
        <v>8912</v>
      </c>
      <c r="D8913">
        <v>0</v>
      </c>
      <c r="E8913">
        <f t="shared" si="139"/>
        <v>11.389068334829442</v>
      </c>
      <c r="F8913">
        <v>0</v>
      </c>
    </row>
    <row r="8914" spans="1:6" x14ac:dyDescent="0.2">
      <c r="A8914">
        <v>8714</v>
      </c>
      <c r="B8914" t="s">
        <v>8613</v>
      </c>
      <c r="C8914">
        <v>8913</v>
      </c>
      <c r="D8914">
        <v>0</v>
      </c>
      <c r="E8914">
        <f t="shared" si="139"/>
        <v>11.387790530685514</v>
      </c>
      <c r="F8914">
        <v>0</v>
      </c>
    </row>
    <row r="8915" spans="1:6" x14ac:dyDescent="0.2">
      <c r="A8915">
        <v>8715</v>
      </c>
      <c r="B8915" t="s">
        <v>8614</v>
      </c>
      <c r="C8915">
        <v>8914</v>
      </c>
      <c r="D8915">
        <v>0</v>
      </c>
      <c r="E8915">
        <f t="shared" si="139"/>
        <v>11.386513013237604</v>
      </c>
      <c r="F8915">
        <v>0</v>
      </c>
    </row>
    <row r="8916" spans="1:6" x14ac:dyDescent="0.2">
      <c r="A8916">
        <v>8716</v>
      </c>
      <c r="B8916" t="s">
        <v>8615</v>
      </c>
      <c r="C8916">
        <v>8915</v>
      </c>
      <c r="D8916">
        <v>0</v>
      </c>
      <c r="E8916">
        <f t="shared" si="139"/>
        <v>11.385235782389231</v>
      </c>
      <c r="F8916">
        <v>0</v>
      </c>
    </row>
    <row r="8917" spans="1:6" x14ac:dyDescent="0.2">
      <c r="A8917">
        <v>8718</v>
      </c>
      <c r="B8917" t="s">
        <v>8616</v>
      </c>
      <c r="C8917">
        <v>8916</v>
      </c>
      <c r="D8917">
        <v>0</v>
      </c>
      <c r="E8917">
        <f t="shared" si="139"/>
        <v>11.383958838043965</v>
      </c>
      <c r="F8917">
        <v>0</v>
      </c>
    </row>
    <row r="8918" spans="1:6" x14ac:dyDescent="0.2">
      <c r="A8918">
        <v>8719</v>
      </c>
      <c r="B8918" t="s">
        <v>8617</v>
      </c>
      <c r="C8918">
        <v>8917</v>
      </c>
      <c r="D8918">
        <v>0</v>
      </c>
      <c r="E8918">
        <f t="shared" si="139"/>
        <v>11.382682180105416</v>
      </c>
      <c r="F8918">
        <v>0</v>
      </c>
    </row>
    <row r="8919" spans="1:6" x14ac:dyDescent="0.2">
      <c r="A8919">
        <v>8720</v>
      </c>
      <c r="B8919" t="s">
        <v>8618</v>
      </c>
      <c r="C8919">
        <v>8918</v>
      </c>
      <c r="D8919">
        <v>0</v>
      </c>
      <c r="E8919">
        <f t="shared" si="139"/>
        <v>11.381405808477236</v>
      </c>
      <c r="F8919">
        <v>0</v>
      </c>
    </row>
    <row r="8920" spans="1:6" x14ac:dyDescent="0.2">
      <c r="A8920">
        <v>8722</v>
      </c>
      <c r="B8920" t="s">
        <v>8620</v>
      </c>
      <c r="C8920">
        <v>8919</v>
      </c>
      <c r="D8920">
        <v>0</v>
      </c>
      <c r="E8920">
        <f t="shared" si="139"/>
        <v>11.380129723063122</v>
      </c>
      <c r="F8920">
        <v>0</v>
      </c>
    </row>
    <row r="8921" spans="1:6" x14ac:dyDescent="0.2">
      <c r="A8921">
        <v>8723</v>
      </c>
      <c r="B8921" t="s">
        <v>8621</v>
      </c>
      <c r="C8921">
        <v>8920</v>
      </c>
      <c r="D8921">
        <v>0</v>
      </c>
      <c r="E8921">
        <f t="shared" si="139"/>
        <v>11.378853923766815</v>
      </c>
      <c r="F8921">
        <v>0</v>
      </c>
    </row>
    <row r="8922" spans="1:6" x14ac:dyDescent="0.2">
      <c r="A8922">
        <v>8726</v>
      </c>
      <c r="B8922" t="s">
        <v>8624</v>
      </c>
      <c r="C8922">
        <v>8921</v>
      </c>
      <c r="D8922">
        <v>0</v>
      </c>
      <c r="E8922">
        <f t="shared" si="139"/>
        <v>11.377578410492097</v>
      </c>
      <c r="F8922">
        <v>0</v>
      </c>
    </row>
    <row r="8923" spans="1:6" x14ac:dyDescent="0.2">
      <c r="A8923">
        <v>8727</v>
      </c>
      <c r="B8923" t="s">
        <v>8625</v>
      </c>
      <c r="C8923">
        <v>8922</v>
      </c>
      <c r="D8923">
        <v>0</v>
      </c>
      <c r="E8923">
        <f t="shared" si="139"/>
        <v>11.376303183142792</v>
      </c>
      <c r="F8923">
        <v>0</v>
      </c>
    </row>
    <row r="8924" spans="1:6" x14ac:dyDescent="0.2">
      <c r="A8924">
        <v>8729</v>
      </c>
      <c r="B8924" t="s">
        <v>8627</v>
      </c>
      <c r="C8924">
        <v>8923</v>
      </c>
      <c r="D8924">
        <v>0</v>
      </c>
      <c r="E8924">
        <f t="shared" si="139"/>
        <v>11.375028241622772</v>
      </c>
      <c r="F8924">
        <v>0</v>
      </c>
    </row>
    <row r="8925" spans="1:6" x14ac:dyDescent="0.2">
      <c r="A8925">
        <v>8731</v>
      </c>
      <c r="B8925" t="s">
        <v>8629</v>
      </c>
      <c r="C8925">
        <v>8924</v>
      </c>
      <c r="D8925">
        <v>0</v>
      </c>
      <c r="E8925">
        <f t="shared" si="139"/>
        <v>11.373753585835948</v>
      </c>
      <c r="F8925">
        <v>0</v>
      </c>
    </row>
    <row r="8926" spans="1:6" x14ac:dyDescent="0.2">
      <c r="A8926">
        <v>8734</v>
      </c>
      <c r="B8926" t="s">
        <v>8632</v>
      </c>
      <c r="C8926">
        <v>8925</v>
      </c>
      <c r="D8926">
        <v>0</v>
      </c>
      <c r="E8926">
        <f t="shared" si="139"/>
        <v>11.372479215686274</v>
      </c>
      <c r="F8926">
        <v>0</v>
      </c>
    </row>
    <row r="8927" spans="1:6" x14ac:dyDescent="0.2">
      <c r="A8927">
        <v>8735</v>
      </c>
      <c r="B8927" t="s">
        <v>8633</v>
      </c>
      <c r="C8927">
        <v>8926</v>
      </c>
      <c r="D8927">
        <v>0</v>
      </c>
      <c r="E8927">
        <f t="shared" si="139"/>
        <v>11.371205131077749</v>
      </c>
      <c r="F8927">
        <v>0</v>
      </c>
    </row>
    <row r="8928" spans="1:6" x14ac:dyDescent="0.2">
      <c r="A8928">
        <v>8736</v>
      </c>
      <c r="B8928" t="s">
        <v>8634</v>
      </c>
      <c r="C8928">
        <v>8927</v>
      </c>
      <c r="D8928">
        <v>0</v>
      </c>
      <c r="E8928">
        <f t="shared" si="139"/>
        <v>11.369931331914415</v>
      </c>
      <c r="F8928">
        <v>0</v>
      </c>
    </row>
    <row r="8929" spans="1:6" x14ac:dyDescent="0.2">
      <c r="A8929">
        <v>8737</v>
      </c>
      <c r="B8929" t="s">
        <v>8635</v>
      </c>
      <c r="C8929">
        <v>8928</v>
      </c>
      <c r="D8929">
        <v>0</v>
      </c>
      <c r="E8929">
        <f t="shared" si="139"/>
        <v>11.368657818100358</v>
      </c>
      <c r="F8929">
        <v>0</v>
      </c>
    </row>
    <row r="8930" spans="1:6" x14ac:dyDescent="0.2">
      <c r="A8930">
        <v>8738</v>
      </c>
      <c r="B8930" t="s">
        <v>8636</v>
      </c>
      <c r="C8930">
        <v>8929</v>
      </c>
      <c r="D8930">
        <v>0</v>
      </c>
      <c r="E8930">
        <f t="shared" si="139"/>
        <v>11.367384589539702</v>
      </c>
      <c r="F8930">
        <v>0</v>
      </c>
    </row>
    <row r="8931" spans="1:6" x14ac:dyDescent="0.2">
      <c r="A8931">
        <v>8739</v>
      </c>
      <c r="B8931" t="s">
        <v>8637</v>
      </c>
      <c r="C8931">
        <v>8930</v>
      </c>
      <c r="D8931">
        <v>0</v>
      </c>
      <c r="E8931">
        <f t="shared" si="139"/>
        <v>11.366111646136618</v>
      </c>
      <c r="F8931">
        <v>0</v>
      </c>
    </row>
    <row r="8932" spans="1:6" x14ac:dyDescent="0.2">
      <c r="A8932">
        <v>8740</v>
      </c>
      <c r="B8932" t="s">
        <v>8638</v>
      </c>
      <c r="C8932">
        <v>8931</v>
      </c>
      <c r="D8932">
        <v>0</v>
      </c>
      <c r="E8932">
        <f t="shared" si="139"/>
        <v>11.364838987795318</v>
      </c>
      <c r="F8932">
        <v>0</v>
      </c>
    </row>
    <row r="8933" spans="1:6" x14ac:dyDescent="0.2">
      <c r="A8933">
        <v>8741</v>
      </c>
      <c r="B8933" t="s">
        <v>8639</v>
      </c>
      <c r="C8933">
        <v>8932</v>
      </c>
      <c r="D8933">
        <v>0</v>
      </c>
      <c r="E8933">
        <f t="shared" si="139"/>
        <v>11.363566614420062</v>
      </c>
      <c r="F8933">
        <v>0</v>
      </c>
    </row>
    <row r="8934" spans="1:6" x14ac:dyDescent="0.2">
      <c r="A8934">
        <v>8742</v>
      </c>
      <c r="B8934" t="s">
        <v>8640</v>
      </c>
      <c r="C8934">
        <v>8933</v>
      </c>
      <c r="D8934">
        <v>0</v>
      </c>
      <c r="E8934">
        <f t="shared" si="139"/>
        <v>11.362294525915145</v>
      </c>
      <c r="F8934">
        <v>0</v>
      </c>
    </row>
    <row r="8935" spans="1:6" x14ac:dyDescent="0.2">
      <c r="A8935">
        <v>8743</v>
      </c>
      <c r="B8935" t="s">
        <v>8641</v>
      </c>
      <c r="C8935">
        <v>8934</v>
      </c>
      <c r="D8935">
        <v>0</v>
      </c>
      <c r="E8935">
        <f t="shared" si="139"/>
        <v>11.361022722184911</v>
      </c>
      <c r="F8935">
        <v>0</v>
      </c>
    </row>
    <row r="8936" spans="1:6" x14ac:dyDescent="0.2">
      <c r="A8936">
        <v>8744</v>
      </c>
      <c r="B8936" t="s">
        <v>8642</v>
      </c>
      <c r="C8936">
        <v>8935</v>
      </c>
      <c r="D8936">
        <v>0</v>
      </c>
      <c r="E8936">
        <f t="shared" si="139"/>
        <v>11.359751203133744</v>
      </c>
      <c r="F8936">
        <v>0</v>
      </c>
    </row>
    <row r="8937" spans="1:6" x14ac:dyDescent="0.2">
      <c r="A8937">
        <v>8745</v>
      </c>
      <c r="B8937" t="s">
        <v>8643</v>
      </c>
      <c r="C8937">
        <v>8936</v>
      </c>
      <c r="D8937">
        <v>0</v>
      </c>
      <c r="E8937">
        <f t="shared" si="139"/>
        <v>11.358479968666069</v>
      </c>
      <c r="F8937">
        <v>0</v>
      </c>
    </row>
    <row r="8938" spans="1:6" x14ac:dyDescent="0.2">
      <c r="A8938">
        <v>8747</v>
      </c>
      <c r="B8938" t="s">
        <v>8645</v>
      </c>
      <c r="C8938">
        <v>8937</v>
      </c>
      <c r="D8938">
        <v>0</v>
      </c>
      <c r="E8938">
        <f t="shared" si="139"/>
        <v>11.35720901868636</v>
      </c>
      <c r="F8938">
        <v>0</v>
      </c>
    </row>
    <row r="8939" spans="1:6" x14ac:dyDescent="0.2">
      <c r="A8939">
        <v>8749</v>
      </c>
      <c r="B8939" t="s">
        <v>8646</v>
      </c>
      <c r="C8939">
        <v>8938</v>
      </c>
      <c r="D8939">
        <v>0</v>
      </c>
      <c r="E8939">
        <f t="shared" si="139"/>
        <v>11.355938353099127</v>
      </c>
      <c r="F8939">
        <v>0</v>
      </c>
    </row>
    <row r="8940" spans="1:6" x14ac:dyDescent="0.2">
      <c r="A8940">
        <v>8750</v>
      </c>
      <c r="B8940" t="s">
        <v>8647</v>
      </c>
      <c r="C8940">
        <v>8939</v>
      </c>
      <c r="D8940">
        <v>0</v>
      </c>
      <c r="E8940">
        <f t="shared" si="139"/>
        <v>11.354667971808926</v>
      </c>
      <c r="F8940">
        <v>0</v>
      </c>
    </row>
    <row r="8941" spans="1:6" x14ac:dyDescent="0.2">
      <c r="A8941">
        <v>8752</v>
      </c>
      <c r="B8941" t="s">
        <v>8649</v>
      </c>
      <c r="C8941">
        <v>8940</v>
      </c>
      <c r="D8941">
        <v>0</v>
      </c>
      <c r="E8941">
        <f t="shared" si="139"/>
        <v>11.353397874720358</v>
      </c>
      <c r="F8941">
        <v>0</v>
      </c>
    </row>
    <row r="8942" spans="1:6" x14ac:dyDescent="0.2">
      <c r="A8942">
        <v>8753</v>
      </c>
      <c r="B8942" t="s">
        <v>8650</v>
      </c>
      <c r="C8942">
        <v>8941</v>
      </c>
      <c r="D8942">
        <v>0</v>
      </c>
      <c r="E8942">
        <f t="shared" si="139"/>
        <v>11.35212806173806</v>
      </c>
      <c r="F8942">
        <v>0</v>
      </c>
    </row>
    <row r="8943" spans="1:6" x14ac:dyDescent="0.2">
      <c r="A8943">
        <v>8756</v>
      </c>
      <c r="B8943" t="s">
        <v>8653</v>
      </c>
      <c r="C8943">
        <v>8942</v>
      </c>
      <c r="D8943">
        <v>0</v>
      </c>
      <c r="E8943">
        <f t="shared" si="139"/>
        <v>11.350858532766718</v>
      </c>
      <c r="F8943">
        <v>0</v>
      </c>
    </row>
    <row r="8944" spans="1:6" x14ac:dyDescent="0.2">
      <c r="A8944">
        <v>8758</v>
      </c>
      <c r="B8944" t="s">
        <v>8655</v>
      </c>
      <c r="C8944">
        <v>8943</v>
      </c>
      <c r="D8944">
        <v>0</v>
      </c>
      <c r="E8944">
        <f t="shared" si="139"/>
        <v>11.349589287711058</v>
      </c>
      <c r="F8944">
        <v>0</v>
      </c>
    </row>
    <row r="8945" spans="1:6" x14ac:dyDescent="0.2">
      <c r="A8945">
        <v>8759</v>
      </c>
      <c r="B8945" t="s">
        <v>8656</v>
      </c>
      <c r="C8945">
        <v>8944</v>
      </c>
      <c r="D8945">
        <v>0</v>
      </c>
      <c r="E8945">
        <f t="shared" si="139"/>
        <v>11.348320326475848</v>
      </c>
      <c r="F8945">
        <v>0</v>
      </c>
    </row>
    <row r="8946" spans="1:6" x14ac:dyDescent="0.2">
      <c r="A8946">
        <v>8760</v>
      </c>
      <c r="B8946" t="s">
        <v>8657</v>
      </c>
      <c r="C8946">
        <v>8945</v>
      </c>
      <c r="D8946">
        <v>0</v>
      </c>
      <c r="E8946">
        <f t="shared" si="139"/>
        <v>11.347051648965902</v>
      </c>
      <c r="F8946">
        <v>0</v>
      </c>
    </row>
    <row r="8947" spans="1:6" x14ac:dyDescent="0.2">
      <c r="A8947">
        <v>8761</v>
      </c>
      <c r="B8947" t="s">
        <v>8658</v>
      </c>
      <c r="C8947">
        <v>8946</v>
      </c>
      <c r="D8947">
        <v>0</v>
      </c>
      <c r="E8947">
        <f t="shared" si="139"/>
        <v>11.34578325508607</v>
      </c>
      <c r="F8947">
        <v>0</v>
      </c>
    </row>
    <row r="8948" spans="1:6" x14ac:dyDescent="0.2">
      <c r="A8948">
        <v>8763</v>
      </c>
      <c r="B8948" t="s">
        <v>8660</v>
      </c>
      <c r="C8948">
        <v>8947</v>
      </c>
      <c r="D8948">
        <v>0</v>
      </c>
      <c r="E8948">
        <f t="shared" si="139"/>
        <v>11.344515144741253</v>
      </c>
      <c r="F8948">
        <v>0</v>
      </c>
    </row>
    <row r="8949" spans="1:6" x14ac:dyDescent="0.2">
      <c r="A8949">
        <v>8764</v>
      </c>
      <c r="B8949" t="s">
        <v>8661</v>
      </c>
      <c r="C8949">
        <v>8948</v>
      </c>
      <c r="D8949">
        <v>0</v>
      </c>
      <c r="E8949">
        <f t="shared" si="139"/>
        <v>11.343247317836386</v>
      </c>
      <c r="F8949">
        <v>0</v>
      </c>
    </row>
    <row r="8950" spans="1:6" x14ac:dyDescent="0.2">
      <c r="A8950">
        <v>8766</v>
      </c>
      <c r="B8950" t="s">
        <v>8663</v>
      </c>
      <c r="C8950">
        <v>8949</v>
      </c>
      <c r="D8950">
        <v>0</v>
      </c>
      <c r="E8950">
        <f t="shared" si="139"/>
        <v>11.341979774276455</v>
      </c>
      <c r="F8950">
        <v>0</v>
      </c>
    </row>
    <row r="8951" spans="1:6" x14ac:dyDescent="0.2">
      <c r="A8951">
        <v>8767</v>
      </c>
      <c r="B8951" t="s">
        <v>8664</v>
      </c>
      <c r="C8951">
        <v>8950</v>
      </c>
      <c r="D8951">
        <v>0</v>
      </c>
      <c r="E8951">
        <f t="shared" si="139"/>
        <v>11.34071251396648</v>
      </c>
      <c r="F8951">
        <v>0</v>
      </c>
    </row>
    <row r="8952" spans="1:6" x14ac:dyDescent="0.2">
      <c r="A8952">
        <v>8768</v>
      </c>
      <c r="B8952" t="s">
        <v>8665</v>
      </c>
      <c r="C8952">
        <v>8951</v>
      </c>
      <c r="D8952">
        <v>0</v>
      </c>
      <c r="E8952">
        <f t="shared" si="139"/>
        <v>11.339445536811528</v>
      </c>
      <c r="F8952">
        <v>0</v>
      </c>
    </row>
    <row r="8953" spans="1:6" x14ac:dyDescent="0.2">
      <c r="A8953">
        <v>8770</v>
      </c>
      <c r="B8953" t="s">
        <v>8666</v>
      </c>
      <c r="C8953">
        <v>8952</v>
      </c>
      <c r="D8953">
        <v>0</v>
      </c>
      <c r="E8953">
        <f t="shared" si="139"/>
        <v>11.33817884271671</v>
      </c>
      <c r="F8953">
        <v>0</v>
      </c>
    </row>
    <row r="8954" spans="1:6" x14ac:dyDescent="0.2">
      <c r="A8954">
        <v>8772</v>
      </c>
      <c r="B8954" t="s">
        <v>8668</v>
      </c>
      <c r="C8954">
        <v>8953</v>
      </c>
      <c r="D8954">
        <v>0</v>
      </c>
      <c r="E8954">
        <f t="shared" si="139"/>
        <v>11.336912431587177</v>
      </c>
      <c r="F8954">
        <v>0</v>
      </c>
    </row>
    <row r="8955" spans="1:6" x14ac:dyDescent="0.2">
      <c r="A8955">
        <v>8773</v>
      </c>
      <c r="B8955" t="s">
        <v>8669</v>
      </c>
      <c r="C8955">
        <v>8954</v>
      </c>
      <c r="D8955">
        <v>0</v>
      </c>
      <c r="E8955">
        <f t="shared" si="139"/>
        <v>11.335646303328121</v>
      </c>
      <c r="F8955">
        <v>0</v>
      </c>
    </row>
    <row r="8956" spans="1:6" x14ac:dyDescent="0.2">
      <c r="A8956">
        <v>8774</v>
      </c>
      <c r="B8956" t="s">
        <v>8670</v>
      </c>
      <c r="C8956">
        <v>8955</v>
      </c>
      <c r="D8956">
        <v>0</v>
      </c>
      <c r="E8956">
        <f t="shared" si="139"/>
        <v>11.334380457844778</v>
      </c>
      <c r="F8956">
        <v>0</v>
      </c>
    </row>
    <row r="8957" spans="1:6" x14ac:dyDescent="0.2">
      <c r="A8957">
        <v>8775</v>
      </c>
      <c r="B8957" t="s">
        <v>8671</v>
      </c>
      <c r="C8957">
        <v>8956</v>
      </c>
      <c r="D8957">
        <v>0</v>
      </c>
      <c r="E8957">
        <f t="shared" si="139"/>
        <v>11.33311489504243</v>
      </c>
      <c r="F8957">
        <v>0</v>
      </c>
    </row>
    <row r="8958" spans="1:6" x14ac:dyDescent="0.2">
      <c r="A8958">
        <v>8776</v>
      </c>
      <c r="B8958" t="s">
        <v>8672</v>
      </c>
      <c r="C8958">
        <v>8957</v>
      </c>
      <c r="D8958">
        <v>0</v>
      </c>
      <c r="E8958">
        <f t="shared" si="139"/>
        <v>11.331849614826393</v>
      </c>
      <c r="F8958">
        <v>0</v>
      </c>
    </row>
    <row r="8959" spans="1:6" x14ac:dyDescent="0.2">
      <c r="A8959">
        <v>8777</v>
      </c>
      <c r="B8959" t="s">
        <v>8673</v>
      </c>
      <c r="C8959">
        <v>8958</v>
      </c>
      <c r="D8959">
        <v>0</v>
      </c>
      <c r="E8959">
        <f t="shared" si="139"/>
        <v>11.330584617102032</v>
      </c>
      <c r="F8959">
        <v>0</v>
      </c>
    </row>
    <row r="8960" spans="1:6" x14ac:dyDescent="0.2">
      <c r="A8960">
        <v>8778</v>
      </c>
      <c r="B8960" t="s">
        <v>8674</v>
      </c>
      <c r="C8960">
        <v>8959</v>
      </c>
      <c r="D8960">
        <v>0</v>
      </c>
      <c r="E8960">
        <f t="shared" si="139"/>
        <v>11.329319901774751</v>
      </c>
      <c r="F8960">
        <v>0</v>
      </c>
    </row>
    <row r="8961" spans="1:6" x14ac:dyDescent="0.2">
      <c r="A8961">
        <v>8780</v>
      </c>
      <c r="B8961" t="s">
        <v>8676</v>
      </c>
      <c r="C8961">
        <v>8960</v>
      </c>
      <c r="D8961">
        <v>0</v>
      </c>
      <c r="E8961">
        <f t="shared" si="139"/>
        <v>11.32805546875</v>
      </c>
      <c r="F8961">
        <v>0</v>
      </c>
    </row>
    <row r="8962" spans="1:6" x14ac:dyDescent="0.2">
      <c r="A8962">
        <v>8781</v>
      </c>
      <c r="B8962" t="s">
        <v>8677</v>
      </c>
      <c r="C8962">
        <v>8961</v>
      </c>
      <c r="D8962">
        <v>0</v>
      </c>
      <c r="E8962">
        <f t="shared" si="139"/>
        <v>11.326791317933266</v>
      </c>
      <c r="F8962">
        <v>0</v>
      </c>
    </row>
    <row r="8963" spans="1:6" x14ac:dyDescent="0.2">
      <c r="A8963">
        <v>8782</v>
      </c>
      <c r="B8963" t="s">
        <v>8678</v>
      </c>
      <c r="C8963">
        <v>8962</v>
      </c>
      <c r="D8963">
        <v>0</v>
      </c>
      <c r="E8963">
        <f t="shared" ref="E8963:E9026" si="140">101499.377/C8963</f>
        <v>11.325527449230082</v>
      </c>
      <c r="F8963">
        <v>0</v>
      </c>
    </row>
    <row r="8964" spans="1:6" x14ac:dyDescent="0.2">
      <c r="A8964">
        <v>8783</v>
      </c>
      <c r="B8964" t="s">
        <v>8679</v>
      </c>
      <c r="C8964">
        <v>8963</v>
      </c>
      <c r="D8964">
        <v>0</v>
      </c>
      <c r="E8964">
        <f t="shared" si="140"/>
        <v>11.324263862546022</v>
      </c>
      <c r="F8964">
        <v>0</v>
      </c>
    </row>
    <row r="8965" spans="1:6" x14ac:dyDescent="0.2">
      <c r="A8965">
        <v>8784</v>
      </c>
      <c r="B8965" t="s">
        <v>8680</v>
      </c>
      <c r="C8965">
        <v>8964</v>
      </c>
      <c r="D8965">
        <v>0</v>
      </c>
      <c r="E8965">
        <f t="shared" si="140"/>
        <v>11.323000557786701</v>
      </c>
      <c r="F8965">
        <v>0</v>
      </c>
    </row>
    <row r="8966" spans="1:6" x14ac:dyDescent="0.2">
      <c r="A8966">
        <v>8785</v>
      </c>
      <c r="B8966" t="s">
        <v>8681</v>
      </c>
      <c r="C8966">
        <v>8965</v>
      </c>
      <c r="D8966">
        <v>0</v>
      </c>
      <c r="E8966">
        <f t="shared" si="140"/>
        <v>11.32173753485778</v>
      </c>
      <c r="F8966">
        <v>0</v>
      </c>
    </row>
    <row r="8967" spans="1:6" x14ac:dyDescent="0.2">
      <c r="A8967">
        <v>8786</v>
      </c>
      <c r="B8967" t="s">
        <v>8682</v>
      </c>
      <c r="C8967">
        <v>8966</v>
      </c>
      <c r="D8967">
        <v>0</v>
      </c>
      <c r="E8967">
        <f t="shared" si="140"/>
        <v>11.320474793664955</v>
      </c>
      <c r="F8967">
        <v>0</v>
      </c>
    </row>
    <row r="8968" spans="1:6" x14ac:dyDescent="0.2">
      <c r="A8968">
        <v>8787</v>
      </c>
      <c r="B8968" t="s">
        <v>8683</v>
      </c>
      <c r="C8968">
        <v>8967</v>
      </c>
      <c r="D8968">
        <v>0</v>
      </c>
      <c r="E8968">
        <f t="shared" si="140"/>
        <v>11.319212334113972</v>
      </c>
      <c r="F8968">
        <v>0</v>
      </c>
    </row>
    <row r="8969" spans="1:6" x14ac:dyDescent="0.2">
      <c r="A8969">
        <v>8789</v>
      </c>
      <c r="B8969" t="s">
        <v>8685</v>
      </c>
      <c r="C8969">
        <v>8968</v>
      </c>
      <c r="D8969">
        <v>0</v>
      </c>
      <c r="E8969">
        <f t="shared" si="140"/>
        <v>11.317950156110614</v>
      </c>
      <c r="F8969">
        <v>0</v>
      </c>
    </row>
    <row r="8970" spans="1:6" x14ac:dyDescent="0.2">
      <c r="A8970">
        <v>8790</v>
      </c>
      <c r="B8970" t="s">
        <v>8686</v>
      </c>
      <c r="C8970">
        <v>8969</v>
      </c>
      <c r="D8970">
        <v>0</v>
      </c>
      <c r="E8970">
        <f t="shared" si="140"/>
        <v>11.316688259560708</v>
      </c>
      <c r="F8970">
        <v>0</v>
      </c>
    </row>
    <row r="8971" spans="1:6" x14ac:dyDescent="0.2">
      <c r="A8971">
        <v>8791</v>
      </c>
      <c r="B8971" t="s">
        <v>8687</v>
      </c>
      <c r="C8971">
        <v>8970</v>
      </c>
      <c r="D8971">
        <v>0</v>
      </c>
      <c r="E8971">
        <f t="shared" si="140"/>
        <v>11.315426644370122</v>
      </c>
      <c r="F8971">
        <v>0</v>
      </c>
    </row>
    <row r="8972" spans="1:6" x14ac:dyDescent="0.2">
      <c r="A8972">
        <v>8792</v>
      </c>
      <c r="B8972" t="s">
        <v>8688</v>
      </c>
      <c r="C8972">
        <v>8971</v>
      </c>
      <c r="D8972">
        <v>0</v>
      </c>
      <c r="E8972">
        <f t="shared" si="140"/>
        <v>11.314165310444766</v>
      </c>
      <c r="F8972">
        <v>0</v>
      </c>
    </row>
    <row r="8973" spans="1:6" x14ac:dyDescent="0.2">
      <c r="A8973">
        <v>8794</v>
      </c>
      <c r="B8973" t="s">
        <v>8690</v>
      </c>
      <c r="C8973">
        <v>8972</v>
      </c>
      <c r="D8973">
        <v>0</v>
      </c>
      <c r="E8973">
        <f t="shared" si="140"/>
        <v>11.312904257690592</v>
      </c>
      <c r="F8973">
        <v>0</v>
      </c>
    </row>
    <row r="8974" spans="1:6" x14ac:dyDescent="0.2">
      <c r="A8974">
        <v>8796</v>
      </c>
      <c r="B8974" t="s">
        <v>8692</v>
      </c>
      <c r="C8974">
        <v>8973</v>
      </c>
      <c r="D8974">
        <v>0</v>
      </c>
      <c r="E8974">
        <f t="shared" si="140"/>
        <v>11.311643486013596</v>
      </c>
      <c r="F8974">
        <v>0</v>
      </c>
    </row>
    <row r="8975" spans="1:6" x14ac:dyDescent="0.2">
      <c r="A8975">
        <v>8798</v>
      </c>
      <c r="B8975" t="s">
        <v>8694</v>
      </c>
      <c r="C8975">
        <v>8974</v>
      </c>
      <c r="D8975">
        <v>0</v>
      </c>
      <c r="E8975">
        <f t="shared" si="140"/>
        <v>11.310382995319811</v>
      </c>
      <c r="F8975">
        <v>0</v>
      </c>
    </row>
    <row r="8976" spans="1:6" x14ac:dyDescent="0.2">
      <c r="A8976">
        <v>8800</v>
      </c>
      <c r="B8976" t="s">
        <v>8696</v>
      </c>
      <c r="C8976">
        <v>8975</v>
      </c>
      <c r="D8976">
        <v>0</v>
      </c>
      <c r="E8976">
        <f t="shared" si="140"/>
        <v>11.309122785515319</v>
      </c>
      <c r="F8976">
        <v>0</v>
      </c>
    </row>
    <row r="8977" spans="1:6" x14ac:dyDescent="0.2">
      <c r="A8977">
        <v>8801</v>
      </c>
      <c r="B8977" t="s">
        <v>8697</v>
      </c>
      <c r="C8977">
        <v>8976</v>
      </c>
      <c r="D8977">
        <v>0</v>
      </c>
      <c r="E8977">
        <f t="shared" si="140"/>
        <v>11.307862856506238</v>
      </c>
      <c r="F8977">
        <v>0</v>
      </c>
    </row>
    <row r="8978" spans="1:6" x14ac:dyDescent="0.2">
      <c r="A8978">
        <v>8802</v>
      </c>
      <c r="B8978" t="s">
        <v>8698</v>
      </c>
      <c r="C8978">
        <v>8977</v>
      </c>
      <c r="D8978">
        <v>0</v>
      </c>
      <c r="E8978">
        <f t="shared" si="140"/>
        <v>11.306603208198728</v>
      </c>
      <c r="F8978">
        <v>0</v>
      </c>
    </row>
    <row r="8979" spans="1:6" x14ac:dyDescent="0.2">
      <c r="A8979">
        <v>8803</v>
      </c>
      <c r="B8979" t="s">
        <v>8699</v>
      </c>
      <c r="C8979">
        <v>8978</v>
      </c>
      <c r="D8979">
        <v>0</v>
      </c>
      <c r="E8979">
        <f t="shared" si="140"/>
        <v>11.305343840498997</v>
      </c>
      <c r="F8979">
        <v>0</v>
      </c>
    </row>
    <row r="8980" spans="1:6" x14ac:dyDescent="0.2">
      <c r="A8980">
        <v>8804</v>
      </c>
      <c r="B8980" t="s">
        <v>8700</v>
      </c>
      <c r="C8980">
        <v>8979</v>
      </c>
      <c r="D8980">
        <v>0</v>
      </c>
      <c r="E8980">
        <f t="shared" si="140"/>
        <v>11.304084753313285</v>
      </c>
      <c r="F8980">
        <v>0</v>
      </c>
    </row>
    <row r="8981" spans="1:6" x14ac:dyDescent="0.2">
      <c r="A8981">
        <v>8805</v>
      </c>
      <c r="B8981" t="s">
        <v>8701</v>
      </c>
      <c r="C8981">
        <v>8980</v>
      </c>
      <c r="D8981">
        <v>0</v>
      </c>
      <c r="E8981">
        <f t="shared" si="140"/>
        <v>11.302825946547884</v>
      </c>
      <c r="F8981">
        <v>0</v>
      </c>
    </row>
    <row r="8982" spans="1:6" x14ac:dyDescent="0.2">
      <c r="A8982">
        <v>8806</v>
      </c>
      <c r="B8982" t="s">
        <v>8702</v>
      </c>
      <c r="C8982">
        <v>8981</v>
      </c>
      <c r="D8982">
        <v>0</v>
      </c>
      <c r="E8982">
        <f t="shared" si="140"/>
        <v>11.301567420109118</v>
      </c>
      <c r="F8982">
        <v>0</v>
      </c>
    </row>
    <row r="8983" spans="1:6" x14ac:dyDescent="0.2">
      <c r="A8983">
        <v>8807</v>
      </c>
      <c r="B8983" t="s">
        <v>8703</v>
      </c>
      <c r="C8983">
        <v>8982</v>
      </c>
      <c r="D8983">
        <v>0</v>
      </c>
      <c r="E8983">
        <f t="shared" si="140"/>
        <v>11.300309173903361</v>
      </c>
      <c r="F8983">
        <v>0</v>
      </c>
    </row>
    <row r="8984" spans="1:6" x14ac:dyDescent="0.2">
      <c r="A8984">
        <v>8808</v>
      </c>
      <c r="B8984" t="s">
        <v>8704</v>
      </c>
      <c r="C8984">
        <v>8983</v>
      </c>
      <c r="D8984">
        <v>0</v>
      </c>
      <c r="E8984">
        <f t="shared" si="140"/>
        <v>11.299051207837024</v>
      </c>
      <c r="F8984">
        <v>0</v>
      </c>
    </row>
    <row r="8985" spans="1:6" x14ac:dyDescent="0.2">
      <c r="A8985">
        <v>8810</v>
      </c>
      <c r="B8985" t="s">
        <v>8705</v>
      </c>
      <c r="C8985">
        <v>8984</v>
      </c>
      <c r="D8985">
        <v>0</v>
      </c>
      <c r="E8985">
        <f t="shared" si="140"/>
        <v>11.297793521816562</v>
      </c>
      <c r="F8985">
        <v>0</v>
      </c>
    </row>
    <row r="8986" spans="1:6" x14ac:dyDescent="0.2">
      <c r="A8986">
        <v>8812</v>
      </c>
      <c r="B8986" t="s">
        <v>8707</v>
      </c>
      <c r="C8986">
        <v>8985</v>
      </c>
      <c r="D8986">
        <v>0</v>
      </c>
      <c r="E8986">
        <f t="shared" si="140"/>
        <v>11.296536115748468</v>
      </c>
      <c r="F8986">
        <v>0</v>
      </c>
    </row>
    <row r="8987" spans="1:6" x14ac:dyDescent="0.2">
      <c r="A8987">
        <v>8813</v>
      </c>
      <c r="B8987" t="s">
        <v>8708</v>
      </c>
      <c r="C8987">
        <v>8986</v>
      </c>
      <c r="D8987">
        <v>0</v>
      </c>
      <c r="E8987">
        <f t="shared" si="140"/>
        <v>11.295278989539282</v>
      </c>
      <c r="F8987">
        <v>0</v>
      </c>
    </row>
    <row r="8988" spans="1:6" x14ac:dyDescent="0.2">
      <c r="A8988">
        <v>8814</v>
      </c>
      <c r="B8988" t="s">
        <v>8709</v>
      </c>
      <c r="C8988">
        <v>8987</v>
      </c>
      <c r="D8988">
        <v>0</v>
      </c>
      <c r="E8988">
        <f t="shared" si="140"/>
        <v>11.294022143095582</v>
      </c>
      <c r="F8988">
        <v>0</v>
      </c>
    </row>
    <row r="8989" spans="1:6" x14ac:dyDescent="0.2">
      <c r="A8989">
        <v>8816</v>
      </c>
      <c r="B8989" t="s">
        <v>8711</v>
      </c>
      <c r="C8989">
        <v>8988</v>
      </c>
      <c r="D8989">
        <v>0</v>
      </c>
      <c r="E8989">
        <f t="shared" si="140"/>
        <v>11.292765576323987</v>
      </c>
      <c r="F8989">
        <v>0</v>
      </c>
    </row>
    <row r="8990" spans="1:6" x14ac:dyDescent="0.2">
      <c r="A8990">
        <v>8817</v>
      </c>
      <c r="B8990" t="s">
        <v>8712</v>
      </c>
      <c r="C8990">
        <v>8989</v>
      </c>
      <c r="D8990">
        <v>0</v>
      </c>
      <c r="E8990">
        <f t="shared" si="140"/>
        <v>11.291509289131159</v>
      </c>
      <c r="F8990">
        <v>0</v>
      </c>
    </row>
    <row r="8991" spans="1:6" x14ac:dyDescent="0.2">
      <c r="A8991">
        <v>8818</v>
      </c>
      <c r="B8991" t="s">
        <v>8713</v>
      </c>
      <c r="C8991">
        <v>8990</v>
      </c>
      <c r="D8991">
        <v>0</v>
      </c>
      <c r="E8991">
        <f t="shared" si="140"/>
        <v>11.290253281423803</v>
      </c>
      <c r="F8991">
        <v>0</v>
      </c>
    </row>
    <row r="8992" spans="1:6" x14ac:dyDescent="0.2">
      <c r="A8992">
        <v>8820</v>
      </c>
      <c r="B8992" t="s">
        <v>8715</v>
      </c>
      <c r="C8992">
        <v>8991</v>
      </c>
      <c r="D8992">
        <v>0</v>
      </c>
      <c r="E8992">
        <f t="shared" si="140"/>
        <v>11.288997553108663</v>
      </c>
      <c r="F8992">
        <v>0</v>
      </c>
    </row>
    <row r="8993" spans="1:6" x14ac:dyDescent="0.2">
      <c r="A8993">
        <v>8821</v>
      </c>
      <c r="B8993" t="s">
        <v>8716</v>
      </c>
      <c r="C8993">
        <v>8992</v>
      </c>
      <c r="D8993">
        <v>0</v>
      </c>
      <c r="E8993">
        <f t="shared" si="140"/>
        <v>11.287742104092526</v>
      </c>
      <c r="F8993">
        <v>0</v>
      </c>
    </row>
    <row r="8994" spans="1:6" x14ac:dyDescent="0.2">
      <c r="A8994">
        <v>8822</v>
      </c>
      <c r="B8994" t="s">
        <v>8717</v>
      </c>
      <c r="C8994">
        <v>8993</v>
      </c>
      <c r="D8994">
        <v>0</v>
      </c>
      <c r="E8994">
        <f t="shared" si="140"/>
        <v>11.28648693428222</v>
      </c>
      <c r="F8994">
        <v>0</v>
      </c>
    </row>
    <row r="8995" spans="1:6" x14ac:dyDescent="0.2">
      <c r="A8995">
        <v>8823</v>
      </c>
      <c r="B8995" t="s">
        <v>8718</v>
      </c>
      <c r="C8995">
        <v>8994</v>
      </c>
      <c r="D8995">
        <v>0</v>
      </c>
      <c r="E8995">
        <f t="shared" si="140"/>
        <v>11.285232043584612</v>
      </c>
      <c r="F8995">
        <v>0</v>
      </c>
    </row>
    <row r="8996" spans="1:6" x14ac:dyDescent="0.2">
      <c r="A8996">
        <v>8825</v>
      </c>
      <c r="B8996" t="s">
        <v>8720</v>
      </c>
      <c r="C8996">
        <v>8995</v>
      </c>
      <c r="D8996">
        <v>0</v>
      </c>
      <c r="E8996">
        <f t="shared" si="140"/>
        <v>11.283977431906614</v>
      </c>
      <c r="F8996">
        <v>0</v>
      </c>
    </row>
    <row r="8997" spans="1:6" x14ac:dyDescent="0.2">
      <c r="A8997">
        <v>8826</v>
      </c>
      <c r="B8997" t="s">
        <v>8721</v>
      </c>
      <c r="C8997">
        <v>8996</v>
      </c>
      <c r="D8997">
        <v>0</v>
      </c>
      <c r="E8997">
        <f t="shared" si="140"/>
        <v>11.282723099155179</v>
      </c>
      <c r="F8997">
        <v>0</v>
      </c>
    </row>
    <row r="8998" spans="1:6" x14ac:dyDescent="0.2">
      <c r="A8998">
        <v>8827</v>
      </c>
      <c r="B8998" t="s">
        <v>8722</v>
      </c>
      <c r="C8998">
        <v>8997</v>
      </c>
      <c r="D8998">
        <v>0</v>
      </c>
      <c r="E8998">
        <f t="shared" si="140"/>
        <v>11.281469045237301</v>
      </c>
      <c r="F8998">
        <v>0</v>
      </c>
    </row>
    <row r="8999" spans="1:6" x14ac:dyDescent="0.2">
      <c r="A8999">
        <v>8829</v>
      </c>
      <c r="B8999" t="s">
        <v>8724</v>
      </c>
      <c r="C8999">
        <v>8998</v>
      </c>
      <c r="D8999">
        <v>0</v>
      </c>
      <c r="E8999">
        <f t="shared" si="140"/>
        <v>11.280215270060012</v>
      </c>
      <c r="F8999">
        <v>0</v>
      </c>
    </row>
    <row r="9000" spans="1:6" x14ac:dyDescent="0.2">
      <c r="A9000">
        <v>8830</v>
      </c>
      <c r="B9000" t="s">
        <v>8725</v>
      </c>
      <c r="C9000">
        <v>8999</v>
      </c>
      <c r="D9000">
        <v>0</v>
      </c>
      <c r="E9000">
        <f t="shared" si="140"/>
        <v>11.278961773530391</v>
      </c>
      <c r="F9000">
        <v>0</v>
      </c>
    </row>
    <row r="9001" spans="1:6" x14ac:dyDescent="0.2">
      <c r="A9001">
        <v>8833</v>
      </c>
      <c r="B9001" t="s">
        <v>8728</v>
      </c>
      <c r="C9001">
        <v>9000</v>
      </c>
      <c r="D9001">
        <v>0</v>
      </c>
      <c r="E9001">
        <f t="shared" si="140"/>
        <v>11.277708555555554</v>
      </c>
      <c r="F9001">
        <v>0</v>
      </c>
    </row>
    <row r="9002" spans="1:6" x14ac:dyDescent="0.2">
      <c r="A9002">
        <v>8835</v>
      </c>
      <c r="B9002" t="s">
        <v>8730</v>
      </c>
      <c r="C9002">
        <v>9001</v>
      </c>
      <c r="D9002">
        <v>0</v>
      </c>
      <c r="E9002">
        <f t="shared" si="140"/>
        <v>11.276455616042661</v>
      </c>
      <c r="F9002">
        <v>0</v>
      </c>
    </row>
    <row r="9003" spans="1:6" x14ac:dyDescent="0.2">
      <c r="A9003">
        <v>8836</v>
      </c>
      <c r="B9003" t="s">
        <v>8731</v>
      </c>
      <c r="C9003">
        <v>9002</v>
      </c>
      <c r="D9003">
        <v>0</v>
      </c>
      <c r="E9003">
        <f t="shared" si="140"/>
        <v>11.27520295489891</v>
      </c>
      <c r="F9003">
        <v>0</v>
      </c>
    </row>
    <row r="9004" spans="1:6" x14ac:dyDescent="0.2">
      <c r="A9004">
        <v>8837</v>
      </c>
      <c r="B9004" t="s">
        <v>8732</v>
      </c>
      <c r="C9004">
        <v>9003</v>
      </c>
      <c r="D9004">
        <v>0</v>
      </c>
      <c r="E9004">
        <f t="shared" si="140"/>
        <v>11.273950572031545</v>
      </c>
      <c r="F9004">
        <v>0</v>
      </c>
    </row>
    <row r="9005" spans="1:6" x14ac:dyDescent="0.2">
      <c r="A9005">
        <v>8838</v>
      </c>
      <c r="B9005" t="s">
        <v>8733</v>
      </c>
      <c r="C9005">
        <v>9004</v>
      </c>
      <c r="D9005">
        <v>0</v>
      </c>
      <c r="E9005">
        <f t="shared" si="140"/>
        <v>11.272698467347844</v>
      </c>
      <c r="F9005">
        <v>0</v>
      </c>
    </row>
    <row r="9006" spans="1:6" x14ac:dyDescent="0.2">
      <c r="A9006">
        <v>8839</v>
      </c>
      <c r="B9006" t="s">
        <v>8734</v>
      </c>
      <c r="C9006">
        <v>9005</v>
      </c>
      <c r="D9006">
        <v>0</v>
      </c>
      <c r="E9006">
        <f t="shared" si="140"/>
        <v>11.271446640755135</v>
      </c>
      <c r="F9006">
        <v>0</v>
      </c>
    </row>
    <row r="9007" spans="1:6" x14ac:dyDescent="0.2">
      <c r="A9007">
        <v>8840</v>
      </c>
      <c r="B9007" t="s">
        <v>8735</v>
      </c>
      <c r="C9007">
        <v>9006</v>
      </c>
      <c r="D9007">
        <v>0</v>
      </c>
      <c r="E9007">
        <f t="shared" si="140"/>
        <v>11.270195092160781</v>
      </c>
      <c r="F9007">
        <v>0</v>
      </c>
    </row>
    <row r="9008" spans="1:6" x14ac:dyDescent="0.2">
      <c r="A9008">
        <v>8842</v>
      </c>
      <c r="B9008" t="s">
        <v>8737</v>
      </c>
      <c r="C9008">
        <v>9007</v>
      </c>
      <c r="D9008">
        <v>0</v>
      </c>
      <c r="E9008">
        <f t="shared" si="140"/>
        <v>11.268943821472188</v>
      </c>
      <c r="F9008">
        <v>0</v>
      </c>
    </row>
    <row r="9009" spans="1:6" x14ac:dyDescent="0.2">
      <c r="A9009">
        <v>8843</v>
      </c>
      <c r="B9009" t="s">
        <v>8738</v>
      </c>
      <c r="C9009">
        <v>9008</v>
      </c>
      <c r="D9009">
        <v>0</v>
      </c>
      <c r="E9009">
        <f t="shared" si="140"/>
        <v>11.267692828596802</v>
      </c>
      <c r="F9009">
        <v>0</v>
      </c>
    </row>
    <row r="9010" spans="1:6" x14ac:dyDescent="0.2">
      <c r="A9010">
        <v>8844</v>
      </c>
      <c r="B9010" t="s">
        <v>8739</v>
      </c>
      <c r="C9010">
        <v>9009</v>
      </c>
      <c r="D9010">
        <v>0</v>
      </c>
      <c r="E9010">
        <f t="shared" si="140"/>
        <v>11.266442113442112</v>
      </c>
      <c r="F9010">
        <v>0</v>
      </c>
    </row>
    <row r="9011" spans="1:6" x14ac:dyDescent="0.2">
      <c r="A9011">
        <v>8845</v>
      </c>
      <c r="B9011" t="s">
        <v>8740</v>
      </c>
      <c r="C9011">
        <v>9010</v>
      </c>
      <c r="D9011">
        <v>0</v>
      </c>
      <c r="E9011">
        <f t="shared" si="140"/>
        <v>11.265191675915649</v>
      </c>
      <c r="F9011">
        <v>0</v>
      </c>
    </row>
    <row r="9012" spans="1:6" x14ac:dyDescent="0.2">
      <c r="A9012">
        <v>8847</v>
      </c>
      <c r="B9012" t="s">
        <v>8742</v>
      </c>
      <c r="C9012">
        <v>9011</v>
      </c>
      <c r="D9012">
        <v>0</v>
      </c>
      <c r="E9012">
        <f t="shared" si="140"/>
        <v>11.26394151592498</v>
      </c>
      <c r="F9012">
        <v>0</v>
      </c>
    </row>
    <row r="9013" spans="1:6" x14ac:dyDescent="0.2">
      <c r="A9013">
        <v>8848</v>
      </c>
      <c r="B9013" t="s">
        <v>8743</v>
      </c>
      <c r="C9013">
        <v>9012</v>
      </c>
      <c r="D9013">
        <v>0</v>
      </c>
      <c r="E9013">
        <f t="shared" si="140"/>
        <v>11.262691633377719</v>
      </c>
      <c r="F9013">
        <v>0</v>
      </c>
    </row>
    <row r="9014" spans="1:6" x14ac:dyDescent="0.2">
      <c r="A9014">
        <v>8849</v>
      </c>
      <c r="B9014" t="s">
        <v>8744</v>
      </c>
      <c r="C9014">
        <v>9013</v>
      </c>
      <c r="D9014">
        <v>0</v>
      </c>
      <c r="E9014">
        <f t="shared" si="140"/>
        <v>11.261442028181515</v>
      </c>
      <c r="F9014">
        <v>0</v>
      </c>
    </row>
    <row r="9015" spans="1:6" x14ac:dyDescent="0.2">
      <c r="A9015">
        <v>8851</v>
      </c>
      <c r="B9015" t="s">
        <v>8745</v>
      </c>
      <c r="C9015">
        <v>9014</v>
      </c>
      <c r="D9015">
        <v>0</v>
      </c>
      <c r="E9015">
        <f t="shared" si="140"/>
        <v>11.260192700244064</v>
      </c>
      <c r="F9015">
        <v>0</v>
      </c>
    </row>
    <row r="9016" spans="1:6" x14ac:dyDescent="0.2">
      <c r="A9016">
        <v>8853</v>
      </c>
      <c r="B9016" t="s">
        <v>8747</v>
      </c>
      <c r="C9016">
        <v>9015</v>
      </c>
      <c r="D9016">
        <v>0</v>
      </c>
      <c r="E9016">
        <f t="shared" si="140"/>
        <v>11.2589436494731</v>
      </c>
      <c r="F9016">
        <v>0</v>
      </c>
    </row>
    <row r="9017" spans="1:6" x14ac:dyDescent="0.2">
      <c r="A9017">
        <v>8854</v>
      </c>
      <c r="B9017" t="s">
        <v>8748</v>
      </c>
      <c r="C9017">
        <v>9016</v>
      </c>
      <c r="D9017">
        <v>0</v>
      </c>
      <c r="E9017">
        <f t="shared" si="140"/>
        <v>11.257694875776396</v>
      </c>
      <c r="F9017">
        <v>0</v>
      </c>
    </row>
    <row r="9018" spans="1:6" x14ac:dyDescent="0.2">
      <c r="A9018">
        <v>8855</v>
      </c>
      <c r="B9018" t="s">
        <v>8749</v>
      </c>
      <c r="C9018">
        <v>9017</v>
      </c>
      <c r="D9018">
        <v>0</v>
      </c>
      <c r="E9018">
        <f t="shared" si="140"/>
        <v>11.256446379061771</v>
      </c>
      <c r="F9018">
        <v>0</v>
      </c>
    </row>
    <row r="9019" spans="1:6" x14ac:dyDescent="0.2">
      <c r="A9019">
        <v>8856</v>
      </c>
      <c r="B9019" t="s">
        <v>8750</v>
      </c>
      <c r="C9019">
        <v>9018</v>
      </c>
      <c r="D9019">
        <v>0</v>
      </c>
      <c r="E9019">
        <f t="shared" si="140"/>
        <v>11.25519815923708</v>
      </c>
      <c r="F9019">
        <v>0</v>
      </c>
    </row>
    <row r="9020" spans="1:6" x14ac:dyDescent="0.2">
      <c r="A9020">
        <v>8857</v>
      </c>
      <c r="B9020" t="s">
        <v>8751</v>
      </c>
      <c r="C9020">
        <v>9019</v>
      </c>
      <c r="D9020">
        <v>0</v>
      </c>
      <c r="E9020">
        <f t="shared" si="140"/>
        <v>11.253950216210223</v>
      </c>
      <c r="F9020">
        <v>0</v>
      </c>
    </row>
    <row r="9021" spans="1:6" x14ac:dyDescent="0.2">
      <c r="A9021">
        <v>8858</v>
      </c>
      <c r="B9021" t="s">
        <v>8752</v>
      </c>
      <c r="C9021">
        <v>9020</v>
      </c>
      <c r="D9021">
        <v>0</v>
      </c>
      <c r="E9021">
        <f t="shared" si="140"/>
        <v>11.252702549889134</v>
      </c>
      <c r="F9021">
        <v>0</v>
      </c>
    </row>
    <row r="9022" spans="1:6" x14ac:dyDescent="0.2">
      <c r="A9022">
        <v>8859</v>
      </c>
      <c r="B9022" t="s">
        <v>8753</v>
      </c>
      <c r="C9022">
        <v>9021</v>
      </c>
      <c r="D9022">
        <v>0</v>
      </c>
      <c r="E9022">
        <f t="shared" si="140"/>
        <v>11.251455160181797</v>
      </c>
      <c r="F9022">
        <v>0</v>
      </c>
    </row>
    <row r="9023" spans="1:6" x14ac:dyDescent="0.2">
      <c r="A9023">
        <v>8860</v>
      </c>
      <c r="B9023" t="s">
        <v>8754</v>
      </c>
      <c r="C9023">
        <v>9022</v>
      </c>
      <c r="D9023">
        <v>0</v>
      </c>
      <c r="E9023">
        <f t="shared" si="140"/>
        <v>11.250208046996232</v>
      </c>
      <c r="F9023">
        <v>0</v>
      </c>
    </row>
    <row r="9024" spans="1:6" x14ac:dyDescent="0.2">
      <c r="A9024">
        <v>8861</v>
      </c>
      <c r="B9024" t="s">
        <v>8755</v>
      </c>
      <c r="C9024">
        <v>9023</v>
      </c>
      <c r="D9024">
        <v>0</v>
      </c>
      <c r="E9024">
        <f t="shared" si="140"/>
        <v>11.248961210240497</v>
      </c>
      <c r="F9024">
        <v>0</v>
      </c>
    </row>
    <row r="9025" spans="1:6" x14ac:dyDescent="0.2">
      <c r="A9025">
        <v>8862</v>
      </c>
      <c r="B9025" t="s">
        <v>8756</v>
      </c>
      <c r="C9025">
        <v>9024</v>
      </c>
      <c r="D9025">
        <v>0</v>
      </c>
      <c r="E9025">
        <f t="shared" si="140"/>
        <v>11.247714649822694</v>
      </c>
      <c r="F9025">
        <v>0</v>
      </c>
    </row>
    <row r="9026" spans="1:6" x14ac:dyDescent="0.2">
      <c r="A9026">
        <v>8863</v>
      </c>
      <c r="B9026" t="s">
        <v>8757</v>
      </c>
      <c r="C9026">
        <v>9025</v>
      </c>
      <c r="D9026">
        <v>0</v>
      </c>
      <c r="E9026">
        <f t="shared" si="140"/>
        <v>11.246468365650969</v>
      </c>
      <c r="F9026">
        <v>0</v>
      </c>
    </row>
    <row r="9027" spans="1:6" x14ac:dyDescent="0.2">
      <c r="A9027">
        <v>8865</v>
      </c>
      <c r="B9027" t="s">
        <v>8759</v>
      </c>
      <c r="C9027">
        <v>9026</v>
      </c>
      <c r="D9027">
        <v>0</v>
      </c>
      <c r="E9027">
        <f t="shared" ref="E9027:E9090" si="141">101499.377/C9027</f>
        <v>11.245222357633503</v>
      </c>
      <c r="F9027">
        <v>0</v>
      </c>
    </row>
    <row r="9028" spans="1:6" x14ac:dyDescent="0.2">
      <c r="A9028">
        <v>8866</v>
      </c>
      <c r="B9028" t="s">
        <v>8760</v>
      </c>
      <c r="C9028">
        <v>9027</v>
      </c>
      <c r="D9028">
        <v>0</v>
      </c>
      <c r="E9028">
        <f t="shared" si="141"/>
        <v>11.243976625678519</v>
      </c>
      <c r="F9028">
        <v>0</v>
      </c>
    </row>
    <row r="9029" spans="1:6" x14ac:dyDescent="0.2">
      <c r="A9029">
        <v>8867</v>
      </c>
      <c r="B9029" t="s">
        <v>8761</v>
      </c>
      <c r="C9029">
        <v>9028</v>
      </c>
      <c r="D9029">
        <v>0</v>
      </c>
      <c r="E9029">
        <f t="shared" si="141"/>
        <v>11.242731169694284</v>
      </c>
      <c r="F9029">
        <v>0</v>
      </c>
    </row>
    <row r="9030" spans="1:6" x14ac:dyDescent="0.2">
      <c r="A9030">
        <v>8868</v>
      </c>
      <c r="B9030" t="s">
        <v>8762</v>
      </c>
      <c r="C9030">
        <v>9029</v>
      </c>
      <c r="D9030">
        <v>0</v>
      </c>
      <c r="E9030">
        <f t="shared" si="141"/>
        <v>11.241485989589101</v>
      </c>
      <c r="F9030">
        <v>0</v>
      </c>
    </row>
    <row r="9031" spans="1:6" x14ac:dyDescent="0.2">
      <c r="A9031">
        <v>8869</v>
      </c>
      <c r="B9031" t="s">
        <v>8763</v>
      </c>
      <c r="C9031">
        <v>9030</v>
      </c>
      <c r="D9031">
        <v>0</v>
      </c>
      <c r="E9031">
        <f t="shared" si="141"/>
        <v>11.240241085271316</v>
      </c>
      <c r="F9031">
        <v>0</v>
      </c>
    </row>
    <row r="9032" spans="1:6" x14ac:dyDescent="0.2">
      <c r="A9032">
        <v>8870</v>
      </c>
      <c r="B9032" t="s">
        <v>8764</v>
      </c>
      <c r="C9032">
        <v>9031</v>
      </c>
      <c r="D9032">
        <v>0</v>
      </c>
      <c r="E9032">
        <f t="shared" si="141"/>
        <v>11.238996456649318</v>
      </c>
      <c r="F9032">
        <v>0</v>
      </c>
    </row>
    <row r="9033" spans="1:6" x14ac:dyDescent="0.2">
      <c r="A9033">
        <v>8873</v>
      </c>
      <c r="B9033" t="s">
        <v>8767</v>
      </c>
      <c r="C9033">
        <v>9032</v>
      </c>
      <c r="D9033">
        <v>0</v>
      </c>
      <c r="E9033">
        <f t="shared" si="141"/>
        <v>11.237752103631532</v>
      </c>
      <c r="F9033">
        <v>0</v>
      </c>
    </row>
    <row r="9034" spans="1:6" x14ac:dyDescent="0.2">
      <c r="A9034">
        <v>8874</v>
      </c>
      <c r="B9034" t="s">
        <v>8768</v>
      </c>
      <c r="C9034">
        <v>9033</v>
      </c>
      <c r="D9034">
        <v>0</v>
      </c>
      <c r="E9034">
        <f t="shared" si="141"/>
        <v>11.236508026126424</v>
      </c>
      <c r="F9034">
        <v>0</v>
      </c>
    </row>
    <row r="9035" spans="1:6" x14ac:dyDescent="0.2">
      <c r="A9035">
        <v>8876</v>
      </c>
      <c r="B9035" t="s">
        <v>8770</v>
      </c>
      <c r="C9035">
        <v>9034</v>
      </c>
      <c r="D9035">
        <v>0</v>
      </c>
      <c r="E9035">
        <f t="shared" si="141"/>
        <v>11.235264224042504</v>
      </c>
      <c r="F9035">
        <v>0</v>
      </c>
    </row>
    <row r="9036" spans="1:6" x14ac:dyDescent="0.2">
      <c r="A9036">
        <v>8877</v>
      </c>
      <c r="B9036" t="s">
        <v>8771</v>
      </c>
      <c r="C9036">
        <v>9035</v>
      </c>
      <c r="D9036">
        <v>0</v>
      </c>
      <c r="E9036">
        <f t="shared" si="141"/>
        <v>11.234020697288322</v>
      </c>
      <c r="F9036">
        <v>0</v>
      </c>
    </row>
    <row r="9037" spans="1:6" x14ac:dyDescent="0.2">
      <c r="A9037">
        <v>8878</v>
      </c>
      <c r="B9037" t="s">
        <v>8772</v>
      </c>
      <c r="C9037">
        <v>9036</v>
      </c>
      <c r="D9037">
        <v>0</v>
      </c>
      <c r="E9037">
        <f t="shared" si="141"/>
        <v>11.232777445772465</v>
      </c>
      <c r="F9037">
        <v>0</v>
      </c>
    </row>
    <row r="9038" spans="1:6" x14ac:dyDescent="0.2">
      <c r="A9038">
        <v>8879</v>
      </c>
      <c r="B9038" t="s">
        <v>8773</v>
      </c>
      <c r="C9038">
        <v>9037</v>
      </c>
      <c r="D9038">
        <v>0</v>
      </c>
      <c r="E9038">
        <f t="shared" si="141"/>
        <v>11.231534469403563</v>
      </c>
      <c r="F9038">
        <v>0</v>
      </c>
    </row>
    <row r="9039" spans="1:6" x14ac:dyDescent="0.2">
      <c r="A9039">
        <v>8881</v>
      </c>
      <c r="B9039" t="s">
        <v>8775</v>
      </c>
      <c r="C9039">
        <v>9038</v>
      </c>
      <c r="D9039">
        <v>0</v>
      </c>
      <c r="E9039">
        <f t="shared" si="141"/>
        <v>11.230291768090284</v>
      </c>
      <c r="F9039">
        <v>0</v>
      </c>
    </row>
    <row r="9040" spans="1:6" x14ac:dyDescent="0.2">
      <c r="A9040">
        <v>8882</v>
      </c>
      <c r="B9040" t="s">
        <v>8776</v>
      </c>
      <c r="C9040">
        <v>9039</v>
      </c>
      <c r="D9040">
        <v>0</v>
      </c>
      <c r="E9040">
        <f t="shared" si="141"/>
        <v>11.229049341741343</v>
      </c>
      <c r="F9040">
        <v>0</v>
      </c>
    </row>
    <row r="9041" spans="1:6" x14ac:dyDescent="0.2">
      <c r="A9041">
        <v>8883</v>
      </c>
      <c r="B9041" t="s">
        <v>8777</v>
      </c>
      <c r="C9041">
        <v>9040</v>
      </c>
      <c r="D9041">
        <v>0</v>
      </c>
      <c r="E9041">
        <f t="shared" si="141"/>
        <v>11.227807190265485</v>
      </c>
      <c r="F9041">
        <v>0</v>
      </c>
    </row>
    <row r="9042" spans="1:6" x14ac:dyDescent="0.2">
      <c r="A9042">
        <v>8884</v>
      </c>
      <c r="B9042" t="s">
        <v>8778</v>
      </c>
      <c r="C9042">
        <v>9041</v>
      </c>
      <c r="D9042">
        <v>0</v>
      </c>
      <c r="E9042">
        <f t="shared" si="141"/>
        <v>11.226565313571507</v>
      </c>
      <c r="F9042">
        <v>0</v>
      </c>
    </row>
    <row r="9043" spans="1:6" x14ac:dyDescent="0.2">
      <c r="A9043">
        <v>8885</v>
      </c>
      <c r="B9043" t="s">
        <v>8779</v>
      </c>
      <c r="C9043">
        <v>9042</v>
      </c>
      <c r="D9043">
        <v>0</v>
      </c>
      <c r="E9043">
        <f t="shared" si="141"/>
        <v>11.225323711568237</v>
      </c>
      <c r="F9043">
        <v>0</v>
      </c>
    </row>
    <row r="9044" spans="1:6" x14ac:dyDescent="0.2">
      <c r="A9044">
        <v>8887</v>
      </c>
      <c r="B9044" t="s">
        <v>8781</v>
      </c>
      <c r="C9044">
        <v>9043</v>
      </c>
      <c r="D9044">
        <v>0</v>
      </c>
      <c r="E9044">
        <f t="shared" si="141"/>
        <v>11.224082384164547</v>
      </c>
      <c r="F9044">
        <v>0</v>
      </c>
    </row>
    <row r="9045" spans="1:6" x14ac:dyDescent="0.2">
      <c r="A9045">
        <v>8888</v>
      </c>
      <c r="B9045" t="s">
        <v>8782</v>
      </c>
      <c r="C9045">
        <v>9044</v>
      </c>
      <c r="D9045">
        <v>0</v>
      </c>
      <c r="E9045">
        <f t="shared" si="141"/>
        <v>11.222841331269349</v>
      </c>
      <c r="F9045">
        <v>0</v>
      </c>
    </row>
    <row r="9046" spans="1:6" x14ac:dyDescent="0.2">
      <c r="A9046">
        <v>8889</v>
      </c>
      <c r="B9046" t="s">
        <v>8783</v>
      </c>
      <c r="C9046">
        <v>9045</v>
      </c>
      <c r="D9046">
        <v>0</v>
      </c>
      <c r="E9046">
        <f t="shared" si="141"/>
        <v>11.221600552791596</v>
      </c>
      <c r="F9046">
        <v>0</v>
      </c>
    </row>
    <row r="9047" spans="1:6" x14ac:dyDescent="0.2">
      <c r="A9047">
        <v>8891</v>
      </c>
      <c r="B9047" t="s">
        <v>8785</v>
      </c>
      <c r="C9047">
        <v>9046</v>
      </c>
      <c r="D9047">
        <v>0</v>
      </c>
      <c r="E9047">
        <f t="shared" si="141"/>
        <v>11.220360048640282</v>
      </c>
      <c r="F9047">
        <v>0</v>
      </c>
    </row>
    <row r="9048" spans="1:6" x14ac:dyDescent="0.2">
      <c r="A9048">
        <v>8893</v>
      </c>
      <c r="B9048" t="s">
        <v>8787</v>
      </c>
      <c r="C9048">
        <v>9047</v>
      </c>
      <c r="D9048">
        <v>0</v>
      </c>
      <c r="E9048">
        <f t="shared" si="141"/>
        <v>11.219119818724439</v>
      </c>
      <c r="F9048">
        <v>0</v>
      </c>
    </row>
    <row r="9049" spans="1:6" x14ac:dyDescent="0.2">
      <c r="A9049">
        <v>8894</v>
      </c>
      <c r="B9049" t="s">
        <v>8788</v>
      </c>
      <c r="C9049">
        <v>9048</v>
      </c>
      <c r="D9049">
        <v>0</v>
      </c>
      <c r="E9049">
        <f t="shared" si="141"/>
        <v>11.217879862953138</v>
      </c>
      <c r="F9049">
        <v>0</v>
      </c>
    </row>
    <row r="9050" spans="1:6" x14ac:dyDescent="0.2">
      <c r="A9050">
        <v>8895</v>
      </c>
      <c r="B9050" t="s">
        <v>8789</v>
      </c>
      <c r="C9050">
        <v>9049</v>
      </c>
      <c r="D9050">
        <v>0</v>
      </c>
      <c r="E9050">
        <f t="shared" si="141"/>
        <v>11.216640181235494</v>
      </c>
      <c r="F9050">
        <v>0</v>
      </c>
    </row>
    <row r="9051" spans="1:6" x14ac:dyDescent="0.2">
      <c r="A9051">
        <v>8896</v>
      </c>
      <c r="B9051" t="s">
        <v>8790</v>
      </c>
      <c r="C9051">
        <v>9050</v>
      </c>
      <c r="D9051">
        <v>0</v>
      </c>
      <c r="E9051">
        <f t="shared" si="141"/>
        <v>11.215400773480662</v>
      </c>
      <c r="F9051">
        <v>0</v>
      </c>
    </row>
    <row r="9052" spans="1:6" x14ac:dyDescent="0.2">
      <c r="A9052">
        <v>8897</v>
      </c>
      <c r="B9052" t="s">
        <v>8791</v>
      </c>
      <c r="C9052">
        <v>9051</v>
      </c>
      <c r="D9052">
        <v>0</v>
      </c>
      <c r="E9052">
        <f t="shared" si="141"/>
        <v>11.214161639597833</v>
      </c>
      <c r="F9052">
        <v>0</v>
      </c>
    </row>
    <row r="9053" spans="1:6" x14ac:dyDescent="0.2">
      <c r="A9053">
        <v>8898</v>
      </c>
      <c r="B9053" t="s">
        <v>8792</v>
      </c>
      <c r="C9053">
        <v>9052</v>
      </c>
      <c r="D9053">
        <v>0</v>
      </c>
      <c r="E9053">
        <f t="shared" si="141"/>
        <v>11.212922779496242</v>
      </c>
      <c r="F9053">
        <v>0</v>
      </c>
    </row>
    <row r="9054" spans="1:6" x14ac:dyDescent="0.2">
      <c r="A9054">
        <v>8899</v>
      </c>
      <c r="B9054" t="s">
        <v>8793</v>
      </c>
      <c r="C9054">
        <v>9053</v>
      </c>
      <c r="D9054">
        <v>0</v>
      </c>
      <c r="E9054">
        <f t="shared" si="141"/>
        <v>11.211684193085164</v>
      </c>
      <c r="F9054">
        <v>0</v>
      </c>
    </row>
    <row r="9055" spans="1:6" x14ac:dyDescent="0.2">
      <c r="A9055">
        <v>8901</v>
      </c>
      <c r="B9055" t="s">
        <v>8795</v>
      </c>
      <c r="C9055">
        <v>9054</v>
      </c>
      <c r="D9055">
        <v>0</v>
      </c>
      <c r="E9055">
        <f t="shared" si="141"/>
        <v>11.210445880273911</v>
      </c>
      <c r="F9055">
        <v>0</v>
      </c>
    </row>
    <row r="9056" spans="1:6" x14ac:dyDescent="0.2">
      <c r="A9056">
        <v>8902</v>
      </c>
      <c r="B9056" t="s">
        <v>8796</v>
      </c>
      <c r="C9056">
        <v>9055</v>
      </c>
      <c r="D9056">
        <v>0</v>
      </c>
      <c r="E9056">
        <f t="shared" si="141"/>
        <v>11.209207840971837</v>
      </c>
      <c r="F9056">
        <v>0</v>
      </c>
    </row>
    <row r="9057" spans="1:6" x14ac:dyDescent="0.2">
      <c r="A9057">
        <v>8903</v>
      </c>
      <c r="B9057" t="s">
        <v>8797</v>
      </c>
      <c r="C9057">
        <v>9056</v>
      </c>
      <c r="D9057">
        <v>0</v>
      </c>
      <c r="E9057">
        <f t="shared" si="141"/>
        <v>11.207970075088339</v>
      </c>
      <c r="F9057">
        <v>0</v>
      </c>
    </row>
    <row r="9058" spans="1:6" x14ac:dyDescent="0.2">
      <c r="A9058">
        <v>8904</v>
      </c>
      <c r="B9058" t="s">
        <v>8798</v>
      </c>
      <c r="C9058">
        <v>9057</v>
      </c>
      <c r="D9058">
        <v>0</v>
      </c>
      <c r="E9058">
        <f t="shared" si="141"/>
        <v>11.206732582532847</v>
      </c>
      <c r="F9058">
        <v>0</v>
      </c>
    </row>
    <row r="9059" spans="1:6" x14ac:dyDescent="0.2">
      <c r="A9059">
        <v>8905</v>
      </c>
      <c r="B9059" t="s">
        <v>8799</v>
      </c>
      <c r="C9059">
        <v>9058</v>
      </c>
      <c r="D9059">
        <v>0</v>
      </c>
      <c r="E9059">
        <f t="shared" si="141"/>
        <v>11.205495363214837</v>
      </c>
      <c r="F9059">
        <v>0</v>
      </c>
    </row>
    <row r="9060" spans="1:6" x14ac:dyDescent="0.2">
      <c r="A9060">
        <v>8906</v>
      </c>
      <c r="B9060" t="s">
        <v>8800</v>
      </c>
      <c r="C9060">
        <v>9059</v>
      </c>
      <c r="D9060">
        <v>0</v>
      </c>
      <c r="E9060">
        <f t="shared" si="141"/>
        <v>11.204258417043823</v>
      </c>
      <c r="F9060">
        <v>0</v>
      </c>
    </row>
    <row r="9061" spans="1:6" x14ac:dyDescent="0.2">
      <c r="A9061">
        <v>8907</v>
      </c>
      <c r="B9061" t="s">
        <v>8801</v>
      </c>
      <c r="C9061">
        <v>9060</v>
      </c>
      <c r="D9061">
        <v>0</v>
      </c>
      <c r="E9061">
        <f t="shared" si="141"/>
        <v>11.203021743929359</v>
      </c>
      <c r="F9061">
        <v>0</v>
      </c>
    </row>
    <row r="9062" spans="1:6" x14ac:dyDescent="0.2">
      <c r="A9062">
        <v>8908</v>
      </c>
      <c r="B9062" t="s">
        <v>8802</v>
      </c>
      <c r="C9062">
        <v>9061</v>
      </c>
      <c r="D9062">
        <v>0</v>
      </c>
      <c r="E9062">
        <f t="shared" si="141"/>
        <v>11.201785343781038</v>
      </c>
      <c r="F9062">
        <v>0</v>
      </c>
    </row>
    <row r="9063" spans="1:6" x14ac:dyDescent="0.2">
      <c r="A9063">
        <v>8909</v>
      </c>
      <c r="B9063" t="s">
        <v>8803</v>
      </c>
      <c r="C9063">
        <v>9062</v>
      </c>
      <c r="D9063">
        <v>0</v>
      </c>
      <c r="E9063">
        <f t="shared" si="141"/>
        <v>11.200549216508497</v>
      </c>
      <c r="F9063">
        <v>0</v>
      </c>
    </row>
    <row r="9064" spans="1:6" x14ac:dyDescent="0.2">
      <c r="A9064">
        <v>8910</v>
      </c>
      <c r="B9064" t="s">
        <v>8804</v>
      </c>
      <c r="C9064">
        <v>9063</v>
      </c>
      <c r="D9064">
        <v>0</v>
      </c>
      <c r="E9064">
        <f t="shared" si="141"/>
        <v>11.199313362021405</v>
      </c>
      <c r="F9064">
        <v>0</v>
      </c>
    </row>
    <row r="9065" spans="1:6" x14ac:dyDescent="0.2">
      <c r="A9065">
        <v>8911</v>
      </c>
      <c r="B9065" t="s">
        <v>8805</v>
      </c>
      <c r="C9065">
        <v>9064</v>
      </c>
      <c r="D9065">
        <v>0</v>
      </c>
      <c r="E9065">
        <f t="shared" si="141"/>
        <v>11.198077780229479</v>
      </c>
      <c r="F9065">
        <v>0</v>
      </c>
    </row>
    <row r="9066" spans="1:6" x14ac:dyDescent="0.2">
      <c r="A9066">
        <v>8913</v>
      </c>
      <c r="B9066" t="s">
        <v>8807</v>
      </c>
      <c r="C9066">
        <v>9065</v>
      </c>
      <c r="D9066">
        <v>0</v>
      </c>
      <c r="E9066">
        <f t="shared" si="141"/>
        <v>11.196842471042471</v>
      </c>
      <c r="F9066">
        <v>0</v>
      </c>
    </row>
    <row r="9067" spans="1:6" x14ac:dyDescent="0.2">
      <c r="A9067">
        <v>8915</v>
      </c>
      <c r="B9067" t="s">
        <v>8808</v>
      </c>
      <c r="C9067">
        <v>9066</v>
      </c>
      <c r="D9067">
        <v>0</v>
      </c>
      <c r="E9067">
        <f t="shared" si="141"/>
        <v>11.195607434370174</v>
      </c>
      <c r="F9067">
        <v>0</v>
      </c>
    </row>
    <row r="9068" spans="1:6" x14ac:dyDescent="0.2">
      <c r="A9068">
        <v>8916</v>
      </c>
      <c r="B9068" t="s">
        <v>8809</v>
      </c>
      <c r="C9068">
        <v>9067</v>
      </c>
      <c r="D9068">
        <v>0</v>
      </c>
      <c r="E9068">
        <f t="shared" si="141"/>
        <v>11.194372670122421</v>
      </c>
      <c r="F9068">
        <v>0</v>
      </c>
    </row>
    <row r="9069" spans="1:6" x14ac:dyDescent="0.2">
      <c r="A9069">
        <v>8917</v>
      </c>
      <c r="B9069" t="s">
        <v>8810</v>
      </c>
      <c r="C9069">
        <v>9068</v>
      </c>
      <c r="D9069">
        <v>0</v>
      </c>
      <c r="E9069">
        <f t="shared" si="141"/>
        <v>11.193138178209086</v>
      </c>
      <c r="F9069">
        <v>0</v>
      </c>
    </row>
    <row r="9070" spans="1:6" x14ac:dyDescent="0.2">
      <c r="A9070">
        <v>8919</v>
      </c>
      <c r="B9070" t="s">
        <v>8812</v>
      </c>
      <c r="C9070">
        <v>9069</v>
      </c>
      <c r="D9070">
        <v>0</v>
      </c>
      <c r="E9070">
        <f t="shared" si="141"/>
        <v>11.191903958540081</v>
      </c>
      <c r="F9070">
        <v>0</v>
      </c>
    </row>
    <row r="9071" spans="1:6" x14ac:dyDescent="0.2">
      <c r="A9071">
        <v>8920</v>
      </c>
      <c r="B9071" t="s">
        <v>8813</v>
      </c>
      <c r="C9071">
        <v>9070</v>
      </c>
      <c r="D9071">
        <v>0</v>
      </c>
      <c r="E9071">
        <f t="shared" si="141"/>
        <v>11.190670011025357</v>
      </c>
      <c r="F9071">
        <v>0</v>
      </c>
    </row>
    <row r="9072" spans="1:6" x14ac:dyDescent="0.2">
      <c r="A9072">
        <v>8921</v>
      </c>
      <c r="B9072" t="s">
        <v>8814</v>
      </c>
      <c r="C9072">
        <v>9071</v>
      </c>
      <c r="D9072">
        <v>0</v>
      </c>
      <c r="E9072">
        <f t="shared" si="141"/>
        <v>11.189436335574909</v>
      </c>
      <c r="F9072">
        <v>0</v>
      </c>
    </row>
    <row r="9073" spans="1:6" x14ac:dyDescent="0.2">
      <c r="A9073">
        <v>8922</v>
      </c>
      <c r="B9073" t="s">
        <v>8815</v>
      </c>
      <c r="C9073">
        <v>9072</v>
      </c>
      <c r="D9073">
        <v>0</v>
      </c>
      <c r="E9073">
        <f t="shared" si="141"/>
        <v>11.188202932098765</v>
      </c>
      <c r="F9073">
        <v>0</v>
      </c>
    </row>
    <row r="9074" spans="1:6" x14ac:dyDescent="0.2">
      <c r="A9074">
        <v>8923</v>
      </c>
      <c r="B9074" t="s">
        <v>8816</v>
      </c>
      <c r="C9074">
        <v>9073</v>
      </c>
      <c r="D9074">
        <v>0</v>
      </c>
      <c r="E9074">
        <f t="shared" si="141"/>
        <v>11.186969800506999</v>
      </c>
      <c r="F9074">
        <v>0</v>
      </c>
    </row>
    <row r="9075" spans="1:6" x14ac:dyDescent="0.2">
      <c r="A9075">
        <v>8924</v>
      </c>
      <c r="B9075" t="s">
        <v>8817</v>
      </c>
      <c r="C9075">
        <v>9074</v>
      </c>
      <c r="D9075">
        <v>0</v>
      </c>
      <c r="E9075">
        <f t="shared" si="141"/>
        <v>11.185736940709718</v>
      </c>
      <c r="F9075">
        <v>0</v>
      </c>
    </row>
    <row r="9076" spans="1:6" x14ac:dyDescent="0.2">
      <c r="A9076">
        <v>8925</v>
      </c>
      <c r="B9076" t="s">
        <v>8818</v>
      </c>
      <c r="C9076">
        <v>9075</v>
      </c>
      <c r="D9076">
        <v>0</v>
      </c>
      <c r="E9076">
        <f t="shared" si="141"/>
        <v>11.184504352617079</v>
      </c>
      <c r="F9076">
        <v>0</v>
      </c>
    </row>
    <row r="9077" spans="1:6" x14ac:dyDescent="0.2">
      <c r="A9077">
        <v>8926</v>
      </c>
      <c r="B9077" t="s">
        <v>8819</v>
      </c>
      <c r="C9077">
        <v>9076</v>
      </c>
      <c r="D9077">
        <v>0</v>
      </c>
      <c r="E9077">
        <f t="shared" si="141"/>
        <v>11.183272036139268</v>
      </c>
      <c r="F9077">
        <v>0</v>
      </c>
    </row>
    <row r="9078" spans="1:6" x14ac:dyDescent="0.2">
      <c r="A9078">
        <v>8927</v>
      </c>
      <c r="B9078" t="s">
        <v>8820</v>
      </c>
      <c r="C9078">
        <v>9077</v>
      </c>
      <c r="D9078">
        <v>0</v>
      </c>
      <c r="E9078">
        <f t="shared" si="141"/>
        <v>11.182039991186514</v>
      </c>
      <c r="F9078">
        <v>0</v>
      </c>
    </row>
    <row r="9079" spans="1:6" x14ac:dyDescent="0.2">
      <c r="A9079">
        <v>8928</v>
      </c>
      <c r="B9079" t="s">
        <v>8821</v>
      </c>
      <c r="C9079">
        <v>9078</v>
      </c>
      <c r="D9079">
        <v>0</v>
      </c>
      <c r="E9079">
        <f t="shared" si="141"/>
        <v>11.180808217669089</v>
      </c>
      <c r="F9079">
        <v>0</v>
      </c>
    </row>
    <row r="9080" spans="1:6" x14ac:dyDescent="0.2">
      <c r="A9080">
        <v>8929</v>
      </c>
      <c r="B9080" t="s">
        <v>8822</v>
      </c>
      <c r="C9080">
        <v>9079</v>
      </c>
      <c r="D9080">
        <v>0</v>
      </c>
      <c r="E9080">
        <f t="shared" si="141"/>
        <v>11.179576715497301</v>
      </c>
      <c r="F9080">
        <v>0</v>
      </c>
    </row>
    <row r="9081" spans="1:6" x14ac:dyDescent="0.2">
      <c r="A9081">
        <v>8931</v>
      </c>
      <c r="B9081" t="s">
        <v>8824</v>
      </c>
      <c r="C9081">
        <v>9080</v>
      </c>
      <c r="D9081">
        <v>0</v>
      </c>
      <c r="E9081">
        <f t="shared" si="141"/>
        <v>11.178345484581497</v>
      </c>
      <c r="F9081">
        <v>0</v>
      </c>
    </row>
    <row r="9082" spans="1:6" x14ac:dyDescent="0.2">
      <c r="A9082">
        <v>8932</v>
      </c>
      <c r="B9082" t="s">
        <v>8825</v>
      </c>
      <c r="C9082">
        <v>9081</v>
      </c>
      <c r="D9082">
        <v>0</v>
      </c>
      <c r="E9082">
        <f t="shared" si="141"/>
        <v>11.177114524832065</v>
      </c>
      <c r="F9082">
        <v>0</v>
      </c>
    </row>
    <row r="9083" spans="1:6" x14ac:dyDescent="0.2">
      <c r="A9083">
        <v>8933</v>
      </c>
      <c r="B9083" t="s">
        <v>8826</v>
      </c>
      <c r="C9083">
        <v>9082</v>
      </c>
      <c r="D9083">
        <v>0</v>
      </c>
      <c r="E9083">
        <f t="shared" si="141"/>
        <v>11.175883836159436</v>
      </c>
      <c r="F9083">
        <v>0</v>
      </c>
    </row>
    <row r="9084" spans="1:6" x14ac:dyDescent="0.2">
      <c r="A9084">
        <v>8934</v>
      </c>
      <c r="B9084" t="s">
        <v>8827</v>
      </c>
      <c r="C9084">
        <v>9083</v>
      </c>
      <c r="D9084">
        <v>0</v>
      </c>
      <c r="E9084">
        <f t="shared" si="141"/>
        <v>11.174653418474072</v>
      </c>
      <c r="F9084">
        <v>0</v>
      </c>
    </row>
    <row r="9085" spans="1:6" x14ac:dyDescent="0.2">
      <c r="A9085">
        <v>8935</v>
      </c>
      <c r="B9085" t="s">
        <v>8828</v>
      </c>
      <c r="C9085">
        <v>9084</v>
      </c>
      <c r="D9085">
        <v>0</v>
      </c>
      <c r="E9085">
        <f t="shared" si="141"/>
        <v>11.173423271686481</v>
      </c>
      <c r="F9085">
        <v>0</v>
      </c>
    </row>
    <row r="9086" spans="1:6" x14ac:dyDescent="0.2">
      <c r="A9086">
        <v>8936</v>
      </c>
      <c r="B9086" t="s">
        <v>8829</v>
      </c>
      <c r="C9086">
        <v>9085</v>
      </c>
      <c r="D9086">
        <v>0</v>
      </c>
      <c r="E9086">
        <f t="shared" si="141"/>
        <v>11.172193395707209</v>
      </c>
      <c r="F9086">
        <v>0</v>
      </c>
    </row>
    <row r="9087" spans="1:6" x14ac:dyDescent="0.2">
      <c r="A9087">
        <v>8940</v>
      </c>
      <c r="B9087" t="s">
        <v>8833</v>
      </c>
      <c r="C9087">
        <v>9086</v>
      </c>
      <c r="D9087">
        <v>0</v>
      </c>
      <c r="E9087">
        <f t="shared" si="141"/>
        <v>11.170963790446841</v>
      </c>
      <c r="F9087">
        <v>0</v>
      </c>
    </row>
    <row r="9088" spans="1:6" x14ac:dyDescent="0.2">
      <c r="A9088">
        <v>8941</v>
      </c>
      <c r="B9088" t="s">
        <v>8834</v>
      </c>
      <c r="C9088">
        <v>9087</v>
      </c>
      <c r="D9088">
        <v>0</v>
      </c>
      <c r="E9088">
        <f t="shared" si="141"/>
        <v>11.169734455816</v>
      </c>
      <c r="F9088">
        <v>0</v>
      </c>
    </row>
    <row r="9089" spans="1:6" x14ac:dyDescent="0.2">
      <c r="A9089">
        <v>8946</v>
      </c>
      <c r="B9089" t="s">
        <v>8839</v>
      </c>
      <c r="C9089">
        <v>9088</v>
      </c>
      <c r="D9089">
        <v>0</v>
      </c>
      <c r="E9089">
        <f t="shared" si="141"/>
        <v>11.168505391725351</v>
      </c>
      <c r="F9089">
        <v>0</v>
      </c>
    </row>
    <row r="9090" spans="1:6" x14ac:dyDescent="0.2">
      <c r="A9090">
        <v>8947</v>
      </c>
      <c r="B9090" t="s">
        <v>8840</v>
      </c>
      <c r="C9090">
        <v>9089</v>
      </c>
      <c r="D9090">
        <v>0</v>
      </c>
      <c r="E9090">
        <f t="shared" si="141"/>
        <v>11.167276598085596</v>
      </c>
      <c r="F9090">
        <v>0</v>
      </c>
    </row>
    <row r="9091" spans="1:6" x14ac:dyDescent="0.2">
      <c r="A9091">
        <v>8948</v>
      </c>
      <c r="B9091" t="s">
        <v>8841</v>
      </c>
      <c r="C9091">
        <v>9090</v>
      </c>
      <c r="D9091">
        <v>0</v>
      </c>
      <c r="E9091">
        <f t="shared" ref="E9091:E9154" si="142">101499.377/C9091</f>
        <v>11.166048074807479</v>
      </c>
      <c r="F9091">
        <v>0</v>
      </c>
    </row>
    <row r="9092" spans="1:6" x14ac:dyDescent="0.2">
      <c r="A9092">
        <v>8950</v>
      </c>
      <c r="B9092" t="s">
        <v>8843</v>
      </c>
      <c r="C9092">
        <v>9091</v>
      </c>
      <c r="D9092">
        <v>0</v>
      </c>
      <c r="E9092">
        <f t="shared" si="142"/>
        <v>11.164819821801782</v>
      </c>
      <c r="F9092">
        <v>0</v>
      </c>
    </row>
    <row r="9093" spans="1:6" x14ac:dyDescent="0.2">
      <c r="A9093">
        <v>8951</v>
      </c>
      <c r="B9093" t="s">
        <v>8844</v>
      </c>
      <c r="C9093">
        <v>9092</v>
      </c>
      <c r="D9093">
        <v>0</v>
      </c>
      <c r="E9093">
        <f t="shared" si="142"/>
        <v>11.163591838979322</v>
      </c>
      <c r="F9093">
        <v>0</v>
      </c>
    </row>
    <row r="9094" spans="1:6" x14ac:dyDescent="0.2">
      <c r="A9094">
        <v>8952</v>
      </c>
      <c r="B9094" t="s">
        <v>8845</v>
      </c>
      <c r="C9094">
        <v>9093</v>
      </c>
      <c r="D9094">
        <v>0</v>
      </c>
      <c r="E9094">
        <f t="shared" si="142"/>
        <v>11.162364126250962</v>
      </c>
      <c r="F9094">
        <v>0</v>
      </c>
    </row>
    <row r="9095" spans="1:6" x14ac:dyDescent="0.2">
      <c r="A9095">
        <v>8953</v>
      </c>
      <c r="B9095" t="s">
        <v>8846</v>
      </c>
      <c r="C9095">
        <v>9094</v>
      </c>
      <c r="D9095">
        <v>0</v>
      </c>
      <c r="E9095">
        <f t="shared" si="142"/>
        <v>11.1611366835276</v>
      </c>
      <c r="F9095">
        <v>0</v>
      </c>
    </row>
    <row r="9096" spans="1:6" x14ac:dyDescent="0.2">
      <c r="A9096">
        <v>8954</v>
      </c>
      <c r="B9096" t="s">
        <v>8847</v>
      </c>
      <c r="C9096">
        <v>9095</v>
      </c>
      <c r="D9096">
        <v>0</v>
      </c>
      <c r="E9096">
        <f t="shared" si="142"/>
        <v>11.159909510720174</v>
      </c>
      <c r="F9096">
        <v>0</v>
      </c>
    </row>
    <row r="9097" spans="1:6" x14ac:dyDescent="0.2">
      <c r="A9097">
        <v>8955</v>
      </c>
      <c r="B9097" t="s">
        <v>8848</v>
      </c>
      <c r="C9097">
        <v>9096</v>
      </c>
      <c r="D9097">
        <v>0</v>
      </c>
      <c r="E9097">
        <f t="shared" si="142"/>
        <v>11.158682607739665</v>
      </c>
      <c r="F9097">
        <v>0</v>
      </c>
    </row>
    <row r="9098" spans="1:6" x14ac:dyDescent="0.2">
      <c r="A9098">
        <v>8957</v>
      </c>
      <c r="B9098" t="s">
        <v>8849</v>
      </c>
      <c r="C9098">
        <v>9097</v>
      </c>
      <c r="D9098">
        <v>0</v>
      </c>
      <c r="E9098">
        <f t="shared" si="142"/>
        <v>11.157455974497086</v>
      </c>
      <c r="F9098">
        <v>0</v>
      </c>
    </row>
    <row r="9099" spans="1:6" x14ac:dyDescent="0.2">
      <c r="A9099">
        <v>8959</v>
      </c>
      <c r="B9099" t="s">
        <v>8851</v>
      </c>
      <c r="C9099">
        <v>9098</v>
      </c>
      <c r="D9099">
        <v>0</v>
      </c>
      <c r="E9099">
        <f t="shared" si="142"/>
        <v>11.156229610903495</v>
      </c>
      <c r="F9099">
        <v>0</v>
      </c>
    </row>
    <row r="9100" spans="1:6" x14ac:dyDescent="0.2">
      <c r="A9100">
        <v>8960</v>
      </c>
      <c r="B9100" t="s">
        <v>8852</v>
      </c>
      <c r="C9100">
        <v>9099</v>
      </c>
      <c r="D9100">
        <v>0</v>
      </c>
      <c r="E9100">
        <f t="shared" si="142"/>
        <v>11.155003516869986</v>
      </c>
      <c r="F9100">
        <v>0</v>
      </c>
    </row>
    <row r="9101" spans="1:6" x14ac:dyDescent="0.2">
      <c r="A9101">
        <v>8962</v>
      </c>
      <c r="B9101" t="s">
        <v>8854</v>
      </c>
      <c r="C9101">
        <v>9100</v>
      </c>
      <c r="D9101">
        <v>0</v>
      </c>
      <c r="E9101">
        <f t="shared" si="142"/>
        <v>11.153777692307692</v>
      </c>
      <c r="F9101">
        <v>0</v>
      </c>
    </row>
    <row r="9102" spans="1:6" x14ac:dyDescent="0.2">
      <c r="A9102">
        <v>8963</v>
      </c>
      <c r="B9102" t="s">
        <v>8855</v>
      </c>
      <c r="C9102">
        <v>9101</v>
      </c>
      <c r="D9102">
        <v>0</v>
      </c>
      <c r="E9102">
        <f t="shared" si="142"/>
        <v>11.152552137127788</v>
      </c>
      <c r="F9102">
        <v>0</v>
      </c>
    </row>
    <row r="9103" spans="1:6" x14ac:dyDescent="0.2">
      <c r="A9103">
        <v>8964</v>
      </c>
      <c r="B9103" t="s">
        <v>8856</v>
      </c>
      <c r="C9103">
        <v>9102</v>
      </c>
      <c r="D9103">
        <v>0</v>
      </c>
      <c r="E9103">
        <f t="shared" si="142"/>
        <v>11.151326851241485</v>
      </c>
      <c r="F9103">
        <v>0</v>
      </c>
    </row>
    <row r="9104" spans="1:6" x14ac:dyDescent="0.2">
      <c r="A9104">
        <v>8965</v>
      </c>
      <c r="B9104" t="s">
        <v>8857</v>
      </c>
      <c r="C9104">
        <v>9103</v>
      </c>
      <c r="D9104">
        <v>0</v>
      </c>
      <c r="E9104">
        <f t="shared" si="142"/>
        <v>11.150101834560035</v>
      </c>
      <c r="F9104">
        <v>0</v>
      </c>
    </row>
    <row r="9105" spans="1:6" x14ac:dyDescent="0.2">
      <c r="A9105">
        <v>8966</v>
      </c>
      <c r="B9105" t="s">
        <v>8858</v>
      </c>
      <c r="C9105">
        <v>9104</v>
      </c>
      <c r="D9105">
        <v>0</v>
      </c>
      <c r="E9105">
        <f t="shared" si="142"/>
        <v>11.148877086994727</v>
      </c>
      <c r="F9105">
        <v>0</v>
      </c>
    </row>
    <row r="9106" spans="1:6" x14ac:dyDescent="0.2">
      <c r="A9106">
        <v>8968</v>
      </c>
      <c r="B9106" t="s">
        <v>8860</v>
      </c>
      <c r="C9106">
        <v>9105</v>
      </c>
      <c r="D9106">
        <v>0</v>
      </c>
      <c r="E9106">
        <f t="shared" si="142"/>
        <v>11.147652608456891</v>
      </c>
      <c r="F9106">
        <v>0</v>
      </c>
    </row>
    <row r="9107" spans="1:6" x14ac:dyDescent="0.2">
      <c r="A9107">
        <v>8969</v>
      </c>
      <c r="B9107" t="s">
        <v>8861</v>
      </c>
      <c r="C9107">
        <v>9106</v>
      </c>
      <c r="D9107">
        <v>0</v>
      </c>
      <c r="E9107">
        <f t="shared" si="142"/>
        <v>11.146428398857894</v>
      </c>
      <c r="F9107">
        <v>0</v>
      </c>
    </row>
    <row r="9108" spans="1:6" x14ac:dyDescent="0.2">
      <c r="A9108">
        <v>8970</v>
      </c>
      <c r="B9108" t="s">
        <v>8862</v>
      </c>
      <c r="C9108">
        <v>9107</v>
      </c>
      <c r="D9108">
        <v>0</v>
      </c>
      <c r="E9108">
        <f t="shared" si="142"/>
        <v>11.145204458109147</v>
      </c>
      <c r="F9108">
        <v>0</v>
      </c>
    </row>
    <row r="9109" spans="1:6" x14ac:dyDescent="0.2">
      <c r="A9109">
        <v>8973</v>
      </c>
      <c r="B9109" t="s">
        <v>8865</v>
      </c>
      <c r="C9109">
        <v>9108</v>
      </c>
      <c r="D9109">
        <v>0</v>
      </c>
      <c r="E9109">
        <f t="shared" si="142"/>
        <v>11.143980786122089</v>
      </c>
      <c r="F9109">
        <v>0</v>
      </c>
    </row>
    <row r="9110" spans="1:6" x14ac:dyDescent="0.2">
      <c r="A9110">
        <v>8974</v>
      </c>
      <c r="B9110" t="s">
        <v>8866</v>
      </c>
      <c r="C9110">
        <v>9109</v>
      </c>
      <c r="D9110">
        <v>0</v>
      </c>
      <c r="E9110">
        <f t="shared" si="142"/>
        <v>11.142757382808211</v>
      </c>
      <c r="F9110">
        <v>0</v>
      </c>
    </row>
    <row r="9111" spans="1:6" x14ac:dyDescent="0.2">
      <c r="A9111">
        <v>8975</v>
      </c>
      <c r="B9111" t="s">
        <v>8867</v>
      </c>
      <c r="C9111">
        <v>9110</v>
      </c>
      <c r="D9111">
        <v>0</v>
      </c>
      <c r="E9111">
        <f t="shared" si="142"/>
        <v>11.141534248079033</v>
      </c>
      <c r="F9111">
        <v>0</v>
      </c>
    </row>
    <row r="9112" spans="1:6" x14ac:dyDescent="0.2">
      <c r="A9112">
        <v>8976</v>
      </c>
      <c r="B9112" t="s">
        <v>8868</v>
      </c>
      <c r="C9112">
        <v>9111</v>
      </c>
      <c r="D9112">
        <v>0</v>
      </c>
      <c r="E9112">
        <f t="shared" si="142"/>
        <v>11.14031138184612</v>
      </c>
      <c r="F9112">
        <v>0</v>
      </c>
    </row>
    <row r="9113" spans="1:6" x14ac:dyDescent="0.2">
      <c r="A9113">
        <v>8977</v>
      </c>
      <c r="B9113" t="s">
        <v>8869</v>
      </c>
      <c r="C9113">
        <v>9112</v>
      </c>
      <c r="D9113">
        <v>0</v>
      </c>
      <c r="E9113">
        <f t="shared" si="142"/>
        <v>11.13908878402107</v>
      </c>
      <c r="F9113">
        <v>0</v>
      </c>
    </row>
    <row r="9114" spans="1:6" x14ac:dyDescent="0.2">
      <c r="A9114">
        <v>8978</v>
      </c>
      <c r="B9114" t="s">
        <v>8870</v>
      </c>
      <c r="C9114">
        <v>9113</v>
      </c>
      <c r="D9114">
        <v>0</v>
      </c>
      <c r="E9114">
        <f t="shared" si="142"/>
        <v>11.137866454515526</v>
      </c>
      <c r="F9114">
        <v>0</v>
      </c>
    </row>
    <row r="9115" spans="1:6" x14ac:dyDescent="0.2">
      <c r="A9115">
        <v>8979</v>
      </c>
      <c r="B9115" t="s">
        <v>8871</v>
      </c>
      <c r="C9115">
        <v>9114</v>
      </c>
      <c r="D9115">
        <v>0</v>
      </c>
      <c r="E9115">
        <f t="shared" si="142"/>
        <v>11.136644393241166</v>
      </c>
      <c r="F9115">
        <v>0</v>
      </c>
    </row>
    <row r="9116" spans="1:6" x14ac:dyDescent="0.2">
      <c r="A9116">
        <v>8980</v>
      </c>
      <c r="B9116" t="s">
        <v>8872</v>
      </c>
      <c r="C9116">
        <v>9115</v>
      </c>
      <c r="D9116">
        <v>0</v>
      </c>
      <c r="E9116">
        <f t="shared" si="142"/>
        <v>11.135422600109708</v>
      </c>
      <c r="F9116">
        <v>0</v>
      </c>
    </row>
    <row r="9117" spans="1:6" x14ac:dyDescent="0.2">
      <c r="A9117">
        <v>8981</v>
      </c>
      <c r="B9117" t="s">
        <v>8873</v>
      </c>
      <c r="C9117">
        <v>9116</v>
      </c>
      <c r="D9117">
        <v>0</v>
      </c>
      <c r="E9117">
        <f t="shared" si="142"/>
        <v>11.134201075032909</v>
      </c>
      <c r="F9117">
        <v>0</v>
      </c>
    </row>
    <row r="9118" spans="1:6" x14ac:dyDescent="0.2">
      <c r="A9118">
        <v>8982</v>
      </c>
      <c r="B9118" t="s">
        <v>8874</v>
      </c>
      <c r="C9118">
        <v>9117</v>
      </c>
      <c r="D9118">
        <v>0</v>
      </c>
      <c r="E9118">
        <f t="shared" si="142"/>
        <v>11.132979817922562</v>
      </c>
      <c r="F9118">
        <v>0</v>
      </c>
    </row>
    <row r="9119" spans="1:6" x14ac:dyDescent="0.2">
      <c r="A9119">
        <v>8986</v>
      </c>
      <c r="B9119" t="s">
        <v>8878</v>
      </c>
      <c r="C9119">
        <v>9118</v>
      </c>
      <c r="D9119">
        <v>0</v>
      </c>
      <c r="E9119">
        <f t="shared" si="142"/>
        <v>11.131758828690501</v>
      </c>
      <c r="F9119">
        <v>0</v>
      </c>
    </row>
    <row r="9120" spans="1:6" x14ac:dyDescent="0.2">
      <c r="A9120">
        <v>8987</v>
      </c>
      <c r="B9120" t="s">
        <v>8879</v>
      </c>
      <c r="C9120">
        <v>9119</v>
      </c>
      <c r="D9120">
        <v>0</v>
      </c>
      <c r="E9120">
        <f t="shared" si="142"/>
        <v>11.130538107248601</v>
      </c>
      <c r="F9120">
        <v>0</v>
      </c>
    </row>
    <row r="9121" spans="1:6" x14ac:dyDescent="0.2">
      <c r="A9121">
        <v>8989</v>
      </c>
      <c r="B9121" t="s">
        <v>8881</v>
      </c>
      <c r="C9121">
        <v>9120</v>
      </c>
      <c r="D9121">
        <v>0</v>
      </c>
      <c r="E9121">
        <f t="shared" si="142"/>
        <v>11.129317653508771</v>
      </c>
      <c r="F9121">
        <v>0</v>
      </c>
    </row>
    <row r="9122" spans="1:6" x14ac:dyDescent="0.2">
      <c r="A9122">
        <v>8993</v>
      </c>
      <c r="B9122" t="s">
        <v>8885</v>
      </c>
      <c r="C9122">
        <v>9121</v>
      </c>
      <c r="D9122">
        <v>0</v>
      </c>
      <c r="E9122">
        <f t="shared" si="142"/>
        <v>11.128097467382961</v>
      </c>
      <c r="F9122">
        <v>0</v>
      </c>
    </row>
    <row r="9123" spans="1:6" x14ac:dyDescent="0.2">
      <c r="A9123">
        <v>8994</v>
      </c>
      <c r="B9123" t="s">
        <v>8886</v>
      </c>
      <c r="C9123">
        <v>9122</v>
      </c>
      <c r="D9123">
        <v>0</v>
      </c>
      <c r="E9123">
        <f t="shared" si="142"/>
        <v>11.126877548783161</v>
      </c>
      <c r="F9123">
        <v>0</v>
      </c>
    </row>
    <row r="9124" spans="1:6" x14ac:dyDescent="0.2">
      <c r="A9124">
        <v>8995</v>
      </c>
      <c r="B9124" t="s">
        <v>8887</v>
      </c>
      <c r="C9124">
        <v>9123</v>
      </c>
      <c r="D9124">
        <v>0</v>
      </c>
      <c r="E9124">
        <f t="shared" si="142"/>
        <v>11.125657897621396</v>
      </c>
      <c r="F9124">
        <v>0</v>
      </c>
    </row>
    <row r="9125" spans="1:6" x14ac:dyDescent="0.2">
      <c r="A9125">
        <v>8996</v>
      </c>
      <c r="B9125" t="s">
        <v>8888</v>
      </c>
      <c r="C9125">
        <v>9124</v>
      </c>
      <c r="D9125">
        <v>0</v>
      </c>
      <c r="E9125">
        <f t="shared" si="142"/>
        <v>11.124438513809732</v>
      </c>
      <c r="F9125">
        <v>0</v>
      </c>
    </row>
    <row r="9126" spans="1:6" x14ac:dyDescent="0.2">
      <c r="A9126">
        <v>8997</v>
      </c>
      <c r="B9126" t="s">
        <v>8889</v>
      </c>
      <c r="C9126">
        <v>9125</v>
      </c>
      <c r="D9126">
        <v>0</v>
      </c>
      <c r="E9126">
        <f t="shared" si="142"/>
        <v>11.123219397260273</v>
      </c>
      <c r="F9126">
        <v>0</v>
      </c>
    </row>
    <row r="9127" spans="1:6" x14ac:dyDescent="0.2">
      <c r="A9127">
        <v>8998</v>
      </c>
      <c r="B9127" t="s">
        <v>8890</v>
      </c>
      <c r="C9127">
        <v>9126</v>
      </c>
      <c r="D9127">
        <v>0</v>
      </c>
      <c r="E9127">
        <f t="shared" si="142"/>
        <v>11.122000547885163</v>
      </c>
      <c r="F9127">
        <v>0</v>
      </c>
    </row>
    <row r="9128" spans="1:6" x14ac:dyDescent="0.2">
      <c r="A9128">
        <v>8999</v>
      </c>
      <c r="B9128" t="s">
        <v>8891</v>
      </c>
      <c r="C9128">
        <v>9127</v>
      </c>
      <c r="D9128">
        <v>0</v>
      </c>
      <c r="E9128">
        <f t="shared" si="142"/>
        <v>11.120781965596581</v>
      </c>
      <c r="F9128">
        <v>0</v>
      </c>
    </row>
    <row r="9129" spans="1:6" x14ac:dyDescent="0.2">
      <c r="A9129">
        <v>9000</v>
      </c>
      <c r="B9129" t="s">
        <v>8892</v>
      </c>
      <c r="C9129">
        <v>9128</v>
      </c>
      <c r="D9129">
        <v>0</v>
      </c>
      <c r="E9129">
        <f t="shared" si="142"/>
        <v>11.119563650306748</v>
      </c>
      <c r="F9129">
        <v>0</v>
      </c>
    </row>
    <row r="9130" spans="1:6" x14ac:dyDescent="0.2">
      <c r="A9130">
        <v>9002</v>
      </c>
      <c r="B9130" t="s">
        <v>8894</v>
      </c>
      <c r="C9130">
        <v>9129</v>
      </c>
      <c r="D9130">
        <v>0</v>
      </c>
      <c r="E9130">
        <f t="shared" si="142"/>
        <v>11.118345601927921</v>
      </c>
      <c r="F9130">
        <v>0</v>
      </c>
    </row>
    <row r="9131" spans="1:6" x14ac:dyDescent="0.2">
      <c r="A9131">
        <v>9003</v>
      </c>
      <c r="B9131" t="s">
        <v>8895</v>
      </c>
      <c r="C9131">
        <v>9130</v>
      </c>
      <c r="D9131">
        <v>0</v>
      </c>
      <c r="E9131">
        <f t="shared" si="142"/>
        <v>11.117127820372398</v>
      </c>
      <c r="F9131">
        <v>0</v>
      </c>
    </row>
    <row r="9132" spans="1:6" x14ac:dyDescent="0.2">
      <c r="A9132">
        <v>9004</v>
      </c>
      <c r="B9132" t="s">
        <v>8896</v>
      </c>
      <c r="C9132">
        <v>9131</v>
      </c>
      <c r="D9132">
        <v>0</v>
      </c>
      <c r="E9132">
        <f t="shared" si="142"/>
        <v>11.115910305552513</v>
      </c>
      <c r="F9132">
        <v>0</v>
      </c>
    </row>
    <row r="9133" spans="1:6" x14ac:dyDescent="0.2">
      <c r="A9133">
        <v>9005</v>
      </c>
      <c r="B9133" t="s">
        <v>8897</v>
      </c>
      <c r="C9133">
        <v>9132</v>
      </c>
      <c r="D9133">
        <v>0</v>
      </c>
      <c r="E9133">
        <f t="shared" si="142"/>
        <v>11.114693057380638</v>
      </c>
      <c r="F9133">
        <v>0</v>
      </c>
    </row>
    <row r="9134" spans="1:6" x14ac:dyDescent="0.2">
      <c r="A9134">
        <v>9007</v>
      </c>
      <c r="B9134" t="s">
        <v>8899</v>
      </c>
      <c r="C9134">
        <v>9133</v>
      </c>
      <c r="D9134">
        <v>0</v>
      </c>
      <c r="E9134">
        <f t="shared" si="142"/>
        <v>11.113476075769189</v>
      </c>
      <c r="F9134">
        <v>0</v>
      </c>
    </row>
    <row r="9135" spans="1:6" x14ac:dyDescent="0.2">
      <c r="A9135">
        <v>9010</v>
      </c>
      <c r="B9135" t="s">
        <v>8902</v>
      </c>
      <c r="C9135">
        <v>9134</v>
      </c>
      <c r="D9135">
        <v>0</v>
      </c>
      <c r="E9135">
        <f t="shared" si="142"/>
        <v>11.11225936063061</v>
      </c>
      <c r="F9135">
        <v>0</v>
      </c>
    </row>
    <row r="9136" spans="1:6" x14ac:dyDescent="0.2">
      <c r="A9136">
        <v>9011</v>
      </c>
      <c r="B9136" t="s">
        <v>8903</v>
      </c>
      <c r="C9136">
        <v>9135</v>
      </c>
      <c r="D9136">
        <v>0</v>
      </c>
      <c r="E9136">
        <f t="shared" si="142"/>
        <v>11.111042911877394</v>
      </c>
      <c r="F9136">
        <v>0</v>
      </c>
    </row>
    <row r="9137" spans="1:6" x14ac:dyDescent="0.2">
      <c r="A9137">
        <v>9012</v>
      </c>
      <c r="B9137" t="s">
        <v>8904</v>
      </c>
      <c r="C9137">
        <v>9136</v>
      </c>
      <c r="D9137">
        <v>0</v>
      </c>
      <c r="E9137">
        <f t="shared" si="142"/>
        <v>11.109826729422066</v>
      </c>
      <c r="F9137">
        <v>0</v>
      </c>
    </row>
    <row r="9138" spans="1:6" x14ac:dyDescent="0.2">
      <c r="A9138">
        <v>9013</v>
      </c>
      <c r="B9138" t="s">
        <v>8905</v>
      </c>
      <c r="C9138">
        <v>9137</v>
      </c>
      <c r="D9138">
        <v>0</v>
      </c>
      <c r="E9138">
        <f t="shared" si="142"/>
        <v>11.10861081317719</v>
      </c>
      <c r="F9138">
        <v>0</v>
      </c>
    </row>
    <row r="9139" spans="1:6" x14ac:dyDescent="0.2">
      <c r="A9139">
        <v>9014</v>
      </c>
      <c r="B9139" t="s">
        <v>8906</v>
      </c>
      <c r="C9139">
        <v>9138</v>
      </c>
      <c r="D9139">
        <v>0</v>
      </c>
      <c r="E9139">
        <f t="shared" si="142"/>
        <v>11.107395163055372</v>
      </c>
      <c r="F9139">
        <v>0</v>
      </c>
    </row>
    <row r="9140" spans="1:6" x14ac:dyDescent="0.2">
      <c r="A9140">
        <v>9016</v>
      </c>
      <c r="B9140" t="s">
        <v>8907</v>
      </c>
      <c r="C9140">
        <v>9139</v>
      </c>
      <c r="D9140">
        <v>0</v>
      </c>
      <c r="E9140">
        <f t="shared" si="142"/>
        <v>11.106179778969253</v>
      </c>
      <c r="F9140">
        <v>0</v>
      </c>
    </row>
    <row r="9141" spans="1:6" x14ac:dyDescent="0.2">
      <c r="A9141">
        <v>9017</v>
      </c>
      <c r="B9141" t="s">
        <v>8908</v>
      </c>
      <c r="C9141">
        <v>9140</v>
      </c>
      <c r="D9141">
        <v>0</v>
      </c>
      <c r="E9141">
        <f t="shared" si="142"/>
        <v>11.104964660831509</v>
      </c>
      <c r="F9141">
        <v>0</v>
      </c>
    </row>
    <row r="9142" spans="1:6" x14ac:dyDescent="0.2">
      <c r="A9142">
        <v>9019</v>
      </c>
      <c r="B9142" t="s">
        <v>8910</v>
      </c>
      <c r="C9142">
        <v>9141</v>
      </c>
      <c r="D9142">
        <v>0</v>
      </c>
      <c r="E9142">
        <f t="shared" si="142"/>
        <v>11.103749808554863</v>
      </c>
      <c r="F9142">
        <v>0</v>
      </c>
    </row>
    <row r="9143" spans="1:6" x14ac:dyDescent="0.2">
      <c r="A9143">
        <v>9020</v>
      </c>
      <c r="B9143" t="s">
        <v>8911</v>
      </c>
      <c r="C9143">
        <v>9142</v>
      </c>
      <c r="D9143">
        <v>0</v>
      </c>
      <c r="E9143">
        <f t="shared" si="142"/>
        <v>11.102535222052067</v>
      </c>
      <c r="F9143">
        <v>0</v>
      </c>
    </row>
    <row r="9144" spans="1:6" x14ac:dyDescent="0.2">
      <c r="A9144">
        <v>9021</v>
      </c>
      <c r="B9144" t="s">
        <v>8912</v>
      </c>
      <c r="C9144">
        <v>9143</v>
      </c>
      <c r="D9144">
        <v>0</v>
      </c>
      <c r="E9144">
        <f t="shared" si="142"/>
        <v>11.101320901235917</v>
      </c>
      <c r="F9144">
        <v>0</v>
      </c>
    </row>
    <row r="9145" spans="1:6" x14ac:dyDescent="0.2">
      <c r="A9145">
        <v>9022</v>
      </c>
      <c r="B9145" t="s">
        <v>8913</v>
      </c>
      <c r="C9145">
        <v>9144</v>
      </c>
      <c r="D9145">
        <v>0</v>
      </c>
      <c r="E9145">
        <f t="shared" si="142"/>
        <v>11.100106846019246</v>
      </c>
      <c r="F9145">
        <v>0</v>
      </c>
    </row>
    <row r="9146" spans="1:6" x14ac:dyDescent="0.2">
      <c r="A9146">
        <v>9023</v>
      </c>
      <c r="B9146" t="s">
        <v>8914</v>
      </c>
      <c r="C9146">
        <v>9145</v>
      </c>
      <c r="D9146">
        <v>0</v>
      </c>
      <c r="E9146">
        <f t="shared" si="142"/>
        <v>11.098893056314925</v>
      </c>
      <c r="F9146">
        <v>0</v>
      </c>
    </row>
    <row r="9147" spans="1:6" x14ac:dyDescent="0.2">
      <c r="A9147">
        <v>9024</v>
      </c>
      <c r="B9147" t="s">
        <v>8915</v>
      </c>
      <c r="C9147">
        <v>9146</v>
      </c>
      <c r="D9147">
        <v>0</v>
      </c>
      <c r="E9147">
        <f t="shared" si="142"/>
        <v>11.097679532035862</v>
      </c>
      <c r="F9147">
        <v>0</v>
      </c>
    </row>
    <row r="9148" spans="1:6" x14ac:dyDescent="0.2">
      <c r="A9148">
        <v>9025</v>
      </c>
      <c r="B9148" t="s">
        <v>8916</v>
      </c>
      <c r="C9148">
        <v>9147</v>
      </c>
      <c r="D9148">
        <v>0</v>
      </c>
      <c r="E9148">
        <f t="shared" si="142"/>
        <v>11.096466273095004</v>
      </c>
      <c r="F9148">
        <v>0</v>
      </c>
    </row>
    <row r="9149" spans="1:6" x14ac:dyDescent="0.2">
      <c r="A9149">
        <v>9026</v>
      </c>
      <c r="B9149" t="s">
        <v>8917</v>
      </c>
      <c r="C9149">
        <v>9148</v>
      </c>
      <c r="D9149">
        <v>0</v>
      </c>
      <c r="E9149">
        <f t="shared" si="142"/>
        <v>11.095253279405334</v>
      </c>
      <c r="F9149">
        <v>0</v>
      </c>
    </row>
    <row r="9150" spans="1:6" x14ac:dyDescent="0.2">
      <c r="A9150">
        <v>9028</v>
      </c>
      <c r="B9150" t="s">
        <v>8919</v>
      </c>
      <c r="C9150">
        <v>9149</v>
      </c>
      <c r="D9150">
        <v>0</v>
      </c>
      <c r="E9150">
        <f t="shared" si="142"/>
        <v>11.094040550879877</v>
      </c>
      <c r="F9150">
        <v>0</v>
      </c>
    </row>
    <row r="9151" spans="1:6" x14ac:dyDescent="0.2">
      <c r="A9151">
        <v>9030</v>
      </c>
      <c r="B9151" t="s">
        <v>8921</v>
      </c>
      <c r="C9151">
        <v>9150</v>
      </c>
      <c r="D9151">
        <v>0</v>
      </c>
      <c r="E9151">
        <f t="shared" si="142"/>
        <v>11.092828087431693</v>
      </c>
      <c r="F9151">
        <v>0</v>
      </c>
    </row>
    <row r="9152" spans="1:6" x14ac:dyDescent="0.2">
      <c r="A9152">
        <v>9031</v>
      </c>
      <c r="B9152" t="s">
        <v>8922</v>
      </c>
      <c r="C9152">
        <v>9151</v>
      </c>
      <c r="D9152">
        <v>0</v>
      </c>
      <c r="E9152">
        <f t="shared" si="142"/>
        <v>11.091615888973882</v>
      </c>
      <c r="F9152">
        <v>0</v>
      </c>
    </row>
    <row r="9153" spans="1:6" x14ac:dyDescent="0.2">
      <c r="A9153">
        <v>9032</v>
      </c>
      <c r="B9153" t="s">
        <v>8923</v>
      </c>
      <c r="C9153">
        <v>9152</v>
      </c>
      <c r="D9153">
        <v>0</v>
      </c>
      <c r="E9153">
        <f t="shared" si="142"/>
        <v>11.09040395541958</v>
      </c>
      <c r="F9153">
        <v>0</v>
      </c>
    </row>
    <row r="9154" spans="1:6" x14ac:dyDescent="0.2">
      <c r="A9154">
        <v>9033</v>
      </c>
      <c r="B9154" t="s">
        <v>8924</v>
      </c>
      <c r="C9154">
        <v>9153</v>
      </c>
      <c r="D9154">
        <v>0</v>
      </c>
      <c r="E9154">
        <f t="shared" si="142"/>
        <v>11.089192286681962</v>
      </c>
      <c r="F9154">
        <v>0</v>
      </c>
    </row>
    <row r="9155" spans="1:6" x14ac:dyDescent="0.2">
      <c r="A9155">
        <v>9035</v>
      </c>
      <c r="B9155" t="s">
        <v>8926</v>
      </c>
      <c r="C9155">
        <v>9154</v>
      </c>
      <c r="D9155">
        <v>0</v>
      </c>
      <c r="E9155">
        <f t="shared" ref="E9155:E9218" si="143">101499.377/C9155</f>
        <v>11.087980882674239</v>
      </c>
      <c r="F9155">
        <v>0</v>
      </c>
    </row>
    <row r="9156" spans="1:6" x14ac:dyDescent="0.2">
      <c r="A9156">
        <v>9036</v>
      </c>
      <c r="B9156" t="s">
        <v>8927</v>
      </c>
      <c r="C9156">
        <v>9155</v>
      </c>
      <c r="D9156">
        <v>0</v>
      </c>
      <c r="E9156">
        <f t="shared" si="143"/>
        <v>11.086769743309667</v>
      </c>
      <c r="F9156">
        <v>0</v>
      </c>
    </row>
    <row r="9157" spans="1:6" x14ac:dyDescent="0.2">
      <c r="A9157">
        <v>9037</v>
      </c>
      <c r="B9157" t="s">
        <v>8928</v>
      </c>
      <c r="C9157">
        <v>9156</v>
      </c>
      <c r="D9157">
        <v>0</v>
      </c>
      <c r="E9157">
        <f t="shared" si="143"/>
        <v>11.085558868501529</v>
      </c>
      <c r="F9157">
        <v>0</v>
      </c>
    </row>
    <row r="9158" spans="1:6" x14ac:dyDescent="0.2">
      <c r="A9158">
        <v>9038</v>
      </c>
      <c r="B9158" t="s">
        <v>8929</v>
      </c>
      <c r="C9158">
        <v>9157</v>
      </c>
      <c r="D9158">
        <v>0</v>
      </c>
      <c r="E9158">
        <f t="shared" si="143"/>
        <v>11.084348258163153</v>
      </c>
      <c r="F9158">
        <v>0</v>
      </c>
    </row>
    <row r="9159" spans="1:6" x14ac:dyDescent="0.2">
      <c r="A9159">
        <v>9039</v>
      </c>
      <c r="B9159" t="s">
        <v>8930</v>
      </c>
      <c r="C9159">
        <v>9158</v>
      </c>
      <c r="D9159">
        <v>0</v>
      </c>
      <c r="E9159">
        <f t="shared" si="143"/>
        <v>11.083137912207905</v>
      </c>
      <c r="F9159">
        <v>0</v>
      </c>
    </row>
    <row r="9160" spans="1:6" x14ac:dyDescent="0.2">
      <c r="A9160">
        <v>9040</v>
      </c>
      <c r="B9160" t="s">
        <v>8931</v>
      </c>
      <c r="C9160">
        <v>9159</v>
      </c>
      <c r="D9160">
        <v>0</v>
      </c>
      <c r="E9160">
        <f t="shared" si="143"/>
        <v>11.081927830549185</v>
      </c>
      <c r="F9160">
        <v>0</v>
      </c>
    </row>
    <row r="9161" spans="1:6" x14ac:dyDescent="0.2">
      <c r="A9161">
        <v>9041</v>
      </c>
      <c r="B9161" t="s">
        <v>8932</v>
      </c>
      <c r="C9161">
        <v>9160</v>
      </c>
      <c r="D9161">
        <v>0</v>
      </c>
      <c r="E9161">
        <f t="shared" si="143"/>
        <v>11.080718013100435</v>
      </c>
      <c r="F9161">
        <v>0</v>
      </c>
    </row>
    <row r="9162" spans="1:6" x14ac:dyDescent="0.2">
      <c r="A9162">
        <v>9042</v>
      </c>
      <c r="B9162" t="s">
        <v>8933</v>
      </c>
      <c r="C9162">
        <v>9161</v>
      </c>
      <c r="D9162">
        <v>0</v>
      </c>
      <c r="E9162">
        <f t="shared" si="143"/>
        <v>11.079508459775132</v>
      </c>
      <c r="F9162">
        <v>0</v>
      </c>
    </row>
    <row r="9163" spans="1:6" x14ac:dyDescent="0.2">
      <c r="A9163">
        <v>9043</v>
      </c>
      <c r="B9163" t="s">
        <v>8934</v>
      </c>
      <c r="C9163">
        <v>9162</v>
      </c>
      <c r="D9163">
        <v>0</v>
      </c>
      <c r="E9163">
        <f t="shared" si="143"/>
        <v>11.078299170486792</v>
      </c>
      <c r="F9163">
        <v>0</v>
      </c>
    </row>
    <row r="9164" spans="1:6" x14ac:dyDescent="0.2">
      <c r="A9164">
        <v>9045</v>
      </c>
      <c r="B9164" t="s">
        <v>8936</v>
      </c>
      <c r="C9164">
        <v>9163</v>
      </c>
      <c r="D9164">
        <v>0</v>
      </c>
      <c r="E9164">
        <f t="shared" si="143"/>
        <v>11.077090145148969</v>
      </c>
      <c r="F9164">
        <v>0</v>
      </c>
    </row>
    <row r="9165" spans="1:6" x14ac:dyDescent="0.2">
      <c r="A9165">
        <v>9046</v>
      </c>
      <c r="B9165" t="s">
        <v>8937</v>
      </c>
      <c r="C9165">
        <v>9164</v>
      </c>
      <c r="D9165">
        <v>0</v>
      </c>
      <c r="E9165">
        <f t="shared" si="143"/>
        <v>11.075881383675251</v>
      </c>
      <c r="F9165">
        <v>0</v>
      </c>
    </row>
    <row r="9166" spans="1:6" x14ac:dyDescent="0.2">
      <c r="A9166">
        <v>9048</v>
      </c>
      <c r="B9166" t="s">
        <v>8939</v>
      </c>
      <c r="C9166">
        <v>9165</v>
      </c>
      <c r="D9166">
        <v>0</v>
      </c>
      <c r="E9166">
        <f t="shared" si="143"/>
        <v>11.074672885979268</v>
      </c>
      <c r="F9166">
        <v>0</v>
      </c>
    </row>
    <row r="9167" spans="1:6" x14ac:dyDescent="0.2">
      <c r="A9167">
        <v>9049</v>
      </c>
      <c r="B9167" t="s">
        <v>8940</v>
      </c>
      <c r="C9167">
        <v>9166</v>
      </c>
      <c r="D9167">
        <v>0</v>
      </c>
      <c r="E9167">
        <f t="shared" si="143"/>
        <v>11.073464651974689</v>
      </c>
      <c r="F9167">
        <v>0</v>
      </c>
    </row>
    <row r="9168" spans="1:6" x14ac:dyDescent="0.2">
      <c r="A9168">
        <v>9050</v>
      </c>
      <c r="B9168" t="s">
        <v>8941</v>
      </c>
      <c r="C9168">
        <v>9167</v>
      </c>
      <c r="D9168">
        <v>0</v>
      </c>
      <c r="E9168">
        <f t="shared" si="143"/>
        <v>11.072256681575215</v>
      </c>
      <c r="F9168">
        <v>0</v>
      </c>
    </row>
    <row r="9169" spans="1:6" x14ac:dyDescent="0.2">
      <c r="A9169">
        <v>9051</v>
      </c>
      <c r="B9169" t="s">
        <v>8942</v>
      </c>
      <c r="C9169">
        <v>9168</v>
      </c>
      <c r="D9169">
        <v>0</v>
      </c>
      <c r="E9169">
        <f t="shared" si="143"/>
        <v>11.071048974694589</v>
      </c>
      <c r="F9169">
        <v>0</v>
      </c>
    </row>
    <row r="9170" spans="1:6" x14ac:dyDescent="0.2">
      <c r="A9170">
        <v>9053</v>
      </c>
      <c r="B9170" t="s">
        <v>8944</v>
      </c>
      <c r="C9170">
        <v>9169</v>
      </c>
      <c r="D9170">
        <v>0</v>
      </c>
      <c r="E9170">
        <f t="shared" si="143"/>
        <v>11.069841531246592</v>
      </c>
      <c r="F9170">
        <v>0</v>
      </c>
    </row>
    <row r="9171" spans="1:6" x14ac:dyDescent="0.2">
      <c r="A9171">
        <v>9054</v>
      </c>
      <c r="B9171" t="s">
        <v>8945</v>
      </c>
      <c r="C9171">
        <v>9170</v>
      </c>
      <c r="D9171">
        <v>0</v>
      </c>
      <c r="E9171">
        <f t="shared" si="143"/>
        <v>11.068634351145038</v>
      </c>
      <c r="F9171">
        <v>0</v>
      </c>
    </row>
    <row r="9172" spans="1:6" x14ac:dyDescent="0.2">
      <c r="A9172">
        <v>9055</v>
      </c>
      <c r="B9172" t="s">
        <v>8946</v>
      </c>
      <c r="C9172">
        <v>9171</v>
      </c>
      <c r="D9172">
        <v>0</v>
      </c>
      <c r="E9172">
        <f t="shared" si="143"/>
        <v>11.067427434303783</v>
      </c>
      <c r="F9172">
        <v>0</v>
      </c>
    </row>
    <row r="9173" spans="1:6" x14ac:dyDescent="0.2">
      <c r="A9173">
        <v>9056</v>
      </c>
      <c r="B9173" t="s">
        <v>8947</v>
      </c>
      <c r="C9173">
        <v>9172</v>
      </c>
      <c r="D9173">
        <v>0</v>
      </c>
      <c r="E9173">
        <f t="shared" si="143"/>
        <v>11.066220780636719</v>
      </c>
      <c r="F9173">
        <v>0</v>
      </c>
    </row>
    <row r="9174" spans="1:6" x14ac:dyDescent="0.2">
      <c r="A9174">
        <v>9057</v>
      </c>
      <c r="B9174" t="s">
        <v>8948</v>
      </c>
      <c r="C9174">
        <v>9173</v>
      </c>
      <c r="D9174">
        <v>0</v>
      </c>
      <c r="E9174">
        <f t="shared" si="143"/>
        <v>11.065014390057778</v>
      </c>
      <c r="F9174">
        <v>0</v>
      </c>
    </row>
    <row r="9175" spans="1:6" x14ac:dyDescent="0.2">
      <c r="A9175">
        <v>9058</v>
      </c>
      <c r="B9175" t="s">
        <v>8949</v>
      </c>
      <c r="C9175">
        <v>9174</v>
      </c>
      <c r="D9175">
        <v>0</v>
      </c>
      <c r="E9175">
        <f t="shared" si="143"/>
        <v>11.063808262480924</v>
      </c>
      <c r="F9175">
        <v>0</v>
      </c>
    </row>
    <row r="9176" spans="1:6" x14ac:dyDescent="0.2">
      <c r="A9176">
        <v>9059</v>
      </c>
      <c r="B9176" t="s">
        <v>8950</v>
      </c>
      <c r="C9176">
        <v>9175</v>
      </c>
      <c r="D9176">
        <v>0</v>
      </c>
      <c r="E9176">
        <f t="shared" si="143"/>
        <v>11.062602397820163</v>
      </c>
      <c r="F9176">
        <v>0</v>
      </c>
    </row>
    <row r="9177" spans="1:6" x14ac:dyDescent="0.2">
      <c r="A9177">
        <v>9061</v>
      </c>
      <c r="B9177" t="s">
        <v>8952</v>
      </c>
      <c r="C9177">
        <v>9176</v>
      </c>
      <c r="D9177">
        <v>0</v>
      </c>
      <c r="E9177">
        <f t="shared" si="143"/>
        <v>11.061396795989538</v>
      </c>
      <c r="F9177">
        <v>0</v>
      </c>
    </row>
    <row r="9178" spans="1:6" x14ac:dyDescent="0.2">
      <c r="A9178">
        <v>9062</v>
      </c>
      <c r="B9178" t="s">
        <v>8953</v>
      </c>
      <c r="C9178">
        <v>9177</v>
      </c>
      <c r="D9178">
        <v>0</v>
      </c>
      <c r="E9178">
        <f t="shared" si="143"/>
        <v>11.060191456903127</v>
      </c>
      <c r="F9178">
        <v>0</v>
      </c>
    </row>
    <row r="9179" spans="1:6" x14ac:dyDescent="0.2">
      <c r="A9179">
        <v>9063</v>
      </c>
      <c r="B9179" t="s">
        <v>8954</v>
      </c>
      <c r="C9179">
        <v>9178</v>
      </c>
      <c r="D9179">
        <v>0</v>
      </c>
      <c r="E9179">
        <f t="shared" si="143"/>
        <v>11.058986380475048</v>
      </c>
      <c r="F9179">
        <v>0</v>
      </c>
    </row>
    <row r="9180" spans="1:6" x14ac:dyDescent="0.2">
      <c r="A9180">
        <v>9065</v>
      </c>
      <c r="B9180" t="s">
        <v>8956</v>
      </c>
      <c r="C9180">
        <v>9179</v>
      </c>
      <c r="D9180">
        <v>0</v>
      </c>
      <c r="E9180">
        <f t="shared" si="143"/>
        <v>11.057781566619457</v>
      </c>
      <c r="F9180">
        <v>0</v>
      </c>
    </row>
    <row r="9181" spans="1:6" x14ac:dyDescent="0.2">
      <c r="A9181">
        <v>9066</v>
      </c>
      <c r="B9181" t="s">
        <v>8957</v>
      </c>
      <c r="C9181">
        <v>9180</v>
      </c>
      <c r="D9181">
        <v>0</v>
      </c>
      <c r="E9181">
        <f t="shared" si="143"/>
        <v>11.056577015250545</v>
      </c>
      <c r="F9181">
        <v>0</v>
      </c>
    </row>
    <row r="9182" spans="1:6" x14ac:dyDescent="0.2">
      <c r="A9182">
        <v>9067</v>
      </c>
      <c r="B9182" t="s">
        <v>8958</v>
      </c>
      <c r="C9182">
        <v>9181</v>
      </c>
      <c r="D9182">
        <v>0</v>
      </c>
      <c r="E9182">
        <f t="shared" si="143"/>
        <v>11.05537272628254</v>
      </c>
      <c r="F9182">
        <v>0</v>
      </c>
    </row>
    <row r="9183" spans="1:6" x14ac:dyDescent="0.2">
      <c r="A9183">
        <v>9068</v>
      </c>
      <c r="B9183" t="s">
        <v>8959</v>
      </c>
      <c r="C9183">
        <v>9182</v>
      </c>
      <c r="D9183">
        <v>0</v>
      </c>
      <c r="E9183">
        <f t="shared" si="143"/>
        <v>11.054168699629709</v>
      </c>
      <c r="F9183">
        <v>0</v>
      </c>
    </row>
    <row r="9184" spans="1:6" x14ac:dyDescent="0.2">
      <c r="A9184">
        <v>9070</v>
      </c>
      <c r="B9184" t="s">
        <v>8961</v>
      </c>
      <c r="C9184">
        <v>9183</v>
      </c>
      <c r="D9184">
        <v>0</v>
      </c>
      <c r="E9184">
        <f t="shared" si="143"/>
        <v>11.05296493520636</v>
      </c>
      <c r="F9184">
        <v>0</v>
      </c>
    </row>
    <row r="9185" spans="1:6" x14ac:dyDescent="0.2">
      <c r="A9185">
        <v>9072</v>
      </c>
      <c r="B9185" t="s">
        <v>8963</v>
      </c>
      <c r="C9185">
        <v>9184</v>
      </c>
      <c r="D9185">
        <v>0</v>
      </c>
      <c r="E9185">
        <f t="shared" si="143"/>
        <v>11.051761432926828</v>
      </c>
      <c r="F9185">
        <v>0</v>
      </c>
    </row>
    <row r="9186" spans="1:6" x14ac:dyDescent="0.2">
      <c r="A9186">
        <v>9073</v>
      </c>
      <c r="B9186" t="s">
        <v>8964</v>
      </c>
      <c r="C9186">
        <v>9185</v>
      </c>
      <c r="D9186">
        <v>0</v>
      </c>
      <c r="E9186">
        <f t="shared" si="143"/>
        <v>11.050558192705497</v>
      </c>
      <c r="F9186">
        <v>0</v>
      </c>
    </row>
    <row r="9187" spans="1:6" x14ac:dyDescent="0.2">
      <c r="A9187">
        <v>9075</v>
      </c>
      <c r="B9187" t="s">
        <v>8966</v>
      </c>
      <c r="C9187">
        <v>9186</v>
      </c>
      <c r="D9187">
        <v>0</v>
      </c>
      <c r="E9187">
        <f t="shared" si="143"/>
        <v>11.049355214456781</v>
      </c>
      <c r="F9187">
        <v>0</v>
      </c>
    </row>
    <row r="9188" spans="1:6" x14ac:dyDescent="0.2">
      <c r="A9188">
        <v>9076</v>
      </c>
      <c r="B9188" t="s">
        <v>8967</v>
      </c>
      <c r="C9188">
        <v>9187</v>
      </c>
      <c r="D9188">
        <v>0</v>
      </c>
      <c r="E9188">
        <f t="shared" si="143"/>
        <v>11.048152498095133</v>
      </c>
      <c r="F9188">
        <v>0</v>
      </c>
    </row>
    <row r="9189" spans="1:6" x14ac:dyDescent="0.2">
      <c r="A9189">
        <v>9077</v>
      </c>
      <c r="B9189" t="s">
        <v>8968</v>
      </c>
      <c r="C9189">
        <v>9188</v>
      </c>
      <c r="D9189">
        <v>0</v>
      </c>
      <c r="E9189">
        <f t="shared" si="143"/>
        <v>11.046950043535045</v>
      </c>
      <c r="F9189">
        <v>0</v>
      </c>
    </row>
    <row r="9190" spans="1:6" x14ac:dyDescent="0.2">
      <c r="A9190">
        <v>9078</v>
      </c>
      <c r="B9190" t="s">
        <v>8969</v>
      </c>
      <c r="C9190">
        <v>9189</v>
      </c>
      <c r="D9190">
        <v>0</v>
      </c>
      <c r="E9190">
        <f t="shared" si="143"/>
        <v>11.045747850691043</v>
      </c>
      <c r="F9190">
        <v>0</v>
      </c>
    </row>
    <row r="9191" spans="1:6" x14ac:dyDescent="0.2">
      <c r="A9191">
        <v>9079</v>
      </c>
      <c r="B9191" t="s">
        <v>8970</v>
      </c>
      <c r="C9191">
        <v>9190</v>
      </c>
      <c r="D9191">
        <v>0</v>
      </c>
      <c r="E9191">
        <f t="shared" si="143"/>
        <v>11.044545919477692</v>
      </c>
      <c r="F9191">
        <v>0</v>
      </c>
    </row>
    <row r="9192" spans="1:6" x14ac:dyDescent="0.2">
      <c r="A9192">
        <v>9080</v>
      </c>
      <c r="B9192" t="s">
        <v>8971</v>
      </c>
      <c r="C9192">
        <v>9191</v>
      </c>
      <c r="D9192">
        <v>0</v>
      </c>
      <c r="E9192">
        <f t="shared" si="143"/>
        <v>11.043344249809596</v>
      </c>
      <c r="F9192">
        <v>0</v>
      </c>
    </row>
    <row r="9193" spans="1:6" x14ac:dyDescent="0.2">
      <c r="A9193">
        <v>9081</v>
      </c>
      <c r="B9193" t="s">
        <v>8972</v>
      </c>
      <c r="C9193">
        <v>9192</v>
      </c>
      <c r="D9193">
        <v>0</v>
      </c>
      <c r="E9193">
        <f t="shared" si="143"/>
        <v>11.042142841601391</v>
      </c>
      <c r="F9193">
        <v>0</v>
      </c>
    </row>
    <row r="9194" spans="1:6" x14ac:dyDescent="0.2">
      <c r="A9194">
        <v>9082</v>
      </c>
      <c r="B9194" t="s">
        <v>8973</v>
      </c>
      <c r="C9194">
        <v>9193</v>
      </c>
      <c r="D9194">
        <v>0</v>
      </c>
      <c r="E9194">
        <f t="shared" si="143"/>
        <v>11.040941694767758</v>
      </c>
      <c r="F9194">
        <v>0</v>
      </c>
    </row>
    <row r="9195" spans="1:6" x14ac:dyDescent="0.2">
      <c r="A9195">
        <v>9083</v>
      </c>
      <c r="B9195" t="s">
        <v>8974</v>
      </c>
      <c r="C9195">
        <v>9194</v>
      </c>
      <c r="D9195">
        <v>0</v>
      </c>
      <c r="E9195">
        <f t="shared" si="143"/>
        <v>11.039740809223407</v>
      </c>
      <c r="F9195">
        <v>0</v>
      </c>
    </row>
    <row r="9196" spans="1:6" x14ac:dyDescent="0.2">
      <c r="A9196">
        <v>9084</v>
      </c>
      <c r="B9196" t="s">
        <v>8975</v>
      </c>
      <c r="C9196">
        <v>9195</v>
      </c>
      <c r="D9196">
        <v>0</v>
      </c>
      <c r="E9196">
        <f t="shared" si="143"/>
        <v>11.038540184883088</v>
      </c>
      <c r="F9196">
        <v>0</v>
      </c>
    </row>
    <row r="9197" spans="1:6" x14ac:dyDescent="0.2">
      <c r="A9197">
        <v>9085</v>
      </c>
      <c r="B9197" t="s">
        <v>8976</v>
      </c>
      <c r="C9197">
        <v>9196</v>
      </c>
      <c r="D9197">
        <v>0</v>
      </c>
      <c r="E9197">
        <f t="shared" si="143"/>
        <v>11.037339821661591</v>
      </c>
      <c r="F9197">
        <v>0</v>
      </c>
    </row>
    <row r="9198" spans="1:6" x14ac:dyDescent="0.2">
      <c r="A9198">
        <v>9087</v>
      </c>
      <c r="B9198" t="s">
        <v>8978</v>
      </c>
      <c r="C9198">
        <v>9197</v>
      </c>
      <c r="D9198">
        <v>0</v>
      </c>
      <c r="E9198">
        <f t="shared" si="143"/>
        <v>11.036139719473741</v>
      </c>
      <c r="F9198">
        <v>0</v>
      </c>
    </row>
    <row r="9199" spans="1:6" x14ac:dyDescent="0.2">
      <c r="A9199">
        <v>9090</v>
      </c>
      <c r="B9199" t="s">
        <v>8980</v>
      </c>
      <c r="C9199">
        <v>9198</v>
      </c>
      <c r="D9199">
        <v>0</v>
      </c>
      <c r="E9199">
        <f t="shared" si="143"/>
        <v>11.034939878234399</v>
      </c>
      <c r="F9199">
        <v>0</v>
      </c>
    </row>
    <row r="9200" spans="1:6" x14ac:dyDescent="0.2">
      <c r="A9200">
        <v>9091</v>
      </c>
      <c r="B9200" t="s">
        <v>8981</v>
      </c>
      <c r="C9200">
        <v>9199</v>
      </c>
      <c r="D9200">
        <v>0</v>
      </c>
      <c r="E9200">
        <f t="shared" si="143"/>
        <v>11.033740297858461</v>
      </c>
      <c r="F9200">
        <v>0</v>
      </c>
    </row>
    <row r="9201" spans="1:6" x14ac:dyDescent="0.2">
      <c r="A9201">
        <v>9094</v>
      </c>
      <c r="B9201" t="s">
        <v>8984</v>
      </c>
      <c r="C9201">
        <v>9200</v>
      </c>
      <c r="D9201">
        <v>0</v>
      </c>
      <c r="E9201">
        <f t="shared" si="143"/>
        <v>11.032540978260869</v>
      </c>
      <c r="F9201">
        <v>0</v>
      </c>
    </row>
    <row r="9202" spans="1:6" x14ac:dyDescent="0.2">
      <c r="A9202">
        <v>9098</v>
      </c>
      <c r="B9202" t="s">
        <v>8988</v>
      </c>
      <c r="C9202">
        <v>9201</v>
      </c>
      <c r="D9202">
        <v>0</v>
      </c>
      <c r="E9202">
        <f t="shared" si="143"/>
        <v>11.03134191935659</v>
      </c>
      <c r="F9202">
        <v>0</v>
      </c>
    </row>
    <row r="9203" spans="1:6" x14ac:dyDescent="0.2">
      <c r="A9203">
        <v>9101</v>
      </c>
      <c r="B9203" t="s">
        <v>8991</v>
      </c>
      <c r="C9203">
        <v>9202</v>
      </c>
      <c r="D9203">
        <v>0</v>
      </c>
      <c r="E9203">
        <f t="shared" si="143"/>
        <v>11.030143121060638</v>
      </c>
      <c r="F9203">
        <v>0</v>
      </c>
    </row>
    <row r="9204" spans="1:6" x14ac:dyDescent="0.2">
      <c r="A9204">
        <v>9102</v>
      </c>
      <c r="B9204" t="s">
        <v>8992</v>
      </c>
      <c r="C9204">
        <v>9203</v>
      </c>
      <c r="D9204">
        <v>0</v>
      </c>
      <c r="E9204">
        <f t="shared" si="143"/>
        <v>11.028944583288057</v>
      </c>
      <c r="F9204">
        <v>0</v>
      </c>
    </row>
    <row r="9205" spans="1:6" x14ac:dyDescent="0.2">
      <c r="A9205">
        <v>9103</v>
      </c>
      <c r="B9205" t="s">
        <v>8993</v>
      </c>
      <c r="C9205">
        <v>9204</v>
      </c>
      <c r="D9205">
        <v>0</v>
      </c>
      <c r="E9205">
        <f t="shared" si="143"/>
        <v>11.027746305953933</v>
      </c>
      <c r="F9205">
        <v>0</v>
      </c>
    </row>
    <row r="9206" spans="1:6" x14ac:dyDescent="0.2">
      <c r="A9206">
        <v>9104</v>
      </c>
      <c r="B9206" t="s">
        <v>8994</v>
      </c>
      <c r="C9206">
        <v>9205</v>
      </c>
      <c r="D9206">
        <v>0</v>
      </c>
      <c r="E9206">
        <f t="shared" si="143"/>
        <v>11.026548288973384</v>
      </c>
      <c r="F9206">
        <v>0</v>
      </c>
    </row>
    <row r="9207" spans="1:6" x14ac:dyDescent="0.2">
      <c r="A9207">
        <v>9105</v>
      </c>
      <c r="B9207" t="s">
        <v>8995</v>
      </c>
      <c r="C9207">
        <v>9206</v>
      </c>
      <c r="D9207">
        <v>0</v>
      </c>
      <c r="E9207">
        <f t="shared" si="143"/>
        <v>11.025350532261568</v>
      </c>
      <c r="F9207">
        <v>0</v>
      </c>
    </row>
    <row r="9208" spans="1:6" x14ac:dyDescent="0.2">
      <c r="A9208">
        <v>9106</v>
      </c>
      <c r="B9208" t="s">
        <v>8996</v>
      </c>
      <c r="C9208">
        <v>9207</v>
      </c>
      <c r="D9208">
        <v>0</v>
      </c>
      <c r="E9208">
        <f t="shared" si="143"/>
        <v>11.024153035733681</v>
      </c>
      <c r="F9208">
        <v>0</v>
      </c>
    </row>
    <row r="9209" spans="1:6" x14ac:dyDescent="0.2">
      <c r="A9209">
        <v>9107</v>
      </c>
      <c r="B9209" t="s">
        <v>8997</v>
      </c>
      <c r="C9209">
        <v>9208</v>
      </c>
      <c r="D9209">
        <v>0</v>
      </c>
      <c r="E9209">
        <f t="shared" si="143"/>
        <v>11.022955799304951</v>
      </c>
      <c r="F9209">
        <v>0</v>
      </c>
    </row>
    <row r="9210" spans="1:6" x14ac:dyDescent="0.2">
      <c r="A9210">
        <v>9111</v>
      </c>
      <c r="B9210" t="s">
        <v>9000</v>
      </c>
      <c r="C9210">
        <v>9209</v>
      </c>
      <c r="D9210">
        <v>0</v>
      </c>
      <c r="E9210">
        <f t="shared" si="143"/>
        <v>11.02175882289065</v>
      </c>
      <c r="F9210">
        <v>0</v>
      </c>
    </row>
    <row r="9211" spans="1:6" x14ac:dyDescent="0.2">
      <c r="A9211">
        <v>9114</v>
      </c>
      <c r="B9211" t="s">
        <v>9003</v>
      </c>
      <c r="C9211">
        <v>9210</v>
      </c>
      <c r="D9211">
        <v>0</v>
      </c>
      <c r="E9211">
        <f t="shared" si="143"/>
        <v>11.02056210640608</v>
      </c>
      <c r="F9211">
        <v>0</v>
      </c>
    </row>
    <row r="9212" spans="1:6" x14ac:dyDescent="0.2">
      <c r="A9212">
        <v>9115</v>
      </c>
      <c r="B9212" t="s">
        <v>9004</v>
      </c>
      <c r="C9212">
        <v>9211</v>
      </c>
      <c r="D9212">
        <v>0</v>
      </c>
      <c r="E9212">
        <f t="shared" si="143"/>
        <v>11.019365649766582</v>
      </c>
      <c r="F9212">
        <v>0</v>
      </c>
    </row>
    <row r="9213" spans="1:6" x14ac:dyDescent="0.2">
      <c r="A9213">
        <v>9117</v>
      </c>
      <c r="B9213" t="s">
        <v>9006</v>
      </c>
      <c r="C9213">
        <v>9212</v>
      </c>
      <c r="D9213">
        <v>0</v>
      </c>
      <c r="E9213">
        <f t="shared" si="143"/>
        <v>11.018169452887538</v>
      </c>
      <c r="F9213">
        <v>0</v>
      </c>
    </row>
    <row r="9214" spans="1:6" x14ac:dyDescent="0.2">
      <c r="A9214">
        <v>9118</v>
      </c>
      <c r="B9214" t="s">
        <v>9007</v>
      </c>
      <c r="C9214">
        <v>9213</v>
      </c>
      <c r="D9214">
        <v>0</v>
      </c>
      <c r="E9214">
        <f t="shared" si="143"/>
        <v>11.016973515684358</v>
      </c>
      <c r="F9214">
        <v>0</v>
      </c>
    </row>
    <row r="9215" spans="1:6" x14ac:dyDescent="0.2">
      <c r="A9215">
        <v>9120</v>
      </c>
      <c r="B9215" t="s">
        <v>9009</v>
      </c>
      <c r="C9215">
        <v>9214</v>
      </c>
      <c r="D9215">
        <v>0</v>
      </c>
      <c r="E9215">
        <f t="shared" si="143"/>
        <v>11.015777838072498</v>
      </c>
      <c r="F9215">
        <v>0</v>
      </c>
    </row>
    <row r="9216" spans="1:6" x14ac:dyDescent="0.2">
      <c r="A9216">
        <v>9121</v>
      </c>
      <c r="B9216" t="s">
        <v>9010</v>
      </c>
      <c r="C9216">
        <v>9215</v>
      </c>
      <c r="D9216">
        <v>0</v>
      </c>
      <c r="E9216">
        <f t="shared" si="143"/>
        <v>11.014582419967443</v>
      </c>
      <c r="F9216">
        <v>0</v>
      </c>
    </row>
    <row r="9217" spans="1:6" x14ac:dyDescent="0.2">
      <c r="A9217">
        <v>9123</v>
      </c>
      <c r="B9217" t="s">
        <v>9012</v>
      </c>
      <c r="C9217">
        <v>9216</v>
      </c>
      <c r="D9217">
        <v>0</v>
      </c>
      <c r="E9217">
        <f t="shared" si="143"/>
        <v>11.013387261284722</v>
      </c>
      <c r="F9217">
        <v>0</v>
      </c>
    </row>
    <row r="9218" spans="1:6" x14ac:dyDescent="0.2">
      <c r="A9218">
        <v>9125</v>
      </c>
      <c r="B9218" t="s">
        <v>9014</v>
      </c>
      <c r="C9218">
        <v>9217</v>
      </c>
      <c r="D9218">
        <v>0</v>
      </c>
      <c r="E9218">
        <f t="shared" si="143"/>
        <v>11.012192361939894</v>
      </c>
      <c r="F9218">
        <v>0</v>
      </c>
    </row>
    <row r="9219" spans="1:6" x14ac:dyDescent="0.2">
      <c r="A9219">
        <v>9127</v>
      </c>
      <c r="B9219" t="s">
        <v>9015</v>
      </c>
      <c r="C9219">
        <v>9218</v>
      </c>
      <c r="D9219">
        <v>0</v>
      </c>
      <c r="E9219">
        <f t="shared" ref="E9219:E9282" si="144">101499.377/C9219</f>
        <v>11.010997721848556</v>
      </c>
      <c r="F9219">
        <v>0</v>
      </c>
    </row>
    <row r="9220" spans="1:6" x14ac:dyDescent="0.2">
      <c r="A9220">
        <v>9128</v>
      </c>
      <c r="B9220" t="s">
        <v>9016</v>
      </c>
      <c r="C9220">
        <v>9219</v>
      </c>
      <c r="D9220">
        <v>0</v>
      </c>
      <c r="E9220">
        <f t="shared" si="144"/>
        <v>11.009803340926346</v>
      </c>
      <c r="F9220">
        <v>0</v>
      </c>
    </row>
    <row r="9221" spans="1:6" x14ac:dyDescent="0.2">
      <c r="A9221">
        <v>9129</v>
      </c>
      <c r="B9221" t="s">
        <v>9017</v>
      </c>
      <c r="C9221">
        <v>9220</v>
      </c>
      <c r="D9221">
        <v>0</v>
      </c>
      <c r="E9221">
        <f t="shared" si="144"/>
        <v>11.008609219088937</v>
      </c>
      <c r="F9221">
        <v>0</v>
      </c>
    </row>
    <row r="9222" spans="1:6" x14ac:dyDescent="0.2">
      <c r="A9222">
        <v>9130</v>
      </c>
      <c r="B9222" t="s">
        <v>9018</v>
      </c>
      <c r="C9222">
        <v>9221</v>
      </c>
      <c r="D9222">
        <v>0</v>
      </c>
      <c r="E9222">
        <f t="shared" si="144"/>
        <v>11.007415356252032</v>
      </c>
      <c r="F9222">
        <v>0</v>
      </c>
    </row>
    <row r="9223" spans="1:6" x14ac:dyDescent="0.2">
      <c r="A9223">
        <v>9131</v>
      </c>
      <c r="B9223" t="s">
        <v>9019</v>
      </c>
      <c r="C9223">
        <v>9222</v>
      </c>
      <c r="D9223">
        <v>0</v>
      </c>
      <c r="E9223">
        <f t="shared" si="144"/>
        <v>11.006221752331381</v>
      </c>
      <c r="F9223">
        <v>0</v>
      </c>
    </row>
    <row r="9224" spans="1:6" x14ac:dyDescent="0.2">
      <c r="A9224">
        <v>9132</v>
      </c>
      <c r="B9224" t="s">
        <v>9020</v>
      </c>
      <c r="C9224">
        <v>9223</v>
      </c>
      <c r="D9224">
        <v>0</v>
      </c>
      <c r="E9224">
        <f t="shared" si="144"/>
        <v>11.005028407242762</v>
      </c>
      <c r="F9224">
        <v>0</v>
      </c>
    </row>
    <row r="9225" spans="1:6" x14ac:dyDescent="0.2">
      <c r="A9225">
        <v>9133</v>
      </c>
      <c r="B9225" t="s">
        <v>9021</v>
      </c>
      <c r="C9225">
        <v>9224</v>
      </c>
      <c r="D9225">
        <v>0</v>
      </c>
      <c r="E9225">
        <f t="shared" si="144"/>
        <v>11.003835320901993</v>
      </c>
      <c r="F9225">
        <v>0</v>
      </c>
    </row>
    <row r="9226" spans="1:6" x14ac:dyDescent="0.2">
      <c r="A9226">
        <v>9134</v>
      </c>
      <c r="B9226" t="s">
        <v>9022</v>
      </c>
      <c r="C9226">
        <v>9225</v>
      </c>
      <c r="D9226">
        <v>0</v>
      </c>
      <c r="E9226">
        <f t="shared" si="144"/>
        <v>11.002642493224931</v>
      </c>
      <c r="F9226">
        <v>0</v>
      </c>
    </row>
    <row r="9227" spans="1:6" x14ac:dyDescent="0.2">
      <c r="A9227">
        <v>9136</v>
      </c>
      <c r="B9227" t="s">
        <v>9024</v>
      </c>
      <c r="C9227">
        <v>9226</v>
      </c>
      <c r="D9227">
        <v>0</v>
      </c>
      <c r="E9227">
        <f t="shared" si="144"/>
        <v>11.001449924127465</v>
      </c>
      <c r="F9227">
        <v>0</v>
      </c>
    </row>
    <row r="9228" spans="1:6" x14ac:dyDescent="0.2">
      <c r="A9228">
        <v>9137</v>
      </c>
      <c r="B9228" t="s">
        <v>9025</v>
      </c>
      <c r="C9228">
        <v>9227</v>
      </c>
      <c r="D9228">
        <v>0</v>
      </c>
      <c r="E9228">
        <f t="shared" si="144"/>
        <v>11.000257613525521</v>
      </c>
      <c r="F9228">
        <v>0</v>
      </c>
    </row>
    <row r="9229" spans="1:6" x14ac:dyDescent="0.2">
      <c r="A9229">
        <v>9138</v>
      </c>
      <c r="B9229" t="s">
        <v>9026</v>
      </c>
      <c r="C9229">
        <v>9228</v>
      </c>
      <c r="D9229">
        <v>0</v>
      </c>
      <c r="E9229">
        <f t="shared" si="144"/>
        <v>10.999065561335067</v>
      </c>
      <c r="F9229">
        <v>0</v>
      </c>
    </row>
    <row r="9230" spans="1:6" x14ac:dyDescent="0.2">
      <c r="A9230">
        <v>9139</v>
      </c>
      <c r="B9230" t="s">
        <v>9027</v>
      </c>
      <c r="C9230">
        <v>9229</v>
      </c>
      <c r="D9230">
        <v>0</v>
      </c>
      <c r="E9230">
        <f t="shared" si="144"/>
        <v>10.997873767472099</v>
      </c>
      <c r="F9230">
        <v>0</v>
      </c>
    </row>
    <row r="9231" spans="1:6" x14ac:dyDescent="0.2">
      <c r="A9231">
        <v>9140</v>
      </c>
      <c r="B9231" t="s">
        <v>9028</v>
      </c>
      <c r="C9231">
        <v>9230</v>
      </c>
      <c r="D9231">
        <v>0</v>
      </c>
      <c r="E9231">
        <f t="shared" si="144"/>
        <v>10.996682231852654</v>
      </c>
      <c r="F9231">
        <v>0</v>
      </c>
    </row>
    <row r="9232" spans="1:6" x14ac:dyDescent="0.2">
      <c r="A9232">
        <v>9141</v>
      </c>
      <c r="B9232" t="s">
        <v>9029</v>
      </c>
      <c r="C9232">
        <v>9231</v>
      </c>
      <c r="D9232">
        <v>0</v>
      </c>
      <c r="E9232">
        <f t="shared" si="144"/>
        <v>10.995490954392807</v>
      </c>
      <c r="F9232">
        <v>0</v>
      </c>
    </row>
    <row r="9233" spans="1:6" x14ac:dyDescent="0.2">
      <c r="A9233">
        <v>9142</v>
      </c>
      <c r="B9233" t="s">
        <v>9030</v>
      </c>
      <c r="C9233">
        <v>9232</v>
      </c>
      <c r="D9233">
        <v>0</v>
      </c>
      <c r="E9233">
        <f t="shared" si="144"/>
        <v>10.994299935008664</v>
      </c>
      <c r="F9233">
        <v>0</v>
      </c>
    </row>
    <row r="9234" spans="1:6" x14ac:dyDescent="0.2">
      <c r="A9234">
        <v>9143</v>
      </c>
      <c r="B9234" t="s">
        <v>9031</v>
      </c>
      <c r="C9234">
        <v>9233</v>
      </c>
      <c r="D9234">
        <v>0</v>
      </c>
      <c r="E9234">
        <f t="shared" si="144"/>
        <v>10.993109173616375</v>
      </c>
      <c r="F9234">
        <v>0</v>
      </c>
    </row>
    <row r="9235" spans="1:6" x14ac:dyDescent="0.2">
      <c r="A9235">
        <v>9144</v>
      </c>
      <c r="B9235" t="s">
        <v>9032</v>
      </c>
      <c r="C9235">
        <v>9234</v>
      </c>
      <c r="D9235">
        <v>0</v>
      </c>
      <c r="E9235">
        <f t="shared" si="144"/>
        <v>10.991918670132121</v>
      </c>
      <c r="F9235">
        <v>0</v>
      </c>
    </row>
    <row r="9236" spans="1:6" x14ac:dyDescent="0.2">
      <c r="A9236">
        <v>9145</v>
      </c>
      <c r="B9236" t="s">
        <v>9033</v>
      </c>
      <c r="C9236">
        <v>9235</v>
      </c>
      <c r="D9236">
        <v>0</v>
      </c>
      <c r="E9236">
        <f t="shared" si="144"/>
        <v>10.990728424472117</v>
      </c>
      <c r="F9236">
        <v>0</v>
      </c>
    </row>
    <row r="9237" spans="1:6" x14ac:dyDescent="0.2">
      <c r="A9237">
        <v>9146</v>
      </c>
      <c r="B9237" t="s">
        <v>9034</v>
      </c>
      <c r="C9237">
        <v>9236</v>
      </c>
      <c r="D9237">
        <v>0</v>
      </c>
      <c r="E9237">
        <f t="shared" si="144"/>
        <v>10.989538436552619</v>
      </c>
      <c r="F9237">
        <v>0</v>
      </c>
    </row>
    <row r="9238" spans="1:6" x14ac:dyDescent="0.2">
      <c r="A9238">
        <v>9147</v>
      </c>
      <c r="B9238" t="s">
        <v>9035</v>
      </c>
      <c r="C9238">
        <v>9237</v>
      </c>
      <c r="D9238">
        <v>0</v>
      </c>
      <c r="E9238">
        <f t="shared" si="144"/>
        <v>10.988348706289921</v>
      </c>
      <c r="F9238">
        <v>0</v>
      </c>
    </row>
    <row r="9239" spans="1:6" x14ac:dyDescent="0.2">
      <c r="A9239">
        <v>9149</v>
      </c>
      <c r="B9239" t="s">
        <v>9037</v>
      </c>
      <c r="C9239">
        <v>9238</v>
      </c>
      <c r="D9239">
        <v>0</v>
      </c>
      <c r="E9239">
        <f t="shared" si="144"/>
        <v>10.987159233600346</v>
      </c>
      <c r="F9239">
        <v>0</v>
      </c>
    </row>
    <row r="9240" spans="1:6" x14ac:dyDescent="0.2">
      <c r="A9240">
        <v>9150</v>
      </c>
      <c r="B9240" t="s">
        <v>9038</v>
      </c>
      <c r="C9240">
        <v>9239</v>
      </c>
      <c r="D9240">
        <v>0</v>
      </c>
      <c r="E9240">
        <f t="shared" si="144"/>
        <v>10.985970018400259</v>
      </c>
      <c r="F9240">
        <v>0</v>
      </c>
    </row>
    <row r="9241" spans="1:6" x14ac:dyDescent="0.2">
      <c r="A9241">
        <v>9151</v>
      </c>
      <c r="B9241" t="s">
        <v>9039</v>
      </c>
      <c r="C9241">
        <v>9240</v>
      </c>
      <c r="D9241">
        <v>0</v>
      </c>
      <c r="E9241">
        <f t="shared" si="144"/>
        <v>10.984781060606061</v>
      </c>
      <c r="F9241">
        <v>0</v>
      </c>
    </row>
    <row r="9242" spans="1:6" x14ac:dyDescent="0.2">
      <c r="A9242">
        <v>9154</v>
      </c>
      <c r="B9242" t="s">
        <v>9042</v>
      </c>
      <c r="C9242">
        <v>9241</v>
      </c>
      <c r="D9242">
        <v>0</v>
      </c>
      <c r="E9242">
        <f t="shared" si="144"/>
        <v>10.983592360134184</v>
      </c>
      <c r="F9242">
        <v>0</v>
      </c>
    </row>
    <row r="9243" spans="1:6" x14ac:dyDescent="0.2">
      <c r="A9243">
        <v>9155</v>
      </c>
      <c r="B9243" t="s">
        <v>9043</v>
      </c>
      <c r="C9243">
        <v>9242</v>
      </c>
      <c r="D9243">
        <v>0</v>
      </c>
      <c r="E9243">
        <f t="shared" si="144"/>
        <v>10.982403916901102</v>
      </c>
      <c r="F9243">
        <v>0</v>
      </c>
    </row>
    <row r="9244" spans="1:6" x14ac:dyDescent="0.2">
      <c r="A9244">
        <v>9156</v>
      </c>
      <c r="B9244" t="s">
        <v>9044</v>
      </c>
      <c r="C9244">
        <v>9243</v>
      </c>
      <c r="D9244">
        <v>0</v>
      </c>
      <c r="E9244">
        <f t="shared" si="144"/>
        <v>10.981215730823324</v>
      </c>
      <c r="F9244">
        <v>0</v>
      </c>
    </row>
    <row r="9245" spans="1:6" x14ac:dyDescent="0.2">
      <c r="A9245">
        <v>9157</v>
      </c>
      <c r="B9245" t="s">
        <v>9045</v>
      </c>
      <c r="C9245">
        <v>9244</v>
      </c>
      <c r="D9245">
        <v>0</v>
      </c>
      <c r="E9245">
        <f t="shared" si="144"/>
        <v>10.980027801817394</v>
      </c>
      <c r="F9245">
        <v>0</v>
      </c>
    </row>
    <row r="9246" spans="1:6" x14ac:dyDescent="0.2">
      <c r="A9246">
        <v>9158</v>
      </c>
      <c r="B9246" t="s">
        <v>9046</v>
      </c>
      <c r="C9246">
        <v>9245</v>
      </c>
      <c r="D9246">
        <v>0</v>
      </c>
      <c r="E9246">
        <f t="shared" si="144"/>
        <v>10.978840129799892</v>
      </c>
      <c r="F9246">
        <v>0</v>
      </c>
    </row>
    <row r="9247" spans="1:6" x14ac:dyDescent="0.2">
      <c r="A9247">
        <v>9159</v>
      </c>
      <c r="B9247" t="s">
        <v>9047</v>
      </c>
      <c r="C9247">
        <v>9246</v>
      </c>
      <c r="D9247">
        <v>0</v>
      </c>
      <c r="E9247">
        <f t="shared" si="144"/>
        <v>10.977652714687432</v>
      </c>
      <c r="F9247">
        <v>0</v>
      </c>
    </row>
    <row r="9248" spans="1:6" x14ac:dyDescent="0.2">
      <c r="A9248">
        <v>9160</v>
      </c>
      <c r="B9248" t="s">
        <v>9048</v>
      </c>
      <c r="C9248">
        <v>9247</v>
      </c>
      <c r="D9248">
        <v>0</v>
      </c>
      <c r="E9248">
        <f t="shared" si="144"/>
        <v>10.976465556396668</v>
      </c>
      <c r="F9248">
        <v>0</v>
      </c>
    </row>
    <row r="9249" spans="1:6" x14ac:dyDescent="0.2">
      <c r="A9249">
        <v>9161</v>
      </c>
      <c r="B9249" t="s">
        <v>9049</v>
      </c>
      <c r="C9249">
        <v>9248</v>
      </c>
      <c r="D9249">
        <v>0</v>
      </c>
      <c r="E9249">
        <f t="shared" si="144"/>
        <v>10.97527865484429</v>
      </c>
      <c r="F9249">
        <v>0</v>
      </c>
    </row>
    <row r="9250" spans="1:6" x14ac:dyDescent="0.2">
      <c r="A9250">
        <v>9162</v>
      </c>
      <c r="B9250" t="s">
        <v>9050</v>
      </c>
      <c r="C9250">
        <v>9249</v>
      </c>
      <c r="D9250">
        <v>0</v>
      </c>
      <c r="E9250">
        <f t="shared" si="144"/>
        <v>10.97409200994702</v>
      </c>
      <c r="F9250">
        <v>0</v>
      </c>
    </row>
    <row r="9251" spans="1:6" x14ac:dyDescent="0.2">
      <c r="A9251">
        <v>9163</v>
      </c>
      <c r="B9251" t="s">
        <v>9051</v>
      </c>
      <c r="C9251">
        <v>9250</v>
      </c>
      <c r="D9251">
        <v>0</v>
      </c>
      <c r="E9251">
        <f t="shared" si="144"/>
        <v>10.972905621621621</v>
      </c>
      <c r="F9251">
        <v>0</v>
      </c>
    </row>
    <row r="9252" spans="1:6" x14ac:dyDescent="0.2">
      <c r="A9252">
        <v>9164</v>
      </c>
      <c r="B9252" t="s">
        <v>9052</v>
      </c>
      <c r="C9252">
        <v>9251</v>
      </c>
      <c r="D9252">
        <v>0</v>
      </c>
      <c r="E9252">
        <f t="shared" si="144"/>
        <v>10.971719489784887</v>
      </c>
      <c r="F9252">
        <v>0</v>
      </c>
    </row>
    <row r="9253" spans="1:6" x14ac:dyDescent="0.2">
      <c r="A9253">
        <v>9167</v>
      </c>
      <c r="B9253" t="s">
        <v>9055</v>
      </c>
      <c r="C9253">
        <v>9252</v>
      </c>
      <c r="D9253">
        <v>0</v>
      </c>
      <c r="E9253">
        <f t="shared" si="144"/>
        <v>10.970533614353652</v>
      </c>
      <c r="F9253">
        <v>0</v>
      </c>
    </row>
    <row r="9254" spans="1:6" x14ac:dyDescent="0.2">
      <c r="A9254">
        <v>9168</v>
      </c>
      <c r="B9254" t="s">
        <v>9056</v>
      </c>
      <c r="C9254">
        <v>9253</v>
      </c>
      <c r="D9254">
        <v>0</v>
      </c>
      <c r="E9254">
        <f t="shared" si="144"/>
        <v>10.969347995244785</v>
      </c>
      <c r="F9254">
        <v>0</v>
      </c>
    </row>
    <row r="9255" spans="1:6" x14ac:dyDescent="0.2">
      <c r="A9255">
        <v>9169</v>
      </c>
      <c r="B9255" t="s">
        <v>9057</v>
      </c>
      <c r="C9255">
        <v>9254</v>
      </c>
      <c r="D9255">
        <v>0</v>
      </c>
      <c r="E9255">
        <f t="shared" si="144"/>
        <v>10.968162632375188</v>
      </c>
      <c r="F9255">
        <v>0</v>
      </c>
    </row>
    <row r="9256" spans="1:6" x14ac:dyDescent="0.2">
      <c r="A9256">
        <v>9170</v>
      </c>
      <c r="B9256" t="s">
        <v>9058</v>
      </c>
      <c r="C9256">
        <v>9255</v>
      </c>
      <c r="D9256">
        <v>0</v>
      </c>
      <c r="E9256">
        <f t="shared" si="144"/>
        <v>10.966977525661804</v>
      </c>
      <c r="F9256">
        <v>0</v>
      </c>
    </row>
    <row r="9257" spans="1:6" x14ac:dyDescent="0.2">
      <c r="A9257">
        <v>9172</v>
      </c>
      <c r="B9257" t="s">
        <v>9060</v>
      </c>
      <c r="C9257">
        <v>9256</v>
      </c>
      <c r="D9257">
        <v>0</v>
      </c>
      <c r="E9257">
        <f t="shared" si="144"/>
        <v>10.965792675021607</v>
      </c>
      <c r="F9257">
        <v>0</v>
      </c>
    </row>
    <row r="9258" spans="1:6" x14ac:dyDescent="0.2">
      <c r="A9258">
        <v>9173</v>
      </c>
      <c r="B9258" t="s">
        <v>9061</v>
      </c>
      <c r="C9258">
        <v>9257</v>
      </c>
      <c r="D9258">
        <v>0</v>
      </c>
      <c r="E9258">
        <f t="shared" si="144"/>
        <v>10.96460808037161</v>
      </c>
      <c r="F9258">
        <v>0</v>
      </c>
    </row>
    <row r="9259" spans="1:6" x14ac:dyDescent="0.2">
      <c r="A9259">
        <v>9174</v>
      </c>
      <c r="B9259" t="s">
        <v>9062</v>
      </c>
      <c r="C9259">
        <v>9258</v>
      </c>
      <c r="D9259">
        <v>0</v>
      </c>
      <c r="E9259">
        <f t="shared" si="144"/>
        <v>10.96342374162886</v>
      </c>
      <c r="F9259">
        <v>0</v>
      </c>
    </row>
    <row r="9260" spans="1:6" x14ac:dyDescent="0.2">
      <c r="A9260">
        <v>9175</v>
      </c>
      <c r="B9260" t="s">
        <v>9063</v>
      </c>
      <c r="C9260">
        <v>9259</v>
      </c>
      <c r="D9260">
        <v>0</v>
      </c>
      <c r="E9260">
        <f t="shared" si="144"/>
        <v>10.962239658710443</v>
      </c>
      <c r="F9260">
        <v>0</v>
      </c>
    </row>
    <row r="9261" spans="1:6" x14ac:dyDescent="0.2">
      <c r="A9261">
        <v>9176</v>
      </c>
      <c r="B9261" t="s">
        <v>9064</v>
      </c>
      <c r="C9261">
        <v>9260</v>
      </c>
      <c r="D9261">
        <v>0</v>
      </c>
      <c r="E9261">
        <f t="shared" si="144"/>
        <v>10.961055831533477</v>
      </c>
      <c r="F9261">
        <v>0</v>
      </c>
    </row>
    <row r="9262" spans="1:6" x14ac:dyDescent="0.2">
      <c r="A9262">
        <v>9180</v>
      </c>
      <c r="B9262" t="s">
        <v>9068</v>
      </c>
      <c r="C9262">
        <v>9261</v>
      </c>
      <c r="D9262">
        <v>0</v>
      </c>
      <c r="E9262">
        <f t="shared" si="144"/>
        <v>10.959872260015116</v>
      </c>
      <c r="F9262">
        <v>0</v>
      </c>
    </row>
    <row r="9263" spans="1:6" x14ac:dyDescent="0.2">
      <c r="A9263">
        <v>9181</v>
      </c>
      <c r="B9263" t="s">
        <v>9069</v>
      </c>
      <c r="C9263">
        <v>9262</v>
      </c>
      <c r="D9263">
        <v>0</v>
      </c>
      <c r="E9263">
        <f t="shared" si="144"/>
        <v>10.958688944072554</v>
      </c>
      <c r="F9263">
        <v>0</v>
      </c>
    </row>
    <row r="9264" spans="1:6" x14ac:dyDescent="0.2">
      <c r="A9264">
        <v>9182</v>
      </c>
      <c r="B9264" t="s">
        <v>9070</v>
      </c>
      <c r="C9264">
        <v>9263</v>
      </c>
      <c r="D9264">
        <v>0</v>
      </c>
      <c r="E9264">
        <f t="shared" si="144"/>
        <v>10.957505883623016</v>
      </c>
      <c r="F9264">
        <v>0</v>
      </c>
    </row>
    <row r="9265" spans="1:6" x14ac:dyDescent="0.2">
      <c r="A9265">
        <v>9183</v>
      </c>
      <c r="B9265" t="s">
        <v>9071</v>
      </c>
      <c r="C9265">
        <v>9264</v>
      </c>
      <c r="D9265">
        <v>0</v>
      </c>
      <c r="E9265">
        <f t="shared" si="144"/>
        <v>10.956323078583765</v>
      </c>
      <c r="F9265">
        <v>0</v>
      </c>
    </row>
    <row r="9266" spans="1:6" x14ac:dyDescent="0.2">
      <c r="A9266">
        <v>9186</v>
      </c>
      <c r="B9266" t="s">
        <v>9074</v>
      </c>
      <c r="C9266">
        <v>9265</v>
      </c>
      <c r="D9266">
        <v>0</v>
      </c>
      <c r="E9266">
        <f t="shared" si="144"/>
        <v>10.955140528872098</v>
      </c>
      <c r="F9266">
        <v>0</v>
      </c>
    </row>
    <row r="9267" spans="1:6" x14ac:dyDescent="0.2">
      <c r="A9267">
        <v>9187</v>
      </c>
      <c r="B9267" t="s">
        <v>9075</v>
      </c>
      <c r="C9267">
        <v>9266</v>
      </c>
      <c r="D9267">
        <v>0</v>
      </c>
      <c r="E9267">
        <f t="shared" si="144"/>
        <v>10.953958234405352</v>
      </c>
      <c r="F9267">
        <v>0</v>
      </c>
    </row>
    <row r="9268" spans="1:6" x14ac:dyDescent="0.2">
      <c r="A9268">
        <v>9188</v>
      </c>
      <c r="B9268" t="s">
        <v>9076</v>
      </c>
      <c r="C9268">
        <v>9267</v>
      </c>
      <c r="D9268">
        <v>0</v>
      </c>
      <c r="E9268">
        <f t="shared" si="144"/>
        <v>10.952776195100896</v>
      </c>
      <c r="F9268">
        <v>0</v>
      </c>
    </row>
    <row r="9269" spans="1:6" x14ac:dyDescent="0.2">
      <c r="A9269">
        <v>9190</v>
      </c>
      <c r="B9269" t="s">
        <v>9077</v>
      </c>
      <c r="C9269">
        <v>9268</v>
      </c>
      <c r="D9269">
        <v>0</v>
      </c>
      <c r="E9269">
        <f t="shared" si="144"/>
        <v>10.951594410876131</v>
      </c>
      <c r="F9269">
        <v>0</v>
      </c>
    </row>
    <row r="9270" spans="1:6" x14ac:dyDescent="0.2">
      <c r="A9270">
        <v>9193</v>
      </c>
      <c r="B9270" t="s">
        <v>9080</v>
      </c>
      <c r="C9270">
        <v>9269</v>
      </c>
      <c r="D9270">
        <v>0</v>
      </c>
      <c r="E9270">
        <f t="shared" si="144"/>
        <v>10.950412881648505</v>
      </c>
      <c r="F9270">
        <v>0</v>
      </c>
    </row>
    <row r="9271" spans="1:6" x14ac:dyDescent="0.2">
      <c r="A9271">
        <v>9195</v>
      </c>
      <c r="B9271" t="s">
        <v>9082</v>
      </c>
      <c r="C9271">
        <v>9270</v>
      </c>
      <c r="D9271">
        <v>0</v>
      </c>
      <c r="E9271">
        <f t="shared" si="144"/>
        <v>10.94923160733549</v>
      </c>
      <c r="F9271">
        <v>0</v>
      </c>
    </row>
    <row r="9272" spans="1:6" x14ac:dyDescent="0.2">
      <c r="A9272">
        <v>9197</v>
      </c>
      <c r="B9272" t="s">
        <v>9084</v>
      </c>
      <c r="C9272">
        <v>9271</v>
      </c>
      <c r="D9272">
        <v>0</v>
      </c>
      <c r="E9272">
        <f t="shared" si="144"/>
        <v>10.948050587854599</v>
      </c>
      <c r="F9272">
        <v>0</v>
      </c>
    </row>
    <row r="9273" spans="1:6" x14ac:dyDescent="0.2">
      <c r="A9273">
        <v>9198</v>
      </c>
      <c r="B9273" t="s">
        <v>9085</v>
      </c>
      <c r="C9273">
        <v>9272</v>
      </c>
      <c r="D9273">
        <v>0</v>
      </c>
      <c r="E9273">
        <f t="shared" si="144"/>
        <v>10.946869823123382</v>
      </c>
      <c r="F9273">
        <v>0</v>
      </c>
    </row>
    <row r="9274" spans="1:6" x14ac:dyDescent="0.2">
      <c r="A9274">
        <v>9200</v>
      </c>
      <c r="B9274" t="s">
        <v>9087</v>
      </c>
      <c r="C9274">
        <v>9273</v>
      </c>
      <c r="D9274">
        <v>0</v>
      </c>
      <c r="E9274">
        <f t="shared" si="144"/>
        <v>10.94568931305942</v>
      </c>
      <c r="F9274">
        <v>0</v>
      </c>
    </row>
    <row r="9275" spans="1:6" x14ac:dyDescent="0.2">
      <c r="A9275">
        <v>9201</v>
      </c>
      <c r="B9275" t="s">
        <v>9088</v>
      </c>
      <c r="C9275">
        <v>9274</v>
      </c>
      <c r="D9275">
        <v>0</v>
      </c>
      <c r="E9275">
        <f t="shared" si="144"/>
        <v>10.944509057580332</v>
      </c>
      <c r="F9275">
        <v>0</v>
      </c>
    </row>
    <row r="9276" spans="1:6" x14ac:dyDescent="0.2">
      <c r="A9276">
        <v>9202</v>
      </c>
      <c r="B9276" t="s">
        <v>9089</v>
      </c>
      <c r="C9276">
        <v>9275</v>
      </c>
      <c r="D9276">
        <v>0</v>
      </c>
      <c r="E9276">
        <f t="shared" si="144"/>
        <v>10.943329056603773</v>
      </c>
      <c r="F9276">
        <v>0</v>
      </c>
    </row>
    <row r="9277" spans="1:6" x14ac:dyDescent="0.2">
      <c r="A9277">
        <v>9203</v>
      </c>
      <c r="B9277" t="s">
        <v>9090</v>
      </c>
      <c r="C9277">
        <v>9276</v>
      </c>
      <c r="D9277">
        <v>0</v>
      </c>
      <c r="E9277">
        <f t="shared" si="144"/>
        <v>10.942149310047434</v>
      </c>
      <c r="F9277">
        <v>0</v>
      </c>
    </row>
    <row r="9278" spans="1:6" x14ac:dyDescent="0.2">
      <c r="A9278">
        <v>9204</v>
      </c>
      <c r="B9278" t="s">
        <v>9091</v>
      </c>
      <c r="C9278">
        <v>9277</v>
      </c>
      <c r="D9278">
        <v>0</v>
      </c>
      <c r="E9278">
        <f t="shared" si="144"/>
        <v>10.940969817829039</v>
      </c>
      <c r="F9278">
        <v>0</v>
      </c>
    </row>
    <row r="9279" spans="1:6" x14ac:dyDescent="0.2">
      <c r="A9279">
        <v>9205</v>
      </c>
      <c r="B9279" t="s">
        <v>9092</v>
      </c>
      <c r="C9279">
        <v>9278</v>
      </c>
      <c r="D9279">
        <v>0</v>
      </c>
      <c r="E9279">
        <f t="shared" si="144"/>
        <v>10.939790579866349</v>
      </c>
      <c r="F9279">
        <v>0</v>
      </c>
    </row>
    <row r="9280" spans="1:6" x14ac:dyDescent="0.2">
      <c r="A9280">
        <v>9206</v>
      </c>
      <c r="B9280" t="s">
        <v>9093</v>
      </c>
      <c r="C9280">
        <v>9279</v>
      </c>
      <c r="D9280">
        <v>0</v>
      </c>
      <c r="E9280">
        <f t="shared" si="144"/>
        <v>10.938611596077163</v>
      </c>
      <c r="F9280">
        <v>0</v>
      </c>
    </row>
    <row r="9281" spans="1:6" x14ac:dyDescent="0.2">
      <c r="A9281">
        <v>9209</v>
      </c>
      <c r="B9281" t="s">
        <v>9096</v>
      </c>
      <c r="C9281">
        <v>9280</v>
      </c>
      <c r="D9281">
        <v>0</v>
      </c>
      <c r="E9281">
        <f t="shared" si="144"/>
        <v>10.937432866379309</v>
      </c>
      <c r="F9281">
        <v>0</v>
      </c>
    </row>
    <row r="9282" spans="1:6" x14ac:dyDescent="0.2">
      <c r="A9282">
        <v>9211</v>
      </c>
      <c r="B9282" t="s">
        <v>9098</v>
      </c>
      <c r="C9282">
        <v>9281</v>
      </c>
      <c r="D9282">
        <v>0</v>
      </c>
      <c r="E9282">
        <f t="shared" si="144"/>
        <v>10.936254390690658</v>
      </c>
      <c r="F9282">
        <v>0</v>
      </c>
    </row>
    <row r="9283" spans="1:6" x14ac:dyDescent="0.2">
      <c r="A9283">
        <v>9212</v>
      </c>
      <c r="B9283" t="s">
        <v>9099</v>
      </c>
      <c r="C9283">
        <v>9282</v>
      </c>
      <c r="D9283">
        <v>0</v>
      </c>
      <c r="E9283">
        <f t="shared" ref="E9283:E9346" si="145">101499.377/C9283</f>
        <v>10.935076168929109</v>
      </c>
      <c r="F9283">
        <v>0</v>
      </c>
    </row>
    <row r="9284" spans="1:6" x14ac:dyDescent="0.2">
      <c r="A9284">
        <v>9214</v>
      </c>
      <c r="B9284" t="s">
        <v>9101</v>
      </c>
      <c r="C9284">
        <v>9283</v>
      </c>
      <c r="D9284">
        <v>0</v>
      </c>
      <c r="E9284">
        <f t="shared" si="145"/>
        <v>10.933898201012603</v>
      </c>
      <c r="F9284">
        <v>0</v>
      </c>
    </row>
    <row r="9285" spans="1:6" x14ac:dyDescent="0.2">
      <c r="A9285">
        <v>9216</v>
      </c>
      <c r="B9285" t="s">
        <v>9103</v>
      </c>
      <c r="C9285">
        <v>9284</v>
      </c>
      <c r="D9285">
        <v>0</v>
      </c>
      <c r="E9285">
        <f t="shared" si="145"/>
        <v>10.932720486859111</v>
      </c>
      <c r="F9285">
        <v>0</v>
      </c>
    </row>
    <row r="9286" spans="1:6" x14ac:dyDescent="0.2">
      <c r="A9286">
        <v>9218</v>
      </c>
      <c r="B9286" t="s">
        <v>9104</v>
      </c>
      <c r="C9286">
        <v>9285</v>
      </c>
      <c r="D9286">
        <v>0</v>
      </c>
      <c r="E9286">
        <f t="shared" si="145"/>
        <v>10.931543026386644</v>
      </c>
      <c r="F9286">
        <v>0</v>
      </c>
    </row>
    <row r="9287" spans="1:6" x14ac:dyDescent="0.2">
      <c r="A9287">
        <v>9221</v>
      </c>
      <c r="B9287" t="s">
        <v>9107</v>
      </c>
      <c r="C9287">
        <v>9286</v>
      </c>
      <c r="D9287">
        <v>0</v>
      </c>
      <c r="E9287">
        <f t="shared" si="145"/>
        <v>10.930365819513245</v>
      </c>
      <c r="F9287">
        <v>0</v>
      </c>
    </row>
    <row r="9288" spans="1:6" x14ac:dyDescent="0.2">
      <c r="A9288">
        <v>9224</v>
      </c>
      <c r="B9288" t="s">
        <v>9110</v>
      </c>
      <c r="C9288">
        <v>9287</v>
      </c>
      <c r="D9288">
        <v>0</v>
      </c>
      <c r="E9288">
        <f t="shared" si="145"/>
        <v>10.929188866156993</v>
      </c>
      <c r="F9288">
        <v>0</v>
      </c>
    </row>
    <row r="9289" spans="1:6" x14ac:dyDescent="0.2">
      <c r="A9289">
        <v>9225</v>
      </c>
      <c r="B9289" t="s">
        <v>9111</v>
      </c>
      <c r="C9289">
        <v>9288</v>
      </c>
      <c r="D9289">
        <v>0</v>
      </c>
      <c r="E9289">
        <f t="shared" si="145"/>
        <v>10.928012166236003</v>
      </c>
      <c r="F9289">
        <v>0</v>
      </c>
    </row>
    <row r="9290" spans="1:6" x14ac:dyDescent="0.2">
      <c r="A9290">
        <v>9226</v>
      </c>
      <c r="B9290" t="s">
        <v>9112</v>
      </c>
      <c r="C9290">
        <v>9289</v>
      </c>
      <c r="D9290">
        <v>0</v>
      </c>
      <c r="E9290">
        <f t="shared" si="145"/>
        <v>10.926835719668425</v>
      </c>
      <c r="F9290">
        <v>0</v>
      </c>
    </row>
    <row r="9291" spans="1:6" x14ac:dyDescent="0.2">
      <c r="A9291">
        <v>9227</v>
      </c>
      <c r="B9291" t="s">
        <v>9113</v>
      </c>
      <c r="C9291">
        <v>9290</v>
      </c>
      <c r="D9291">
        <v>0</v>
      </c>
      <c r="E9291">
        <f t="shared" si="145"/>
        <v>10.925659526372442</v>
      </c>
      <c r="F9291">
        <v>0</v>
      </c>
    </row>
    <row r="9292" spans="1:6" x14ac:dyDescent="0.2">
      <c r="A9292">
        <v>9228</v>
      </c>
      <c r="B9292" t="s">
        <v>9114</v>
      </c>
      <c r="C9292">
        <v>9291</v>
      </c>
      <c r="D9292">
        <v>0</v>
      </c>
      <c r="E9292">
        <f t="shared" si="145"/>
        <v>10.924483586266279</v>
      </c>
      <c r="F9292">
        <v>0</v>
      </c>
    </row>
    <row r="9293" spans="1:6" x14ac:dyDescent="0.2">
      <c r="A9293">
        <v>9229</v>
      </c>
      <c r="B9293" t="s">
        <v>9115</v>
      </c>
      <c r="C9293">
        <v>9292</v>
      </c>
      <c r="D9293">
        <v>0</v>
      </c>
      <c r="E9293">
        <f t="shared" si="145"/>
        <v>10.923307899268186</v>
      </c>
      <c r="F9293">
        <v>0</v>
      </c>
    </row>
    <row r="9294" spans="1:6" x14ac:dyDescent="0.2">
      <c r="A9294">
        <v>9230</v>
      </c>
      <c r="B9294" t="s">
        <v>9116</v>
      </c>
      <c r="C9294">
        <v>9293</v>
      </c>
      <c r="D9294">
        <v>0</v>
      </c>
      <c r="E9294">
        <f t="shared" si="145"/>
        <v>10.922132465296459</v>
      </c>
      <c r="F9294">
        <v>0</v>
      </c>
    </row>
    <row r="9295" spans="1:6" x14ac:dyDescent="0.2">
      <c r="A9295">
        <v>9231</v>
      </c>
      <c r="B9295" t="s">
        <v>9117</v>
      </c>
      <c r="C9295">
        <v>9294</v>
      </c>
      <c r="D9295">
        <v>0</v>
      </c>
      <c r="E9295">
        <f t="shared" si="145"/>
        <v>10.92095728426942</v>
      </c>
      <c r="F9295">
        <v>0</v>
      </c>
    </row>
    <row r="9296" spans="1:6" x14ac:dyDescent="0.2">
      <c r="A9296">
        <v>9232</v>
      </c>
      <c r="B9296" t="s">
        <v>9118</v>
      </c>
      <c r="C9296">
        <v>9295</v>
      </c>
      <c r="D9296">
        <v>0</v>
      </c>
      <c r="E9296">
        <f t="shared" si="145"/>
        <v>10.919782356105433</v>
      </c>
      <c r="F9296">
        <v>0</v>
      </c>
    </row>
    <row r="9297" spans="1:6" x14ac:dyDescent="0.2">
      <c r="A9297">
        <v>9233</v>
      </c>
      <c r="B9297" t="s">
        <v>9119</v>
      </c>
      <c r="C9297">
        <v>9296</v>
      </c>
      <c r="D9297">
        <v>0</v>
      </c>
      <c r="E9297">
        <f t="shared" si="145"/>
        <v>10.918607680722891</v>
      </c>
      <c r="F9297">
        <v>0</v>
      </c>
    </row>
    <row r="9298" spans="1:6" x14ac:dyDescent="0.2">
      <c r="A9298">
        <v>9236</v>
      </c>
      <c r="B9298" t="s">
        <v>9120</v>
      </c>
      <c r="C9298">
        <v>9297</v>
      </c>
      <c r="D9298">
        <v>0</v>
      </c>
      <c r="E9298">
        <f t="shared" si="145"/>
        <v>10.917433258040226</v>
      </c>
      <c r="F9298">
        <v>0</v>
      </c>
    </row>
    <row r="9299" spans="1:6" x14ac:dyDescent="0.2">
      <c r="A9299">
        <v>9238</v>
      </c>
      <c r="B9299" t="s">
        <v>9122</v>
      </c>
      <c r="C9299">
        <v>9298</v>
      </c>
      <c r="D9299">
        <v>0</v>
      </c>
      <c r="E9299">
        <f t="shared" si="145"/>
        <v>10.916259087975908</v>
      </c>
      <c r="F9299">
        <v>0</v>
      </c>
    </row>
    <row r="9300" spans="1:6" x14ac:dyDescent="0.2">
      <c r="A9300">
        <v>9239</v>
      </c>
      <c r="B9300" t="s">
        <v>9123</v>
      </c>
      <c r="C9300">
        <v>9299</v>
      </c>
      <c r="D9300">
        <v>0</v>
      </c>
      <c r="E9300">
        <f t="shared" si="145"/>
        <v>10.915085170448435</v>
      </c>
      <c r="F9300">
        <v>0</v>
      </c>
    </row>
    <row r="9301" spans="1:6" x14ac:dyDescent="0.2">
      <c r="A9301">
        <v>9240</v>
      </c>
      <c r="B9301" t="s">
        <v>9124</v>
      </c>
      <c r="C9301">
        <v>9300</v>
      </c>
      <c r="D9301">
        <v>0</v>
      </c>
      <c r="E9301">
        <f t="shared" si="145"/>
        <v>10.913911505376344</v>
      </c>
      <c r="F9301">
        <v>0</v>
      </c>
    </row>
    <row r="9302" spans="1:6" x14ac:dyDescent="0.2">
      <c r="A9302">
        <v>9241</v>
      </c>
      <c r="B9302" t="s">
        <v>9125</v>
      </c>
      <c r="C9302">
        <v>9301</v>
      </c>
      <c r="D9302">
        <v>0</v>
      </c>
      <c r="E9302">
        <f t="shared" si="145"/>
        <v>10.912738092678206</v>
      </c>
      <c r="F9302">
        <v>0</v>
      </c>
    </row>
    <row r="9303" spans="1:6" x14ac:dyDescent="0.2">
      <c r="A9303">
        <v>9242</v>
      </c>
      <c r="B9303" t="s">
        <v>9126</v>
      </c>
      <c r="C9303">
        <v>9302</v>
      </c>
      <c r="D9303">
        <v>0</v>
      </c>
      <c r="E9303">
        <f t="shared" si="145"/>
        <v>10.911564932272629</v>
      </c>
      <c r="F9303">
        <v>0</v>
      </c>
    </row>
    <row r="9304" spans="1:6" x14ac:dyDescent="0.2">
      <c r="A9304">
        <v>9243</v>
      </c>
      <c r="B9304" t="s">
        <v>9127</v>
      </c>
      <c r="C9304">
        <v>9303</v>
      </c>
      <c r="D9304">
        <v>0</v>
      </c>
      <c r="E9304">
        <f t="shared" si="145"/>
        <v>10.910392024078254</v>
      </c>
      <c r="F9304">
        <v>0</v>
      </c>
    </row>
    <row r="9305" spans="1:6" x14ac:dyDescent="0.2">
      <c r="A9305">
        <v>9244</v>
      </c>
      <c r="B9305" t="s">
        <v>9128</v>
      </c>
      <c r="C9305">
        <v>9304</v>
      </c>
      <c r="D9305">
        <v>0</v>
      </c>
      <c r="E9305">
        <f t="shared" si="145"/>
        <v>10.909219368013757</v>
      </c>
      <c r="F9305">
        <v>0</v>
      </c>
    </row>
    <row r="9306" spans="1:6" x14ac:dyDescent="0.2">
      <c r="A9306">
        <v>9245</v>
      </c>
      <c r="B9306" t="s">
        <v>9129</v>
      </c>
      <c r="C9306">
        <v>9305</v>
      </c>
      <c r="D9306">
        <v>0</v>
      </c>
      <c r="E9306">
        <f t="shared" si="145"/>
        <v>10.908046963997849</v>
      </c>
      <c r="F9306">
        <v>0</v>
      </c>
    </row>
    <row r="9307" spans="1:6" x14ac:dyDescent="0.2">
      <c r="A9307">
        <v>9246</v>
      </c>
      <c r="B9307" t="s">
        <v>9130</v>
      </c>
      <c r="C9307">
        <v>9306</v>
      </c>
      <c r="D9307">
        <v>0</v>
      </c>
      <c r="E9307">
        <f t="shared" si="145"/>
        <v>10.90687481194928</v>
      </c>
      <c r="F9307">
        <v>0</v>
      </c>
    </row>
    <row r="9308" spans="1:6" x14ac:dyDescent="0.2">
      <c r="A9308">
        <v>9247</v>
      </c>
      <c r="B9308" t="s">
        <v>9131</v>
      </c>
      <c r="C9308">
        <v>9307</v>
      </c>
      <c r="D9308">
        <v>0</v>
      </c>
      <c r="E9308">
        <f t="shared" si="145"/>
        <v>10.905702911786827</v>
      </c>
      <c r="F9308">
        <v>0</v>
      </c>
    </row>
    <row r="9309" spans="1:6" x14ac:dyDescent="0.2">
      <c r="A9309">
        <v>9248</v>
      </c>
      <c r="B9309" t="s">
        <v>9132</v>
      </c>
      <c r="C9309">
        <v>9308</v>
      </c>
      <c r="D9309">
        <v>0</v>
      </c>
      <c r="E9309">
        <f t="shared" si="145"/>
        <v>10.904531263429307</v>
      </c>
      <c r="F9309">
        <v>0</v>
      </c>
    </row>
    <row r="9310" spans="1:6" x14ac:dyDescent="0.2">
      <c r="A9310">
        <v>9249</v>
      </c>
      <c r="B9310" t="s">
        <v>9133</v>
      </c>
      <c r="C9310">
        <v>9309</v>
      </c>
      <c r="D9310">
        <v>0</v>
      </c>
      <c r="E9310">
        <f t="shared" si="145"/>
        <v>10.903359866795574</v>
      </c>
      <c r="F9310">
        <v>0</v>
      </c>
    </row>
    <row r="9311" spans="1:6" x14ac:dyDescent="0.2">
      <c r="A9311">
        <v>9250</v>
      </c>
      <c r="B9311" t="s">
        <v>9134</v>
      </c>
      <c r="C9311">
        <v>9310</v>
      </c>
      <c r="D9311">
        <v>0</v>
      </c>
      <c r="E9311">
        <f t="shared" si="145"/>
        <v>10.90218872180451</v>
      </c>
      <c r="F9311">
        <v>0</v>
      </c>
    </row>
    <row r="9312" spans="1:6" x14ac:dyDescent="0.2">
      <c r="A9312">
        <v>9251</v>
      </c>
      <c r="B9312" t="s">
        <v>9135</v>
      </c>
      <c r="C9312">
        <v>9311</v>
      </c>
      <c r="D9312">
        <v>0</v>
      </c>
      <c r="E9312">
        <f t="shared" si="145"/>
        <v>10.901017828375039</v>
      </c>
      <c r="F9312">
        <v>0</v>
      </c>
    </row>
    <row r="9313" spans="1:6" x14ac:dyDescent="0.2">
      <c r="A9313">
        <v>9252</v>
      </c>
      <c r="B9313" t="s">
        <v>9136</v>
      </c>
      <c r="C9313">
        <v>9312</v>
      </c>
      <c r="D9313">
        <v>0</v>
      </c>
      <c r="E9313">
        <f t="shared" si="145"/>
        <v>10.899847186426117</v>
      </c>
      <c r="F9313">
        <v>0</v>
      </c>
    </row>
    <row r="9314" spans="1:6" x14ac:dyDescent="0.2">
      <c r="A9314">
        <v>9253</v>
      </c>
      <c r="B9314" t="s">
        <v>9137</v>
      </c>
      <c r="C9314">
        <v>9313</v>
      </c>
      <c r="D9314">
        <v>0</v>
      </c>
      <c r="E9314">
        <f t="shared" si="145"/>
        <v>10.89867679587673</v>
      </c>
      <c r="F9314">
        <v>0</v>
      </c>
    </row>
    <row r="9315" spans="1:6" x14ac:dyDescent="0.2">
      <c r="A9315">
        <v>9254</v>
      </c>
      <c r="B9315" t="s">
        <v>9138</v>
      </c>
      <c r="C9315">
        <v>9314</v>
      </c>
      <c r="D9315">
        <v>0</v>
      </c>
      <c r="E9315">
        <f t="shared" si="145"/>
        <v>10.897506656645909</v>
      </c>
      <c r="F9315">
        <v>0</v>
      </c>
    </row>
    <row r="9316" spans="1:6" x14ac:dyDescent="0.2">
      <c r="A9316">
        <v>9256</v>
      </c>
      <c r="B9316" t="s">
        <v>9140</v>
      </c>
      <c r="C9316">
        <v>9315</v>
      </c>
      <c r="D9316">
        <v>0</v>
      </c>
      <c r="E9316">
        <f t="shared" si="145"/>
        <v>10.896336768652709</v>
      </c>
      <c r="F9316">
        <v>0</v>
      </c>
    </row>
    <row r="9317" spans="1:6" x14ac:dyDescent="0.2">
      <c r="A9317">
        <v>9257</v>
      </c>
      <c r="B9317" t="s">
        <v>9141</v>
      </c>
      <c r="C9317">
        <v>9316</v>
      </c>
      <c r="D9317">
        <v>0</v>
      </c>
      <c r="E9317">
        <f t="shared" si="145"/>
        <v>10.89516713181623</v>
      </c>
      <c r="F9317">
        <v>0</v>
      </c>
    </row>
    <row r="9318" spans="1:6" x14ac:dyDescent="0.2">
      <c r="A9318">
        <v>9258</v>
      </c>
      <c r="B9318" t="s">
        <v>9142</v>
      </c>
      <c r="C9318">
        <v>9317</v>
      </c>
      <c r="D9318">
        <v>0</v>
      </c>
      <c r="E9318">
        <f t="shared" si="145"/>
        <v>10.893997746055597</v>
      </c>
      <c r="F9318">
        <v>0</v>
      </c>
    </row>
    <row r="9319" spans="1:6" x14ac:dyDescent="0.2">
      <c r="A9319">
        <v>9259</v>
      </c>
      <c r="B9319" t="s">
        <v>9143</v>
      </c>
      <c r="C9319">
        <v>9318</v>
      </c>
      <c r="D9319">
        <v>0</v>
      </c>
      <c r="E9319">
        <f t="shared" si="145"/>
        <v>10.892828611289975</v>
      </c>
      <c r="F9319">
        <v>0</v>
      </c>
    </row>
    <row r="9320" spans="1:6" x14ac:dyDescent="0.2">
      <c r="A9320">
        <v>9260</v>
      </c>
      <c r="B9320" t="s">
        <v>9144</v>
      </c>
      <c r="C9320">
        <v>9319</v>
      </c>
      <c r="D9320">
        <v>0</v>
      </c>
      <c r="E9320">
        <f t="shared" si="145"/>
        <v>10.891659727438565</v>
      </c>
      <c r="F9320">
        <v>0</v>
      </c>
    </row>
    <row r="9321" spans="1:6" x14ac:dyDescent="0.2">
      <c r="A9321">
        <v>9261</v>
      </c>
      <c r="B9321" t="s">
        <v>9145</v>
      </c>
      <c r="C9321">
        <v>9320</v>
      </c>
      <c r="D9321">
        <v>0</v>
      </c>
      <c r="E9321">
        <f t="shared" si="145"/>
        <v>10.8904910944206</v>
      </c>
      <c r="F9321">
        <v>0</v>
      </c>
    </row>
    <row r="9322" spans="1:6" x14ac:dyDescent="0.2">
      <c r="A9322">
        <v>9263</v>
      </c>
      <c r="B9322" t="s">
        <v>9147</v>
      </c>
      <c r="C9322">
        <v>9321</v>
      </c>
      <c r="D9322">
        <v>0</v>
      </c>
      <c r="E9322">
        <f t="shared" si="145"/>
        <v>10.889322712155348</v>
      </c>
      <c r="F9322">
        <v>0</v>
      </c>
    </row>
    <row r="9323" spans="1:6" x14ac:dyDescent="0.2">
      <c r="A9323">
        <v>9264</v>
      </c>
      <c r="B9323" t="s">
        <v>9148</v>
      </c>
      <c r="C9323">
        <v>9322</v>
      </c>
      <c r="D9323">
        <v>0</v>
      </c>
      <c r="E9323">
        <f t="shared" si="145"/>
        <v>10.88815458056211</v>
      </c>
      <c r="F9323">
        <v>0</v>
      </c>
    </row>
    <row r="9324" spans="1:6" x14ac:dyDescent="0.2">
      <c r="A9324">
        <v>9265</v>
      </c>
      <c r="B9324" t="s">
        <v>9149</v>
      </c>
      <c r="C9324">
        <v>9323</v>
      </c>
      <c r="D9324">
        <v>0</v>
      </c>
      <c r="E9324">
        <f t="shared" si="145"/>
        <v>10.886986699560227</v>
      </c>
      <c r="F9324">
        <v>0</v>
      </c>
    </row>
    <row r="9325" spans="1:6" x14ac:dyDescent="0.2">
      <c r="A9325">
        <v>9266</v>
      </c>
      <c r="B9325" t="s">
        <v>9150</v>
      </c>
      <c r="C9325">
        <v>9324</v>
      </c>
      <c r="D9325">
        <v>0</v>
      </c>
      <c r="E9325">
        <f t="shared" si="145"/>
        <v>10.885819069069068</v>
      </c>
      <c r="F9325">
        <v>0</v>
      </c>
    </row>
    <row r="9326" spans="1:6" x14ac:dyDescent="0.2">
      <c r="A9326">
        <v>9268</v>
      </c>
      <c r="B9326" t="s">
        <v>9152</v>
      </c>
      <c r="C9326">
        <v>9325</v>
      </c>
      <c r="D9326">
        <v>0</v>
      </c>
      <c r="E9326">
        <f t="shared" si="145"/>
        <v>10.884651689008042</v>
      </c>
      <c r="F9326">
        <v>0</v>
      </c>
    </row>
    <row r="9327" spans="1:6" x14ac:dyDescent="0.2">
      <c r="A9327">
        <v>9269</v>
      </c>
      <c r="B9327" t="s">
        <v>9153</v>
      </c>
      <c r="C9327">
        <v>9326</v>
      </c>
      <c r="D9327">
        <v>0</v>
      </c>
      <c r="E9327">
        <f t="shared" si="145"/>
        <v>10.883484559296589</v>
      </c>
      <c r="F9327">
        <v>0</v>
      </c>
    </row>
    <row r="9328" spans="1:6" x14ac:dyDescent="0.2">
      <c r="A9328">
        <v>9270</v>
      </c>
      <c r="B9328" t="s">
        <v>9154</v>
      </c>
      <c r="C9328">
        <v>9327</v>
      </c>
      <c r="D9328">
        <v>0</v>
      </c>
      <c r="E9328">
        <f t="shared" si="145"/>
        <v>10.882317679854186</v>
      </c>
      <c r="F9328">
        <v>0</v>
      </c>
    </row>
    <row r="9329" spans="1:6" x14ac:dyDescent="0.2">
      <c r="A9329">
        <v>9271</v>
      </c>
      <c r="B9329" t="s">
        <v>9155</v>
      </c>
      <c r="C9329">
        <v>9328</v>
      </c>
      <c r="D9329">
        <v>0</v>
      </c>
      <c r="E9329">
        <f t="shared" si="145"/>
        <v>10.881151050600343</v>
      </c>
      <c r="F9329">
        <v>0</v>
      </c>
    </row>
    <row r="9330" spans="1:6" x14ac:dyDescent="0.2">
      <c r="A9330">
        <v>9276</v>
      </c>
      <c r="B9330" t="s">
        <v>9160</v>
      </c>
      <c r="C9330">
        <v>9329</v>
      </c>
      <c r="D9330">
        <v>0</v>
      </c>
      <c r="E9330">
        <f t="shared" si="145"/>
        <v>10.879984671454602</v>
      </c>
      <c r="F9330">
        <v>0</v>
      </c>
    </row>
    <row r="9331" spans="1:6" x14ac:dyDescent="0.2">
      <c r="A9331">
        <v>9277</v>
      </c>
      <c r="B9331" t="s">
        <v>9161</v>
      </c>
      <c r="C9331">
        <v>9330</v>
      </c>
      <c r="D9331">
        <v>0</v>
      </c>
      <c r="E9331">
        <f t="shared" si="145"/>
        <v>10.878818542336548</v>
      </c>
      <c r="F9331">
        <v>0</v>
      </c>
    </row>
    <row r="9332" spans="1:6" x14ac:dyDescent="0.2">
      <c r="A9332">
        <v>9278</v>
      </c>
      <c r="B9332" t="s">
        <v>9162</v>
      </c>
      <c r="C9332">
        <v>9331</v>
      </c>
      <c r="D9332">
        <v>0</v>
      </c>
      <c r="E9332">
        <f t="shared" si="145"/>
        <v>10.87765266316579</v>
      </c>
      <c r="F9332">
        <v>0</v>
      </c>
    </row>
    <row r="9333" spans="1:6" x14ac:dyDescent="0.2">
      <c r="A9333">
        <v>9280</v>
      </c>
      <c r="B9333" t="s">
        <v>9164</v>
      </c>
      <c r="C9333">
        <v>9332</v>
      </c>
      <c r="D9333">
        <v>0</v>
      </c>
      <c r="E9333">
        <f t="shared" si="145"/>
        <v>10.876487033861979</v>
      </c>
      <c r="F9333">
        <v>0</v>
      </c>
    </row>
    <row r="9334" spans="1:6" x14ac:dyDescent="0.2">
      <c r="A9334">
        <v>9281</v>
      </c>
      <c r="B9334" t="s">
        <v>9165</v>
      </c>
      <c r="C9334">
        <v>9333</v>
      </c>
      <c r="D9334">
        <v>0</v>
      </c>
      <c r="E9334">
        <f t="shared" si="145"/>
        <v>10.875321654344797</v>
      </c>
      <c r="F9334">
        <v>0</v>
      </c>
    </row>
    <row r="9335" spans="1:6" x14ac:dyDescent="0.2">
      <c r="A9335">
        <v>9282</v>
      </c>
      <c r="B9335" t="s">
        <v>9166</v>
      </c>
      <c r="C9335">
        <v>9334</v>
      </c>
      <c r="D9335">
        <v>0</v>
      </c>
      <c r="E9335">
        <f t="shared" si="145"/>
        <v>10.87415652453396</v>
      </c>
      <c r="F9335">
        <v>0</v>
      </c>
    </row>
    <row r="9336" spans="1:6" x14ac:dyDescent="0.2">
      <c r="A9336">
        <v>9283</v>
      </c>
      <c r="B9336" t="s">
        <v>9167</v>
      </c>
      <c r="C9336">
        <v>9335</v>
      </c>
      <c r="D9336">
        <v>0</v>
      </c>
      <c r="E9336">
        <f t="shared" si="145"/>
        <v>10.872991644349222</v>
      </c>
      <c r="F9336">
        <v>0</v>
      </c>
    </row>
    <row r="9337" spans="1:6" x14ac:dyDescent="0.2">
      <c r="A9337">
        <v>9285</v>
      </c>
      <c r="B9337" t="s">
        <v>9169</v>
      </c>
      <c r="C9337">
        <v>9336</v>
      </c>
      <c r="D9337">
        <v>0</v>
      </c>
      <c r="E9337">
        <f t="shared" si="145"/>
        <v>10.871827013710368</v>
      </c>
      <c r="F9337">
        <v>0</v>
      </c>
    </row>
    <row r="9338" spans="1:6" x14ac:dyDescent="0.2">
      <c r="A9338">
        <v>9287</v>
      </c>
      <c r="B9338" t="s">
        <v>9171</v>
      </c>
      <c r="C9338">
        <v>9337</v>
      </c>
      <c r="D9338">
        <v>0</v>
      </c>
      <c r="E9338">
        <f t="shared" si="145"/>
        <v>10.870662632537217</v>
      </c>
      <c r="F9338">
        <v>0</v>
      </c>
    </row>
    <row r="9339" spans="1:6" x14ac:dyDescent="0.2">
      <c r="A9339">
        <v>9288</v>
      </c>
      <c r="B9339" t="s">
        <v>9172</v>
      </c>
      <c r="C9339">
        <v>9338</v>
      </c>
      <c r="D9339">
        <v>0</v>
      </c>
      <c r="E9339">
        <f t="shared" si="145"/>
        <v>10.869498500749625</v>
      </c>
      <c r="F9339">
        <v>0</v>
      </c>
    </row>
    <row r="9340" spans="1:6" x14ac:dyDescent="0.2">
      <c r="A9340">
        <v>9289</v>
      </c>
      <c r="B9340" t="s">
        <v>9173</v>
      </c>
      <c r="C9340">
        <v>9339</v>
      </c>
      <c r="D9340">
        <v>0</v>
      </c>
      <c r="E9340">
        <f t="shared" si="145"/>
        <v>10.868334618267479</v>
      </c>
      <c r="F9340">
        <v>0</v>
      </c>
    </row>
    <row r="9341" spans="1:6" x14ac:dyDescent="0.2">
      <c r="A9341">
        <v>9290</v>
      </c>
      <c r="B9341" t="s">
        <v>9174</v>
      </c>
      <c r="C9341">
        <v>9340</v>
      </c>
      <c r="D9341">
        <v>0</v>
      </c>
      <c r="E9341">
        <f t="shared" si="145"/>
        <v>10.867170985010706</v>
      </c>
      <c r="F9341">
        <v>0</v>
      </c>
    </row>
    <row r="9342" spans="1:6" x14ac:dyDescent="0.2">
      <c r="A9342">
        <v>9291</v>
      </c>
      <c r="B9342" t="s">
        <v>9175</v>
      </c>
      <c r="C9342">
        <v>9341</v>
      </c>
      <c r="D9342">
        <v>0</v>
      </c>
      <c r="E9342">
        <f t="shared" si="145"/>
        <v>10.866007600899261</v>
      </c>
      <c r="F9342">
        <v>0</v>
      </c>
    </row>
    <row r="9343" spans="1:6" x14ac:dyDescent="0.2">
      <c r="A9343">
        <v>9293</v>
      </c>
      <c r="B9343" t="s">
        <v>9177</v>
      </c>
      <c r="C9343">
        <v>9342</v>
      </c>
      <c r="D9343">
        <v>0</v>
      </c>
      <c r="E9343">
        <f t="shared" si="145"/>
        <v>10.864844465853135</v>
      </c>
      <c r="F9343">
        <v>0</v>
      </c>
    </row>
    <row r="9344" spans="1:6" x14ac:dyDescent="0.2">
      <c r="A9344">
        <v>9294</v>
      </c>
      <c r="B9344" t="s">
        <v>9178</v>
      </c>
      <c r="C9344">
        <v>9343</v>
      </c>
      <c r="D9344">
        <v>0</v>
      </c>
      <c r="E9344">
        <f t="shared" si="145"/>
        <v>10.863681579792358</v>
      </c>
      <c r="F9344">
        <v>0</v>
      </c>
    </row>
    <row r="9345" spans="1:6" x14ac:dyDescent="0.2">
      <c r="A9345">
        <v>9295</v>
      </c>
      <c r="B9345" t="s">
        <v>9179</v>
      </c>
      <c r="C9345">
        <v>9344</v>
      </c>
      <c r="D9345">
        <v>0</v>
      </c>
      <c r="E9345">
        <f t="shared" si="145"/>
        <v>10.862518942636985</v>
      </c>
      <c r="F9345">
        <v>0</v>
      </c>
    </row>
    <row r="9346" spans="1:6" x14ac:dyDescent="0.2">
      <c r="A9346">
        <v>9296</v>
      </c>
      <c r="B9346" t="s">
        <v>9180</v>
      </c>
      <c r="C9346">
        <v>9345</v>
      </c>
      <c r="D9346">
        <v>0</v>
      </c>
      <c r="E9346">
        <f t="shared" si="145"/>
        <v>10.861356554307115</v>
      </c>
      <c r="F9346">
        <v>0</v>
      </c>
    </row>
    <row r="9347" spans="1:6" x14ac:dyDescent="0.2">
      <c r="A9347">
        <v>9299</v>
      </c>
      <c r="B9347" t="s">
        <v>9183</v>
      </c>
      <c r="C9347">
        <v>9346</v>
      </c>
      <c r="D9347">
        <v>0</v>
      </c>
      <c r="E9347">
        <f t="shared" ref="E9347:E9410" si="146">101499.377/C9347</f>
        <v>10.860194414722875</v>
      </c>
      <c r="F9347">
        <v>0</v>
      </c>
    </row>
    <row r="9348" spans="1:6" x14ac:dyDescent="0.2">
      <c r="A9348">
        <v>9300</v>
      </c>
      <c r="B9348" t="s">
        <v>9184</v>
      </c>
      <c r="C9348">
        <v>9347</v>
      </c>
      <c r="D9348">
        <v>0</v>
      </c>
      <c r="E9348">
        <f t="shared" si="146"/>
        <v>10.859032523804428</v>
      </c>
      <c r="F9348">
        <v>0</v>
      </c>
    </row>
    <row r="9349" spans="1:6" x14ac:dyDescent="0.2">
      <c r="A9349">
        <v>9301</v>
      </c>
      <c r="B9349" t="s">
        <v>9185</v>
      </c>
      <c r="C9349">
        <v>9348</v>
      </c>
      <c r="D9349">
        <v>0</v>
      </c>
      <c r="E9349">
        <f t="shared" si="146"/>
        <v>10.857870881471971</v>
      </c>
      <c r="F9349">
        <v>0</v>
      </c>
    </row>
    <row r="9350" spans="1:6" x14ac:dyDescent="0.2">
      <c r="A9350">
        <v>9302</v>
      </c>
      <c r="B9350" t="s">
        <v>9186</v>
      </c>
      <c r="C9350">
        <v>9349</v>
      </c>
      <c r="D9350">
        <v>0</v>
      </c>
      <c r="E9350">
        <f t="shared" si="146"/>
        <v>10.856709487645738</v>
      </c>
      <c r="F9350">
        <v>0</v>
      </c>
    </row>
    <row r="9351" spans="1:6" x14ac:dyDescent="0.2">
      <c r="A9351">
        <v>9303</v>
      </c>
      <c r="B9351" t="s">
        <v>9187</v>
      </c>
      <c r="C9351">
        <v>9350</v>
      </c>
      <c r="D9351">
        <v>0</v>
      </c>
      <c r="E9351">
        <f t="shared" si="146"/>
        <v>10.855548342245989</v>
      </c>
      <c r="F9351">
        <v>0</v>
      </c>
    </row>
    <row r="9352" spans="1:6" x14ac:dyDescent="0.2">
      <c r="A9352">
        <v>9304</v>
      </c>
      <c r="B9352" t="s">
        <v>9188</v>
      </c>
      <c r="C9352">
        <v>9351</v>
      </c>
      <c r="D9352">
        <v>0</v>
      </c>
      <c r="E9352">
        <f t="shared" si="146"/>
        <v>10.854387445193026</v>
      </c>
      <c r="F9352">
        <v>0</v>
      </c>
    </row>
    <row r="9353" spans="1:6" x14ac:dyDescent="0.2">
      <c r="A9353">
        <v>9306</v>
      </c>
      <c r="B9353" t="s">
        <v>9190</v>
      </c>
      <c r="C9353">
        <v>9352</v>
      </c>
      <c r="D9353">
        <v>0</v>
      </c>
      <c r="E9353">
        <f t="shared" si="146"/>
        <v>10.853226796407185</v>
      </c>
      <c r="F9353">
        <v>0</v>
      </c>
    </row>
    <row r="9354" spans="1:6" x14ac:dyDescent="0.2">
      <c r="A9354">
        <v>9307</v>
      </c>
      <c r="B9354" t="s">
        <v>9191</v>
      </c>
      <c r="C9354">
        <v>9353</v>
      </c>
      <c r="D9354">
        <v>0</v>
      </c>
      <c r="E9354">
        <f t="shared" si="146"/>
        <v>10.85206639580883</v>
      </c>
      <c r="F9354">
        <v>0</v>
      </c>
    </row>
    <row r="9355" spans="1:6" x14ac:dyDescent="0.2">
      <c r="A9355">
        <v>9309</v>
      </c>
      <c r="B9355" t="s">
        <v>9192</v>
      </c>
      <c r="C9355">
        <v>9354</v>
      </c>
      <c r="D9355">
        <v>0</v>
      </c>
      <c r="E9355">
        <f t="shared" si="146"/>
        <v>10.850906243318367</v>
      </c>
      <c r="F9355">
        <v>0</v>
      </c>
    </row>
    <row r="9356" spans="1:6" x14ac:dyDescent="0.2">
      <c r="A9356">
        <v>9310</v>
      </c>
      <c r="B9356" t="s">
        <v>9193</v>
      </c>
      <c r="C9356">
        <v>9355</v>
      </c>
      <c r="D9356">
        <v>0</v>
      </c>
      <c r="E9356">
        <f t="shared" si="146"/>
        <v>10.849746338856226</v>
      </c>
      <c r="F9356">
        <v>0</v>
      </c>
    </row>
    <row r="9357" spans="1:6" x14ac:dyDescent="0.2">
      <c r="A9357">
        <v>9312</v>
      </c>
      <c r="B9357" t="s">
        <v>9195</v>
      </c>
      <c r="C9357">
        <v>9356</v>
      </c>
      <c r="D9357">
        <v>0</v>
      </c>
      <c r="E9357">
        <f t="shared" si="146"/>
        <v>10.84858668234288</v>
      </c>
      <c r="F9357">
        <v>0</v>
      </c>
    </row>
    <row r="9358" spans="1:6" x14ac:dyDescent="0.2">
      <c r="A9358">
        <v>9314</v>
      </c>
      <c r="B9358" t="s">
        <v>9197</v>
      </c>
      <c r="C9358">
        <v>9357</v>
      </c>
      <c r="D9358">
        <v>0</v>
      </c>
      <c r="E9358">
        <f t="shared" si="146"/>
        <v>10.847427273698834</v>
      </c>
      <c r="F9358">
        <v>0</v>
      </c>
    </row>
    <row r="9359" spans="1:6" x14ac:dyDescent="0.2">
      <c r="A9359">
        <v>9315</v>
      </c>
      <c r="B9359" t="s">
        <v>9198</v>
      </c>
      <c r="C9359">
        <v>9358</v>
      </c>
      <c r="D9359">
        <v>0</v>
      </c>
      <c r="E9359">
        <f t="shared" si="146"/>
        <v>10.846268112844625</v>
      </c>
      <c r="F9359">
        <v>0</v>
      </c>
    </row>
    <row r="9360" spans="1:6" x14ac:dyDescent="0.2">
      <c r="A9360">
        <v>9316</v>
      </c>
      <c r="B9360" t="s">
        <v>9199</v>
      </c>
      <c r="C9360">
        <v>9359</v>
      </c>
      <c r="D9360">
        <v>0</v>
      </c>
      <c r="E9360">
        <f t="shared" si="146"/>
        <v>10.845109199700822</v>
      </c>
      <c r="F9360">
        <v>0</v>
      </c>
    </row>
    <row r="9361" spans="1:6" x14ac:dyDescent="0.2">
      <c r="A9361">
        <v>9318</v>
      </c>
      <c r="B9361" t="s">
        <v>9200</v>
      </c>
      <c r="C9361">
        <v>9360</v>
      </c>
      <c r="D9361">
        <v>0</v>
      </c>
      <c r="E9361">
        <f t="shared" si="146"/>
        <v>10.843950534188034</v>
      </c>
      <c r="F9361">
        <v>0</v>
      </c>
    </row>
    <row r="9362" spans="1:6" x14ac:dyDescent="0.2">
      <c r="A9362">
        <v>9319</v>
      </c>
      <c r="B9362" t="s">
        <v>9201</v>
      </c>
      <c r="C9362">
        <v>9361</v>
      </c>
      <c r="D9362">
        <v>0</v>
      </c>
      <c r="E9362">
        <f t="shared" si="146"/>
        <v>10.842792116226898</v>
      </c>
      <c r="F9362">
        <v>0</v>
      </c>
    </row>
    <row r="9363" spans="1:6" x14ac:dyDescent="0.2">
      <c r="A9363">
        <v>9320</v>
      </c>
      <c r="B9363" t="s">
        <v>9202</v>
      </c>
      <c r="C9363">
        <v>9362</v>
      </c>
      <c r="D9363">
        <v>0</v>
      </c>
      <c r="E9363">
        <f t="shared" si="146"/>
        <v>10.841633945738089</v>
      </c>
      <c r="F9363">
        <v>0</v>
      </c>
    </row>
    <row r="9364" spans="1:6" x14ac:dyDescent="0.2">
      <c r="A9364">
        <v>9321</v>
      </c>
      <c r="B9364" t="s">
        <v>9203</v>
      </c>
      <c r="C9364">
        <v>9363</v>
      </c>
      <c r="D9364">
        <v>0</v>
      </c>
      <c r="E9364">
        <f t="shared" si="146"/>
        <v>10.840476022642315</v>
      </c>
      <c r="F9364">
        <v>0</v>
      </c>
    </row>
    <row r="9365" spans="1:6" x14ac:dyDescent="0.2">
      <c r="A9365">
        <v>9322</v>
      </c>
      <c r="B9365" t="s">
        <v>9204</v>
      </c>
      <c r="C9365">
        <v>9364</v>
      </c>
      <c r="D9365">
        <v>0</v>
      </c>
      <c r="E9365">
        <f t="shared" si="146"/>
        <v>10.839318346860315</v>
      </c>
      <c r="F9365">
        <v>0</v>
      </c>
    </row>
    <row r="9366" spans="1:6" x14ac:dyDescent="0.2">
      <c r="A9366">
        <v>9323</v>
      </c>
      <c r="B9366" t="s">
        <v>9205</v>
      </c>
      <c r="C9366">
        <v>9365</v>
      </c>
      <c r="D9366">
        <v>0</v>
      </c>
      <c r="E9366">
        <f t="shared" si="146"/>
        <v>10.838160918312866</v>
      </c>
      <c r="F9366">
        <v>0</v>
      </c>
    </row>
    <row r="9367" spans="1:6" x14ac:dyDescent="0.2">
      <c r="A9367">
        <v>9324</v>
      </c>
      <c r="B9367" t="s">
        <v>9206</v>
      </c>
      <c r="C9367">
        <v>9366</v>
      </c>
      <c r="D9367">
        <v>0</v>
      </c>
      <c r="E9367">
        <f t="shared" si="146"/>
        <v>10.837003736920776</v>
      </c>
      <c r="F9367">
        <v>0</v>
      </c>
    </row>
    <row r="9368" spans="1:6" x14ac:dyDescent="0.2">
      <c r="A9368">
        <v>9325</v>
      </c>
      <c r="B9368" t="s">
        <v>9207</v>
      </c>
      <c r="C9368">
        <v>9367</v>
      </c>
      <c r="D9368">
        <v>0</v>
      </c>
      <c r="E9368">
        <f t="shared" si="146"/>
        <v>10.835846802604889</v>
      </c>
      <c r="F9368">
        <v>0</v>
      </c>
    </row>
    <row r="9369" spans="1:6" x14ac:dyDescent="0.2">
      <c r="A9369">
        <v>9328</v>
      </c>
      <c r="B9369" t="s">
        <v>9210</v>
      </c>
      <c r="C9369">
        <v>9368</v>
      </c>
      <c r="D9369">
        <v>0</v>
      </c>
      <c r="E9369">
        <f t="shared" si="146"/>
        <v>10.83469011528608</v>
      </c>
      <c r="F9369">
        <v>0</v>
      </c>
    </row>
    <row r="9370" spans="1:6" x14ac:dyDescent="0.2">
      <c r="A9370">
        <v>9330</v>
      </c>
      <c r="B9370" t="s">
        <v>9212</v>
      </c>
      <c r="C9370">
        <v>9369</v>
      </c>
      <c r="D9370">
        <v>0</v>
      </c>
      <c r="E9370">
        <f t="shared" si="146"/>
        <v>10.83353367488526</v>
      </c>
      <c r="F9370">
        <v>0</v>
      </c>
    </row>
    <row r="9371" spans="1:6" x14ac:dyDescent="0.2">
      <c r="A9371">
        <v>9331</v>
      </c>
      <c r="B9371" t="s">
        <v>9213</v>
      </c>
      <c r="C9371">
        <v>9370</v>
      </c>
      <c r="D9371">
        <v>0</v>
      </c>
      <c r="E9371">
        <f t="shared" si="146"/>
        <v>10.832377481323372</v>
      </c>
      <c r="F9371">
        <v>0</v>
      </c>
    </row>
    <row r="9372" spans="1:6" x14ac:dyDescent="0.2">
      <c r="A9372">
        <v>9332</v>
      </c>
      <c r="B9372" t="s">
        <v>9214</v>
      </c>
      <c r="C9372">
        <v>9371</v>
      </c>
      <c r="D9372">
        <v>0</v>
      </c>
      <c r="E9372">
        <f t="shared" si="146"/>
        <v>10.831221534521395</v>
      </c>
      <c r="F9372">
        <v>0</v>
      </c>
    </row>
    <row r="9373" spans="1:6" x14ac:dyDescent="0.2">
      <c r="A9373">
        <v>9333</v>
      </c>
      <c r="B9373" t="s">
        <v>9215</v>
      </c>
      <c r="C9373">
        <v>9372</v>
      </c>
      <c r="D9373">
        <v>0</v>
      </c>
      <c r="E9373">
        <f t="shared" si="146"/>
        <v>10.83006583440034</v>
      </c>
      <c r="F9373">
        <v>0</v>
      </c>
    </row>
    <row r="9374" spans="1:6" x14ac:dyDescent="0.2">
      <c r="A9374">
        <v>9334</v>
      </c>
      <c r="B9374" t="s">
        <v>9216</v>
      </c>
      <c r="C9374">
        <v>9373</v>
      </c>
      <c r="D9374">
        <v>0</v>
      </c>
      <c r="E9374">
        <f t="shared" si="146"/>
        <v>10.828910380881254</v>
      </c>
      <c r="F9374">
        <v>0</v>
      </c>
    </row>
    <row r="9375" spans="1:6" x14ac:dyDescent="0.2">
      <c r="A9375">
        <v>9335</v>
      </c>
      <c r="B9375" t="s">
        <v>9217</v>
      </c>
      <c r="C9375">
        <v>9374</v>
      </c>
      <c r="D9375">
        <v>0</v>
      </c>
      <c r="E9375">
        <f t="shared" si="146"/>
        <v>10.827755173885214</v>
      </c>
      <c r="F9375">
        <v>0</v>
      </c>
    </row>
    <row r="9376" spans="1:6" x14ac:dyDescent="0.2">
      <c r="A9376">
        <v>9336</v>
      </c>
      <c r="B9376" t="s">
        <v>9218</v>
      </c>
      <c r="C9376">
        <v>9375</v>
      </c>
      <c r="D9376">
        <v>0</v>
      </c>
      <c r="E9376">
        <f t="shared" si="146"/>
        <v>10.826600213333332</v>
      </c>
      <c r="F9376">
        <v>0</v>
      </c>
    </row>
    <row r="9377" spans="1:6" x14ac:dyDescent="0.2">
      <c r="A9377">
        <v>9338</v>
      </c>
      <c r="B9377" t="s">
        <v>9220</v>
      </c>
      <c r="C9377">
        <v>9376</v>
      </c>
      <c r="D9377">
        <v>0</v>
      </c>
      <c r="E9377">
        <f t="shared" si="146"/>
        <v>10.825445499146756</v>
      </c>
      <c r="F9377">
        <v>0</v>
      </c>
    </row>
    <row r="9378" spans="1:6" x14ac:dyDescent="0.2">
      <c r="A9378">
        <v>9339</v>
      </c>
      <c r="B9378" t="s">
        <v>9221</v>
      </c>
      <c r="C9378">
        <v>9377</v>
      </c>
      <c r="D9378">
        <v>0</v>
      </c>
      <c r="E9378">
        <f t="shared" si="146"/>
        <v>10.824291031246666</v>
      </c>
      <c r="F9378">
        <v>0</v>
      </c>
    </row>
    <row r="9379" spans="1:6" x14ac:dyDescent="0.2">
      <c r="A9379">
        <v>9340</v>
      </c>
      <c r="B9379" t="s">
        <v>9222</v>
      </c>
      <c r="C9379">
        <v>9378</v>
      </c>
      <c r="D9379">
        <v>0</v>
      </c>
      <c r="E9379">
        <f t="shared" si="146"/>
        <v>10.823136809554276</v>
      </c>
      <c r="F9379">
        <v>0</v>
      </c>
    </row>
    <row r="9380" spans="1:6" x14ac:dyDescent="0.2">
      <c r="A9380">
        <v>9341</v>
      </c>
      <c r="B9380" t="s">
        <v>9223</v>
      </c>
      <c r="C9380">
        <v>9379</v>
      </c>
      <c r="D9380">
        <v>0</v>
      </c>
      <c r="E9380">
        <f t="shared" si="146"/>
        <v>10.82198283399083</v>
      </c>
      <c r="F9380">
        <v>0</v>
      </c>
    </row>
    <row r="9381" spans="1:6" x14ac:dyDescent="0.2">
      <c r="A9381">
        <v>9342</v>
      </c>
      <c r="B9381" t="s">
        <v>9224</v>
      </c>
      <c r="C9381">
        <v>9380</v>
      </c>
      <c r="D9381">
        <v>0</v>
      </c>
      <c r="E9381">
        <f t="shared" si="146"/>
        <v>10.82082910447761</v>
      </c>
      <c r="F9381">
        <v>0</v>
      </c>
    </row>
    <row r="9382" spans="1:6" x14ac:dyDescent="0.2">
      <c r="A9382">
        <v>9344</v>
      </c>
      <c r="B9382" t="s">
        <v>9226</v>
      </c>
      <c r="C9382">
        <v>9381</v>
      </c>
      <c r="D9382">
        <v>0</v>
      </c>
      <c r="E9382">
        <f t="shared" si="146"/>
        <v>10.819675620935934</v>
      </c>
      <c r="F9382">
        <v>0</v>
      </c>
    </row>
    <row r="9383" spans="1:6" x14ac:dyDescent="0.2">
      <c r="A9383">
        <v>9345</v>
      </c>
      <c r="B9383" t="s">
        <v>9227</v>
      </c>
      <c r="C9383">
        <v>9382</v>
      </c>
      <c r="D9383">
        <v>0</v>
      </c>
      <c r="E9383">
        <f t="shared" si="146"/>
        <v>10.818522383287144</v>
      </c>
      <c r="F9383">
        <v>0</v>
      </c>
    </row>
    <row r="9384" spans="1:6" x14ac:dyDescent="0.2">
      <c r="A9384">
        <v>9346</v>
      </c>
      <c r="B9384" t="s">
        <v>9228</v>
      </c>
      <c r="C9384">
        <v>9383</v>
      </c>
      <c r="D9384">
        <v>0</v>
      </c>
      <c r="E9384">
        <f t="shared" si="146"/>
        <v>10.817369391452626</v>
      </c>
      <c r="F9384">
        <v>0</v>
      </c>
    </row>
    <row r="9385" spans="1:6" x14ac:dyDescent="0.2">
      <c r="A9385">
        <v>9348</v>
      </c>
      <c r="B9385" t="s">
        <v>9230</v>
      </c>
      <c r="C9385">
        <v>9384</v>
      </c>
      <c r="D9385">
        <v>0</v>
      </c>
      <c r="E9385">
        <f t="shared" si="146"/>
        <v>10.816216645353792</v>
      </c>
      <c r="F9385">
        <v>0</v>
      </c>
    </row>
    <row r="9386" spans="1:6" x14ac:dyDescent="0.2">
      <c r="A9386">
        <v>9349</v>
      </c>
      <c r="B9386" t="s">
        <v>9231</v>
      </c>
      <c r="C9386">
        <v>9385</v>
      </c>
      <c r="D9386">
        <v>0</v>
      </c>
      <c r="E9386">
        <f t="shared" si="146"/>
        <v>10.815064144912093</v>
      </c>
      <c r="F9386">
        <v>0</v>
      </c>
    </row>
    <row r="9387" spans="1:6" x14ac:dyDescent="0.2">
      <c r="A9387">
        <v>9350</v>
      </c>
      <c r="B9387" t="s">
        <v>9232</v>
      </c>
      <c r="C9387">
        <v>9386</v>
      </c>
      <c r="D9387">
        <v>0</v>
      </c>
      <c r="E9387">
        <f t="shared" si="146"/>
        <v>10.813911890049008</v>
      </c>
      <c r="F9387">
        <v>0</v>
      </c>
    </row>
    <row r="9388" spans="1:6" x14ac:dyDescent="0.2">
      <c r="A9388">
        <v>9351</v>
      </c>
      <c r="B9388" t="s">
        <v>9233</v>
      </c>
      <c r="C9388">
        <v>9387</v>
      </c>
      <c r="D9388">
        <v>0</v>
      </c>
      <c r="E9388">
        <f t="shared" si="146"/>
        <v>10.812759880686054</v>
      </c>
      <c r="F9388">
        <v>0</v>
      </c>
    </row>
    <row r="9389" spans="1:6" x14ac:dyDescent="0.2">
      <c r="A9389">
        <v>9352</v>
      </c>
      <c r="B9389" t="s">
        <v>9234</v>
      </c>
      <c r="C9389">
        <v>9388</v>
      </c>
      <c r="D9389">
        <v>0</v>
      </c>
      <c r="E9389">
        <f t="shared" si="146"/>
        <v>10.811608116744781</v>
      </c>
      <c r="F9389">
        <v>0</v>
      </c>
    </row>
    <row r="9390" spans="1:6" x14ac:dyDescent="0.2">
      <c r="A9390">
        <v>9353</v>
      </c>
      <c r="B9390" t="s">
        <v>9235</v>
      </c>
      <c r="C9390">
        <v>9389</v>
      </c>
      <c r="D9390">
        <v>0</v>
      </c>
      <c r="E9390">
        <f t="shared" si="146"/>
        <v>10.810456598146766</v>
      </c>
      <c r="F9390">
        <v>0</v>
      </c>
    </row>
    <row r="9391" spans="1:6" x14ac:dyDescent="0.2">
      <c r="A9391">
        <v>9354</v>
      </c>
      <c r="B9391" t="s">
        <v>9236</v>
      </c>
      <c r="C9391">
        <v>9390</v>
      </c>
      <c r="D9391">
        <v>0</v>
      </c>
      <c r="E9391">
        <f t="shared" si="146"/>
        <v>10.80930532481363</v>
      </c>
      <c r="F9391">
        <v>0</v>
      </c>
    </row>
    <row r="9392" spans="1:6" x14ac:dyDescent="0.2">
      <c r="A9392">
        <v>9355</v>
      </c>
      <c r="B9392" t="s">
        <v>9237</v>
      </c>
      <c r="C9392">
        <v>9391</v>
      </c>
      <c r="D9392">
        <v>0</v>
      </c>
      <c r="E9392">
        <f t="shared" si="146"/>
        <v>10.808154296667022</v>
      </c>
      <c r="F9392">
        <v>0</v>
      </c>
    </row>
    <row r="9393" spans="1:6" x14ac:dyDescent="0.2">
      <c r="A9393">
        <v>9356</v>
      </c>
      <c r="B9393" t="s">
        <v>9238</v>
      </c>
      <c r="C9393">
        <v>9392</v>
      </c>
      <c r="D9393">
        <v>0</v>
      </c>
      <c r="E9393">
        <f t="shared" si="146"/>
        <v>10.807003513628619</v>
      </c>
      <c r="F9393">
        <v>0</v>
      </c>
    </row>
    <row r="9394" spans="1:6" x14ac:dyDescent="0.2">
      <c r="A9394">
        <v>9357</v>
      </c>
      <c r="B9394" t="s">
        <v>9239</v>
      </c>
      <c r="C9394">
        <v>9393</v>
      </c>
      <c r="D9394">
        <v>0</v>
      </c>
      <c r="E9394">
        <f t="shared" si="146"/>
        <v>10.805852975620143</v>
      </c>
      <c r="F9394">
        <v>0</v>
      </c>
    </row>
    <row r="9395" spans="1:6" x14ac:dyDescent="0.2">
      <c r="A9395">
        <v>9358</v>
      </c>
      <c r="B9395" t="s">
        <v>9240</v>
      </c>
      <c r="C9395">
        <v>9394</v>
      </c>
      <c r="D9395">
        <v>0</v>
      </c>
      <c r="E9395">
        <f t="shared" si="146"/>
        <v>10.804702682563338</v>
      </c>
      <c r="F9395">
        <v>0</v>
      </c>
    </row>
    <row r="9396" spans="1:6" x14ac:dyDescent="0.2">
      <c r="A9396">
        <v>9359</v>
      </c>
      <c r="B9396" t="s">
        <v>9241</v>
      </c>
      <c r="C9396">
        <v>9395</v>
      </c>
      <c r="D9396">
        <v>0</v>
      </c>
      <c r="E9396">
        <f t="shared" si="146"/>
        <v>10.803552634379988</v>
      </c>
      <c r="F9396">
        <v>0</v>
      </c>
    </row>
    <row r="9397" spans="1:6" x14ac:dyDescent="0.2">
      <c r="A9397">
        <v>9362</v>
      </c>
      <c r="B9397" t="s">
        <v>9244</v>
      </c>
      <c r="C9397">
        <v>9396</v>
      </c>
      <c r="D9397">
        <v>0</v>
      </c>
      <c r="E9397">
        <f t="shared" si="146"/>
        <v>10.802402830991911</v>
      </c>
      <c r="F9397">
        <v>0</v>
      </c>
    </row>
    <row r="9398" spans="1:6" x14ac:dyDescent="0.2">
      <c r="A9398">
        <v>9365</v>
      </c>
      <c r="B9398" t="s">
        <v>9247</v>
      </c>
      <c r="C9398">
        <v>9397</v>
      </c>
      <c r="D9398">
        <v>0</v>
      </c>
      <c r="E9398">
        <f t="shared" si="146"/>
        <v>10.801253272320952</v>
      </c>
      <c r="F9398">
        <v>0</v>
      </c>
    </row>
    <row r="9399" spans="1:6" x14ac:dyDescent="0.2">
      <c r="A9399">
        <v>9366</v>
      </c>
      <c r="B9399" t="s">
        <v>9248</v>
      </c>
      <c r="C9399">
        <v>9398</v>
      </c>
      <c r="D9399">
        <v>0</v>
      </c>
      <c r="E9399">
        <f t="shared" si="146"/>
        <v>10.800103958288997</v>
      </c>
      <c r="F9399">
        <v>0</v>
      </c>
    </row>
    <row r="9400" spans="1:6" x14ac:dyDescent="0.2">
      <c r="A9400">
        <v>9367</v>
      </c>
      <c r="B9400" t="s">
        <v>9249</v>
      </c>
      <c r="C9400">
        <v>9399</v>
      </c>
      <c r="D9400">
        <v>0</v>
      </c>
      <c r="E9400">
        <f t="shared" si="146"/>
        <v>10.798954888817958</v>
      </c>
      <c r="F9400">
        <v>0</v>
      </c>
    </row>
    <row r="9401" spans="1:6" x14ac:dyDescent="0.2">
      <c r="A9401">
        <v>9368</v>
      </c>
      <c r="B9401" t="s">
        <v>9250</v>
      </c>
      <c r="C9401">
        <v>9400</v>
      </c>
      <c r="D9401">
        <v>0</v>
      </c>
      <c r="E9401">
        <f t="shared" si="146"/>
        <v>10.797806063829787</v>
      </c>
      <c r="F9401">
        <v>0</v>
      </c>
    </row>
    <row r="9402" spans="1:6" x14ac:dyDescent="0.2">
      <c r="A9402">
        <v>9370</v>
      </c>
      <c r="B9402" t="s">
        <v>9252</v>
      </c>
      <c r="C9402">
        <v>9401</v>
      </c>
      <c r="D9402">
        <v>0</v>
      </c>
      <c r="E9402">
        <f t="shared" si="146"/>
        <v>10.796657483246463</v>
      </c>
      <c r="F9402">
        <v>0</v>
      </c>
    </row>
    <row r="9403" spans="1:6" x14ac:dyDescent="0.2">
      <c r="A9403">
        <v>9371</v>
      </c>
      <c r="B9403" t="s">
        <v>9253</v>
      </c>
      <c r="C9403">
        <v>9402</v>
      </c>
      <c r="D9403">
        <v>0</v>
      </c>
      <c r="E9403">
        <f t="shared" si="146"/>
        <v>10.795509146990002</v>
      </c>
      <c r="F9403">
        <v>0</v>
      </c>
    </row>
    <row r="9404" spans="1:6" x14ac:dyDescent="0.2">
      <c r="A9404">
        <v>9373</v>
      </c>
      <c r="B9404" t="s">
        <v>9255</v>
      </c>
      <c r="C9404">
        <v>9403</v>
      </c>
      <c r="D9404">
        <v>0</v>
      </c>
      <c r="E9404">
        <f t="shared" si="146"/>
        <v>10.794361054982451</v>
      </c>
      <c r="F9404">
        <v>0</v>
      </c>
    </row>
    <row r="9405" spans="1:6" x14ac:dyDescent="0.2">
      <c r="A9405">
        <v>9374</v>
      </c>
      <c r="B9405" t="s">
        <v>9256</v>
      </c>
      <c r="C9405">
        <v>9404</v>
      </c>
      <c r="D9405">
        <v>0</v>
      </c>
      <c r="E9405">
        <f t="shared" si="146"/>
        <v>10.793213207145895</v>
      </c>
      <c r="F9405">
        <v>0</v>
      </c>
    </row>
    <row r="9406" spans="1:6" x14ac:dyDescent="0.2">
      <c r="A9406">
        <v>9375</v>
      </c>
      <c r="B9406" t="s">
        <v>9257</v>
      </c>
      <c r="C9406">
        <v>9405</v>
      </c>
      <c r="D9406">
        <v>0</v>
      </c>
      <c r="E9406">
        <f t="shared" si="146"/>
        <v>10.792065603402445</v>
      </c>
      <c r="F9406">
        <v>0</v>
      </c>
    </row>
    <row r="9407" spans="1:6" x14ac:dyDescent="0.2">
      <c r="A9407">
        <v>9376</v>
      </c>
      <c r="B9407" t="s">
        <v>9258</v>
      </c>
      <c r="C9407">
        <v>9406</v>
      </c>
      <c r="D9407">
        <v>0</v>
      </c>
      <c r="E9407">
        <f t="shared" si="146"/>
        <v>10.79091824367425</v>
      </c>
      <c r="F9407">
        <v>0</v>
      </c>
    </row>
    <row r="9408" spans="1:6" x14ac:dyDescent="0.2">
      <c r="A9408">
        <v>9377</v>
      </c>
      <c r="B9408" t="s">
        <v>9259</v>
      </c>
      <c r="C9408">
        <v>9407</v>
      </c>
      <c r="D9408">
        <v>0</v>
      </c>
      <c r="E9408">
        <f t="shared" si="146"/>
        <v>10.78977112788349</v>
      </c>
      <c r="F9408">
        <v>0</v>
      </c>
    </row>
    <row r="9409" spans="1:6" x14ac:dyDescent="0.2">
      <c r="A9409">
        <v>9378</v>
      </c>
      <c r="B9409" t="s">
        <v>9260</v>
      </c>
      <c r="C9409">
        <v>9408</v>
      </c>
      <c r="D9409">
        <v>0</v>
      </c>
      <c r="E9409">
        <f t="shared" si="146"/>
        <v>10.78862425595238</v>
      </c>
      <c r="F9409">
        <v>0</v>
      </c>
    </row>
    <row r="9410" spans="1:6" x14ac:dyDescent="0.2">
      <c r="A9410">
        <v>9379</v>
      </c>
      <c r="B9410" t="s">
        <v>9261</v>
      </c>
      <c r="C9410">
        <v>9409</v>
      </c>
      <c r="D9410">
        <v>0</v>
      </c>
      <c r="E9410">
        <f t="shared" si="146"/>
        <v>10.787477627803167</v>
      </c>
      <c r="F9410">
        <v>0</v>
      </c>
    </row>
    <row r="9411" spans="1:6" x14ac:dyDescent="0.2">
      <c r="A9411">
        <v>9380</v>
      </c>
      <c r="B9411" t="s">
        <v>9262</v>
      </c>
      <c r="C9411">
        <v>9410</v>
      </c>
      <c r="D9411">
        <v>0</v>
      </c>
      <c r="E9411">
        <f t="shared" ref="E9411:E9474" si="147">101499.377/C9411</f>
        <v>10.786331243358129</v>
      </c>
      <c r="F9411">
        <v>0</v>
      </c>
    </row>
    <row r="9412" spans="1:6" x14ac:dyDescent="0.2">
      <c r="A9412">
        <v>9381</v>
      </c>
      <c r="B9412" t="s">
        <v>9263</v>
      </c>
      <c r="C9412">
        <v>9411</v>
      </c>
      <c r="D9412">
        <v>0</v>
      </c>
      <c r="E9412">
        <f t="shared" si="147"/>
        <v>10.785185102539581</v>
      </c>
      <c r="F9412">
        <v>0</v>
      </c>
    </row>
    <row r="9413" spans="1:6" x14ac:dyDescent="0.2">
      <c r="A9413">
        <v>9383</v>
      </c>
      <c r="B9413" t="s">
        <v>9265</v>
      </c>
      <c r="C9413">
        <v>9412</v>
      </c>
      <c r="D9413">
        <v>0</v>
      </c>
      <c r="E9413">
        <f t="shared" si="147"/>
        <v>10.784039205269867</v>
      </c>
      <c r="F9413">
        <v>0</v>
      </c>
    </row>
    <row r="9414" spans="1:6" x14ac:dyDescent="0.2">
      <c r="A9414">
        <v>9384</v>
      </c>
      <c r="B9414" t="s">
        <v>9266</v>
      </c>
      <c r="C9414">
        <v>9413</v>
      </c>
      <c r="D9414">
        <v>0</v>
      </c>
      <c r="E9414">
        <f t="shared" si="147"/>
        <v>10.78289355147137</v>
      </c>
      <c r="F9414">
        <v>0</v>
      </c>
    </row>
    <row r="9415" spans="1:6" x14ac:dyDescent="0.2">
      <c r="A9415">
        <v>9385</v>
      </c>
      <c r="B9415" t="s">
        <v>9267</v>
      </c>
      <c r="C9415">
        <v>9414</v>
      </c>
      <c r="D9415">
        <v>0</v>
      </c>
      <c r="E9415">
        <f t="shared" si="147"/>
        <v>10.781748141066496</v>
      </c>
      <c r="F9415">
        <v>0</v>
      </c>
    </row>
    <row r="9416" spans="1:6" x14ac:dyDescent="0.2">
      <c r="A9416">
        <v>9386</v>
      </c>
      <c r="B9416" t="s">
        <v>9268</v>
      </c>
      <c r="C9416">
        <v>9415</v>
      </c>
      <c r="D9416">
        <v>0</v>
      </c>
      <c r="E9416">
        <f t="shared" si="147"/>
        <v>10.780602973977695</v>
      </c>
      <c r="F9416">
        <v>0</v>
      </c>
    </row>
    <row r="9417" spans="1:6" x14ac:dyDescent="0.2">
      <c r="A9417">
        <v>9389</v>
      </c>
      <c r="B9417" t="s">
        <v>9271</v>
      </c>
      <c r="C9417">
        <v>9416</v>
      </c>
      <c r="D9417">
        <v>0</v>
      </c>
      <c r="E9417">
        <f t="shared" si="147"/>
        <v>10.779458050127442</v>
      </c>
      <c r="F9417">
        <v>0</v>
      </c>
    </row>
    <row r="9418" spans="1:6" x14ac:dyDescent="0.2">
      <c r="A9418">
        <v>9390</v>
      </c>
      <c r="B9418" t="s">
        <v>9272</v>
      </c>
      <c r="C9418">
        <v>9417</v>
      </c>
      <c r="D9418">
        <v>0</v>
      </c>
      <c r="E9418">
        <f t="shared" si="147"/>
        <v>10.77831336943825</v>
      </c>
      <c r="F9418">
        <v>0</v>
      </c>
    </row>
    <row r="9419" spans="1:6" x14ac:dyDescent="0.2">
      <c r="A9419">
        <v>9392</v>
      </c>
      <c r="B9419" t="s">
        <v>9274</v>
      </c>
      <c r="C9419">
        <v>9418</v>
      </c>
      <c r="D9419">
        <v>0</v>
      </c>
      <c r="E9419">
        <f t="shared" si="147"/>
        <v>10.77716893183266</v>
      </c>
      <c r="F9419">
        <v>0</v>
      </c>
    </row>
    <row r="9420" spans="1:6" x14ac:dyDescent="0.2">
      <c r="A9420">
        <v>9393</v>
      </c>
      <c r="B9420" t="s">
        <v>9275</v>
      </c>
      <c r="C9420">
        <v>9419</v>
      </c>
      <c r="D9420">
        <v>0</v>
      </c>
      <c r="E9420">
        <f t="shared" si="147"/>
        <v>10.776024737233252</v>
      </c>
      <c r="F9420">
        <v>0</v>
      </c>
    </row>
    <row r="9421" spans="1:6" x14ac:dyDescent="0.2">
      <c r="A9421">
        <v>9394</v>
      </c>
      <c r="B9421" t="s">
        <v>9276</v>
      </c>
      <c r="C9421">
        <v>9420</v>
      </c>
      <c r="D9421">
        <v>0</v>
      </c>
      <c r="E9421">
        <f t="shared" si="147"/>
        <v>10.774880785562631</v>
      </c>
      <c r="F9421">
        <v>0</v>
      </c>
    </row>
    <row r="9422" spans="1:6" x14ac:dyDescent="0.2">
      <c r="A9422">
        <v>9395</v>
      </c>
      <c r="B9422" t="s">
        <v>9277</v>
      </c>
      <c r="C9422">
        <v>9421</v>
      </c>
      <c r="D9422">
        <v>0</v>
      </c>
      <c r="E9422">
        <f t="shared" si="147"/>
        <v>10.773737076743444</v>
      </c>
      <c r="F9422">
        <v>0</v>
      </c>
    </row>
    <row r="9423" spans="1:6" x14ac:dyDescent="0.2">
      <c r="A9423">
        <v>9397</v>
      </c>
      <c r="B9423" t="s">
        <v>9279</v>
      </c>
      <c r="C9423">
        <v>9422</v>
      </c>
      <c r="D9423">
        <v>0</v>
      </c>
      <c r="E9423">
        <f t="shared" si="147"/>
        <v>10.772593610698365</v>
      </c>
      <c r="F9423">
        <v>0</v>
      </c>
    </row>
    <row r="9424" spans="1:6" x14ac:dyDescent="0.2">
      <c r="A9424">
        <v>9398</v>
      </c>
      <c r="B9424" t="s">
        <v>9280</v>
      </c>
      <c r="C9424">
        <v>9423</v>
      </c>
      <c r="D9424">
        <v>0</v>
      </c>
      <c r="E9424">
        <f t="shared" si="147"/>
        <v>10.7714503873501</v>
      </c>
      <c r="F9424">
        <v>0</v>
      </c>
    </row>
    <row r="9425" spans="1:6" x14ac:dyDescent="0.2">
      <c r="A9425">
        <v>9399</v>
      </c>
      <c r="B9425" t="s">
        <v>9281</v>
      </c>
      <c r="C9425">
        <v>9424</v>
      </c>
      <c r="D9425">
        <v>0</v>
      </c>
      <c r="E9425">
        <f t="shared" si="147"/>
        <v>10.770307406621392</v>
      </c>
      <c r="F9425">
        <v>0</v>
      </c>
    </row>
    <row r="9426" spans="1:6" x14ac:dyDescent="0.2">
      <c r="A9426">
        <v>9400</v>
      </c>
      <c r="B9426" t="s">
        <v>9282</v>
      </c>
      <c r="C9426">
        <v>9425</v>
      </c>
      <c r="D9426">
        <v>0</v>
      </c>
      <c r="E9426">
        <f t="shared" si="147"/>
        <v>10.769164668435012</v>
      </c>
      <c r="F9426">
        <v>0</v>
      </c>
    </row>
    <row r="9427" spans="1:6" x14ac:dyDescent="0.2">
      <c r="A9427">
        <v>9401</v>
      </c>
      <c r="B9427" t="s">
        <v>9283</v>
      </c>
      <c r="C9427">
        <v>9426</v>
      </c>
      <c r="D9427">
        <v>0</v>
      </c>
      <c r="E9427">
        <f t="shared" si="147"/>
        <v>10.768022172713769</v>
      </c>
      <c r="F9427">
        <v>0</v>
      </c>
    </row>
    <row r="9428" spans="1:6" x14ac:dyDescent="0.2">
      <c r="A9428">
        <v>9402</v>
      </c>
      <c r="B9428" t="s">
        <v>9284</v>
      </c>
      <c r="C9428">
        <v>9427</v>
      </c>
      <c r="D9428">
        <v>0</v>
      </c>
      <c r="E9428">
        <f t="shared" si="147"/>
        <v>10.766879919380502</v>
      </c>
      <c r="F9428">
        <v>0</v>
      </c>
    </row>
    <row r="9429" spans="1:6" x14ac:dyDescent="0.2">
      <c r="A9429">
        <v>9407</v>
      </c>
      <c r="B9429" t="s">
        <v>9289</v>
      </c>
      <c r="C9429">
        <v>9428</v>
      </c>
      <c r="D9429">
        <v>0</v>
      </c>
      <c r="E9429">
        <f t="shared" si="147"/>
        <v>10.765737908358082</v>
      </c>
      <c r="F9429">
        <v>0</v>
      </c>
    </row>
    <row r="9430" spans="1:6" x14ac:dyDescent="0.2">
      <c r="A9430">
        <v>9409</v>
      </c>
      <c r="B9430" t="s">
        <v>9291</v>
      </c>
      <c r="C9430">
        <v>9429</v>
      </c>
      <c r="D9430">
        <v>0</v>
      </c>
      <c r="E9430">
        <f t="shared" si="147"/>
        <v>10.764596139569413</v>
      </c>
      <c r="F9430">
        <v>0</v>
      </c>
    </row>
    <row r="9431" spans="1:6" x14ac:dyDescent="0.2">
      <c r="A9431">
        <v>9410</v>
      </c>
      <c r="B9431" t="s">
        <v>9292</v>
      </c>
      <c r="C9431">
        <v>9430</v>
      </c>
      <c r="D9431">
        <v>0</v>
      </c>
      <c r="E9431">
        <f t="shared" si="147"/>
        <v>10.763454612937434</v>
      </c>
      <c r="F9431">
        <v>0</v>
      </c>
    </row>
    <row r="9432" spans="1:6" x14ac:dyDescent="0.2">
      <c r="A9432">
        <v>9411</v>
      </c>
      <c r="B9432" t="s">
        <v>9293</v>
      </c>
      <c r="C9432">
        <v>9431</v>
      </c>
      <c r="D9432">
        <v>0</v>
      </c>
      <c r="E9432">
        <f t="shared" si="147"/>
        <v>10.762313328385112</v>
      </c>
      <c r="F9432">
        <v>0</v>
      </c>
    </row>
    <row r="9433" spans="1:6" x14ac:dyDescent="0.2">
      <c r="A9433">
        <v>9412</v>
      </c>
      <c r="B9433" t="s">
        <v>9294</v>
      </c>
      <c r="C9433">
        <v>9432</v>
      </c>
      <c r="D9433">
        <v>0</v>
      </c>
      <c r="E9433">
        <f t="shared" si="147"/>
        <v>10.761172285835453</v>
      </c>
      <c r="F9433">
        <v>0</v>
      </c>
    </row>
    <row r="9434" spans="1:6" x14ac:dyDescent="0.2">
      <c r="A9434">
        <v>9415</v>
      </c>
      <c r="B9434" t="s">
        <v>9297</v>
      </c>
      <c r="C9434">
        <v>9433</v>
      </c>
      <c r="D9434">
        <v>0</v>
      </c>
      <c r="E9434">
        <f t="shared" si="147"/>
        <v>10.76003148521149</v>
      </c>
      <c r="F9434">
        <v>0</v>
      </c>
    </row>
    <row r="9435" spans="1:6" x14ac:dyDescent="0.2">
      <c r="A9435">
        <v>9416</v>
      </c>
      <c r="B9435" t="s">
        <v>9298</v>
      </c>
      <c r="C9435">
        <v>9434</v>
      </c>
      <c r="D9435">
        <v>0</v>
      </c>
      <c r="E9435">
        <f t="shared" si="147"/>
        <v>10.758890926436294</v>
      </c>
      <c r="F9435">
        <v>0</v>
      </c>
    </row>
    <row r="9436" spans="1:6" x14ac:dyDescent="0.2">
      <c r="A9436">
        <v>9417</v>
      </c>
      <c r="B9436" t="s">
        <v>9299</v>
      </c>
      <c r="C9436">
        <v>9435</v>
      </c>
      <c r="D9436">
        <v>0</v>
      </c>
      <c r="E9436">
        <f t="shared" si="147"/>
        <v>10.757750609432962</v>
      </c>
      <c r="F9436">
        <v>0</v>
      </c>
    </row>
    <row r="9437" spans="1:6" x14ac:dyDescent="0.2">
      <c r="A9437">
        <v>9419</v>
      </c>
      <c r="B9437" t="s">
        <v>9301</v>
      </c>
      <c r="C9437">
        <v>9436</v>
      </c>
      <c r="D9437">
        <v>0</v>
      </c>
      <c r="E9437">
        <f t="shared" si="147"/>
        <v>10.756610534124629</v>
      </c>
      <c r="F9437">
        <v>0</v>
      </c>
    </row>
    <row r="9438" spans="1:6" x14ac:dyDescent="0.2">
      <c r="A9438">
        <v>9422</v>
      </c>
      <c r="B9438" t="s">
        <v>9304</v>
      </c>
      <c r="C9438">
        <v>9437</v>
      </c>
      <c r="D9438">
        <v>0</v>
      </c>
      <c r="E9438">
        <f t="shared" si="147"/>
        <v>10.75547070043446</v>
      </c>
      <c r="F9438">
        <v>0</v>
      </c>
    </row>
    <row r="9439" spans="1:6" x14ac:dyDescent="0.2">
      <c r="A9439">
        <v>9424</v>
      </c>
      <c r="B9439" t="s">
        <v>9306</v>
      </c>
      <c r="C9439">
        <v>9438</v>
      </c>
      <c r="D9439">
        <v>0</v>
      </c>
      <c r="E9439">
        <f t="shared" si="147"/>
        <v>10.754331108285653</v>
      </c>
      <c r="F9439">
        <v>0</v>
      </c>
    </row>
    <row r="9440" spans="1:6" x14ac:dyDescent="0.2">
      <c r="A9440">
        <v>9425</v>
      </c>
      <c r="B9440" t="s">
        <v>9307</v>
      </c>
      <c r="C9440">
        <v>9439</v>
      </c>
      <c r="D9440">
        <v>0</v>
      </c>
      <c r="E9440">
        <f t="shared" si="147"/>
        <v>10.75319175760144</v>
      </c>
      <c r="F9440">
        <v>0</v>
      </c>
    </row>
    <row r="9441" spans="1:6" x14ac:dyDescent="0.2">
      <c r="A9441">
        <v>9426</v>
      </c>
      <c r="B9441" t="s">
        <v>9308</v>
      </c>
      <c r="C9441">
        <v>9440</v>
      </c>
      <c r="D9441">
        <v>0</v>
      </c>
      <c r="E9441">
        <f t="shared" si="147"/>
        <v>10.752052648305083</v>
      </c>
      <c r="F9441">
        <v>0</v>
      </c>
    </row>
    <row r="9442" spans="1:6" x14ac:dyDescent="0.2">
      <c r="A9442">
        <v>9430</v>
      </c>
      <c r="B9442" t="s">
        <v>9312</v>
      </c>
      <c r="C9442">
        <v>9441</v>
      </c>
      <c r="D9442">
        <v>0</v>
      </c>
      <c r="E9442">
        <f t="shared" si="147"/>
        <v>10.75091378031988</v>
      </c>
      <c r="F9442">
        <v>0</v>
      </c>
    </row>
    <row r="9443" spans="1:6" x14ac:dyDescent="0.2">
      <c r="A9443">
        <v>9431</v>
      </c>
      <c r="B9443" t="s">
        <v>9313</v>
      </c>
      <c r="C9443">
        <v>9442</v>
      </c>
      <c r="D9443">
        <v>0</v>
      </c>
      <c r="E9443">
        <f t="shared" si="147"/>
        <v>10.749775153569159</v>
      </c>
      <c r="F9443">
        <v>0</v>
      </c>
    </row>
    <row r="9444" spans="1:6" x14ac:dyDescent="0.2">
      <c r="A9444">
        <v>9434</v>
      </c>
      <c r="B9444" t="s">
        <v>9316</v>
      </c>
      <c r="C9444">
        <v>9443</v>
      </c>
      <c r="D9444">
        <v>0</v>
      </c>
      <c r="E9444">
        <f t="shared" si="147"/>
        <v>10.748636767976278</v>
      </c>
      <c r="F9444">
        <v>0</v>
      </c>
    </row>
    <row r="9445" spans="1:6" x14ac:dyDescent="0.2">
      <c r="A9445">
        <v>9437</v>
      </c>
      <c r="B9445" t="s">
        <v>9319</v>
      </c>
      <c r="C9445">
        <v>9444</v>
      </c>
      <c r="D9445">
        <v>0</v>
      </c>
      <c r="E9445">
        <f t="shared" si="147"/>
        <v>10.747498623464633</v>
      </c>
      <c r="F9445">
        <v>0</v>
      </c>
    </row>
    <row r="9446" spans="1:6" x14ac:dyDescent="0.2">
      <c r="A9446">
        <v>9439</v>
      </c>
      <c r="B9446" t="s">
        <v>9321</v>
      </c>
      <c r="C9446">
        <v>9445</v>
      </c>
      <c r="D9446">
        <v>0</v>
      </c>
      <c r="E9446">
        <f t="shared" si="147"/>
        <v>10.746360719957648</v>
      </c>
      <c r="F9446">
        <v>0</v>
      </c>
    </row>
    <row r="9447" spans="1:6" x14ac:dyDescent="0.2">
      <c r="A9447">
        <v>9440</v>
      </c>
      <c r="B9447" t="s">
        <v>9322</v>
      </c>
      <c r="C9447">
        <v>9446</v>
      </c>
      <c r="D9447">
        <v>0</v>
      </c>
      <c r="E9447">
        <f t="shared" si="147"/>
        <v>10.745223057378784</v>
      </c>
      <c r="F9447">
        <v>0</v>
      </c>
    </row>
    <row r="9448" spans="1:6" x14ac:dyDescent="0.2">
      <c r="A9448">
        <v>9441</v>
      </c>
      <c r="B9448" t="s">
        <v>9323</v>
      </c>
      <c r="C9448">
        <v>9447</v>
      </c>
      <c r="D9448">
        <v>0</v>
      </c>
      <c r="E9448">
        <f t="shared" si="147"/>
        <v>10.74408563565153</v>
      </c>
      <c r="F9448">
        <v>0</v>
      </c>
    </row>
    <row r="9449" spans="1:6" x14ac:dyDescent="0.2">
      <c r="A9449">
        <v>9442</v>
      </c>
      <c r="B9449" t="s">
        <v>9324</v>
      </c>
      <c r="C9449">
        <v>9448</v>
      </c>
      <c r="D9449">
        <v>0</v>
      </c>
      <c r="E9449">
        <f t="shared" si="147"/>
        <v>10.742948454699407</v>
      </c>
      <c r="F9449">
        <v>0</v>
      </c>
    </row>
    <row r="9450" spans="1:6" x14ac:dyDescent="0.2">
      <c r="A9450">
        <v>9443</v>
      </c>
      <c r="B9450" t="s">
        <v>9325</v>
      </c>
      <c r="C9450">
        <v>9449</v>
      </c>
      <c r="D9450">
        <v>0</v>
      </c>
      <c r="E9450">
        <f t="shared" si="147"/>
        <v>10.741811514445972</v>
      </c>
      <c r="F9450">
        <v>0</v>
      </c>
    </row>
    <row r="9451" spans="1:6" x14ac:dyDescent="0.2">
      <c r="A9451">
        <v>9444</v>
      </c>
      <c r="B9451" t="s">
        <v>9326</v>
      </c>
      <c r="C9451">
        <v>9450</v>
      </c>
      <c r="D9451">
        <v>0</v>
      </c>
      <c r="E9451">
        <f t="shared" si="147"/>
        <v>10.740674814814813</v>
      </c>
      <c r="F9451">
        <v>0</v>
      </c>
    </row>
    <row r="9452" spans="1:6" x14ac:dyDescent="0.2">
      <c r="A9452">
        <v>9445</v>
      </c>
      <c r="B9452" t="s">
        <v>9327</v>
      </c>
      <c r="C9452">
        <v>9451</v>
      </c>
      <c r="D9452">
        <v>0</v>
      </c>
      <c r="E9452">
        <f t="shared" si="147"/>
        <v>10.739538355729552</v>
      </c>
      <c r="F9452">
        <v>0</v>
      </c>
    </row>
    <row r="9453" spans="1:6" x14ac:dyDescent="0.2">
      <c r="A9453">
        <v>9446</v>
      </c>
      <c r="B9453" t="s">
        <v>9328</v>
      </c>
      <c r="C9453">
        <v>9452</v>
      </c>
      <c r="D9453">
        <v>0</v>
      </c>
      <c r="E9453">
        <f t="shared" si="147"/>
        <v>10.738402137113837</v>
      </c>
      <c r="F9453">
        <v>0</v>
      </c>
    </row>
    <row r="9454" spans="1:6" x14ac:dyDescent="0.2">
      <c r="A9454">
        <v>9448</v>
      </c>
      <c r="B9454" t="s">
        <v>9330</v>
      </c>
      <c r="C9454">
        <v>9453</v>
      </c>
      <c r="D9454">
        <v>0</v>
      </c>
      <c r="E9454">
        <f t="shared" si="147"/>
        <v>10.737266158891357</v>
      </c>
      <c r="F9454">
        <v>0</v>
      </c>
    </row>
    <row r="9455" spans="1:6" x14ac:dyDescent="0.2">
      <c r="A9455">
        <v>9450</v>
      </c>
      <c r="B9455" t="s">
        <v>9332</v>
      </c>
      <c r="C9455">
        <v>9454</v>
      </c>
      <c r="D9455">
        <v>0</v>
      </c>
      <c r="E9455">
        <f t="shared" si="147"/>
        <v>10.736130420985825</v>
      </c>
      <c r="F9455">
        <v>0</v>
      </c>
    </row>
    <row r="9456" spans="1:6" x14ac:dyDescent="0.2">
      <c r="A9456">
        <v>9451</v>
      </c>
      <c r="B9456" t="s">
        <v>9333</v>
      </c>
      <c r="C9456">
        <v>9455</v>
      </c>
      <c r="D9456">
        <v>0</v>
      </c>
      <c r="E9456">
        <f t="shared" si="147"/>
        <v>10.734994923320993</v>
      </c>
      <c r="F9456">
        <v>0</v>
      </c>
    </row>
    <row r="9457" spans="1:6" x14ac:dyDescent="0.2">
      <c r="A9457">
        <v>9452</v>
      </c>
      <c r="B9457" t="s">
        <v>9334</v>
      </c>
      <c r="C9457">
        <v>9456</v>
      </c>
      <c r="D9457">
        <v>0</v>
      </c>
      <c r="E9457">
        <f t="shared" si="147"/>
        <v>10.733859665820642</v>
      </c>
      <c r="F9457">
        <v>0</v>
      </c>
    </row>
    <row r="9458" spans="1:6" x14ac:dyDescent="0.2">
      <c r="A9458">
        <v>9453</v>
      </c>
      <c r="B9458" t="s">
        <v>9335</v>
      </c>
      <c r="C9458">
        <v>9457</v>
      </c>
      <c r="D9458">
        <v>0</v>
      </c>
      <c r="E9458">
        <f t="shared" si="147"/>
        <v>10.732724648408585</v>
      </c>
      <c r="F9458">
        <v>0</v>
      </c>
    </row>
    <row r="9459" spans="1:6" x14ac:dyDescent="0.2">
      <c r="A9459">
        <v>9455</v>
      </c>
      <c r="B9459" t="s">
        <v>9337</v>
      </c>
      <c r="C9459">
        <v>9458</v>
      </c>
      <c r="D9459">
        <v>0</v>
      </c>
      <c r="E9459">
        <f t="shared" si="147"/>
        <v>10.731589871008669</v>
      </c>
      <c r="F9459">
        <v>0</v>
      </c>
    </row>
    <row r="9460" spans="1:6" x14ac:dyDescent="0.2">
      <c r="A9460">
        <v>9457</v>
      </c>
      <c r="B9460" t="s">
        <v>9339</v>
      </c>
      <c r="C9460">
        <v>9459</v>
      </c>
      <c r="D9460">
        <v>0</v>
      </c>
      <c r="E9460">
        <f t="shared" si="147"/>
        <v>10.730455333544771</v>
      </c>
      <c r="F9460">
        <v>0</v>
      </c>
    </row>
    <row r="9461" spans="1:6" x14ac:dyDescent="0.2">
      <c r="A9461">
        <v>9459</v>
      </c>
      <c r="B9461" t="s">
        <v>9341</v>
      </c>
      <c r="C9461">
        <v>9460</v>
      </c>
      <c r="D9461">
        <v>0</v>
      </c>
      <c r="E9461">
        <f t="shared" si="147"/>
        <v>10.729321035940803</v>
      </c>
      <c r="F9461">
        <v>0</v>
      </c>
    </row>
    <row r="9462" spans="1:6" x14ac:dyDescent="0.2">
      <c r="A9462">
        <v>9460</v>
      </c>
      <c r="B9462" t="s">
        <v>9342</v>
      </c>
      <c r="C9462">
        <v>9461</v>
      </c>
      <c r="D9462">
        <v>0</v>
      </c>
      <c r="E9462">
        <f t="shared" si="147"/>
        <v>10.728186978120705</v>
      </c>
      <c r="F9462">
        <v>0</v>
      </c>
    </row>
    <row r="9463" spans="1:6" x14ac:dyDescent="0.2">
      <c r="A9463">
        <v>9461</v>
      </c>
      <c r="B9463" t="s">
        <v>9343</v>
      </c>
      <c r="C9463">
        <v>9462</v>
      </c>
      <c r="D9463">
        <v>0</v>
      </c>
      <c r="E9463">
        <f t="shared" si="147"/>
        <v>10.727053160008454</v>
      </c>
      <c r="F9463">
        <v>0</v>
      </c>
    </row>
    <row r="9464" spans="1:6" x14ac:dyDescent="0.2">
      <c r="A9464">
        <v>9462</v>
      </c>
      <c r="B9464" t="s">
        <v>9344</v>
      </c>
      <c r="C9464">
        <v>9463</v>
      </c>
      <c r="D9464">
        <v>0</v>
      </c>
      <c r="E9464">
        <f t="shared" si="147"/>
        <v>10.725919581528055</v>
      </c>
      <c r="F9464">
        <v>0</v>
      </c>
    </row>
    <row r="9465" spans="1:6" x14ac:dyDescent="0.2">
      <c r="A9465">
        <v>9465</v>
      </c>
      <c r="B9465" t="s">
        <v>9347</v>
      </c>
      <c r="C9465">
        <v>9464</v>
      </c>
      <c r="D9465">
        <v>0</v>
      </c>
      <c r="E9465">
        <f t="shared" si="147"/>
        <v>10.72478624260355</v>
      </c>
      <c r="F9465">
        <v>0</v>
      </c>
    </row>
    <row r="9466" spans="1:6" x14ac:dyDescent="0.2">
      <c r="A9466">
        <v>9466</v>
      </c>
      <c r="B9466" t="s">
        <v>9348</v>
      </c>
      <c r="C9466">
        <v>9465</v>
      </c>
      <c r="D9466">
        <v>0</v>
      </c>
      <c r="E9466">
        <f t="shared" si="147"/>
        <v>10.723653143159007</v>
      </c>
      <c r="F9466">
        <v>0</v>
      </c>
    </row>
    <row r="9467" spans="1:6" x14ac:dyDescent="0.2">
      <c r="A9467">
        <v>9467</v>
      </c>
      <c r="B9467" t="s">
        <v>9349</v>
      </c>
      <c r="C9467">
        <v>9466</v>
      </c>
      <c r="D9467">
        <v>0</v>
      </c>
      <c r="E9467">
        <f t="shared" si="147"/>
        <v>10.722520283118529</v>
      </c>
      <c r="F9467">
        <v>0</v>
      </c>
    </row>
    <row r="9468" spans="1:6" x14ac:dyDescent="0.2">
      <c r="A9468">
        <v>9468</v>
      </c>
      <c r="B9468" t="s">
        <v>9350</v>
      </c>
      <c r="C9468">
        <v>9467</v>
      </c>
      <c r="D9468">
        <v>0</v>
      </c>
      <c r="E9468">
        <f t="shared" si="147"/>
        <v>10.721387662406253</v>
      </c>
      <c r="F9468">
        <v>0</v>
      </c>
    </row>
    <row r="9469" spans="1:6" x14ac:dyDescent="0.2">
      <c r="A9469">
        <v>9470</v>
      </c>
      <c r="B9469" t="s">
        <v>9352</v>
      </c>
      <c r="C9469">
        <v>9468</v>
      </c>
      <c r="D9469">
        <v>0</v>
      </c>
      <c r="E9469">
        <f t="shared" si="147"/>
        <v>10.720255280946345</v>
      </c>
      <c r="F9469">
        <v>0</v>
      </c>
    </row>
    <row r="9470" spans="1:6" x14ac:dyDescent="0.2">
      <c r="A9470">
        <v>9471</v>
      </c>
      <c r="B9470" t="s">
        <v>9353</v>
      </c>
      <c r="C9470">
        <v>9469</v>
      </c>
      <c r="D9470">
        <v>0</v>
      </c>
      <c r="E9470">
        <f t="shared" si="147"/>
        <v>10.719123138663004</v>
      </c>
      <c r="F9470">
        <v>0</v>
      </c>
    </row>
    <row r="9471" spans="1:6" x14ac:dyDescent="0.2">
      <c r="A9471">
        <v>9472</v>
      </c>
      <c r="B9471" t="s">
        <v>9354</v>
      </c>
      <c r="C9471">
        <v>9470</v>
      </c>
      <c r="D9471">
        <v>0</v>
      </c>
      <c r="E9471">
        <f t="shared" si="147"/>
        <v>10.717991235480463</v>
      </c>
      <c r="F9471">
        <v>0</v>
      </c>
    </row>
    <row r="9472" spans="1:6" x14ac:dyDescent="0.2">
      <c r="A9472">
        <v>9474</v>
      </c>
      <c r="B9472" t="s">
        <v>9356</v>
      </c>
      <c r="C9472">
        <v>9471</v>
      </c>
      <c r="D9472">
        <v>0</v>
      </c>
      <c r="E9472">
        <f t="shared" si="147"/>
        <v>10.716859571322985</v>
      </c>
      <c r="F9472">
        <v>0</v>
      </c>
    </row>
    <row r="9473" spans="1:6" x14ac:dyDescent="0.2">
      <c r="A9473">
        <v>9475</v>
      </c>
      <c r="B9473" t="s">
        <v>9357</v>
      </c>
      <c r="C9473">
        <v>9472</v>
      </c>
      <c r="D9473">
        <v>0</v>
      </c>
      <c r="E9473">
        <f t="shared" si="147"/>
        <v>10.715728146114865</v>
      </c>
      <c r="F9473">
        <v>0</v>
      </c>
    </row>
    <row r="9474" spans="1:6" x14ac:dyDescent="0.2">
      <c r="A9474">
        <v>9476</v>
      </c>
      <c r="B9474" t="s">
        <v>9358</v>
      </c>
      <c r="C9474">
        <v>9473</v>
      </c>
      <c r="D9474">
        <v>0</v>
      </c>
      <c r="E9474">
        <f t="shared" si="147"/>
        <v>10.714596959780428</v>
      </c>
      <c r="F9474">
        <v>0</v>
      </c>
    </row>
    <row r="9475" spans="1:6" x14ac:dyDescent="0.2">
      <c r="A9475">
        <v>9477</v>
      </c>
      <c r="B9475" t="s">
        <v>9359</v>
      </c>
      <c r="C9475">
        <v>9474</v>
      </c>
      <c r="D9475">
        <v>0</v>
      </c>
      <c r="E9475">
        <f t="shared" ref="E9475:E9538" si="148">101499.377/C9475</f>
        <v>10.713466012244035</v>
      </c>
      <c r="F9475">
        <v>0</v>
      </c>
    </row>
    <row r="9476" spans="1:6" x14ac:dyDescent="0.2">
      <c r="A9476">
        <v>9478</v>
      </c>
      <c r="B9476" t="s">
        <v>9360</v>
      </c>
      <c r="C9476">
        <v>9475</v>
      </c>
      <c r="D9476">
        <v>0</v>
      </c>
      <c r="E9476">
        <f t="shared" si="148"/>
        <v>10.712335303430079</v>
      </c>
      <c r="F9476">
        <v>0</v>
      </c>
    </row>
    <row r="9477" spans="1:6" x14ac:dyDescent="0.2">
      <c r="A9477">
        <v>9480</v>
      </c>
      <c r="B9477" t="s">
        <v>9362</v>
      </c>
      <c r="C9477">
        <v>9476</v>
      </c>
      <c r="D9477">
        <v>0</v>
      </c>
      <c r="E9477">
        <f t="shared" si="148"/>
        <v>10.711204833262979</v>
      </c>
      <c r="F9477">
        <v>0</v>
      </c>
    </row>
    <row r="9478" spans="1:6" x14ac:dyDescent="0.2">
      <c r="A9478">
        <v>9481</v>
      </c>
      <c r="B9478" t="s">
        <v>9363</v>
      </c>
      <c r="C9478">
        <v>9477</v>
      </c>
      <c r="D9478">
        <v>0</v>
      </c>
      <c r="E9478">
        <f t="shared" si="148"/>
        <v>10.710074601667193</v>
      </c>
      <c r="F9478">
        <v>0</v>
      </c>
    </row>
    <row r="9479" spans="1:6" x14ac:dyDescent="0.2">
      <c r="A9479">
        <v>9482</v>
      </c>
      <c r="B9479" t="s">
        <v>9364</v>
      </c>
      <c r="C9479">
        <v>9478</v>
      </c>
      <c r="D9479">
        <v>0</v>
      </c>
      <c r="E9479">
        <f t="shared" si="148"/>
        <v>10.708944608567208</v>
      </c>
      <c r="F9479">
        <v>0</v>
      </c>
    </row>
    <row r="9480" spans="1:6" x14ac:dyDescent="0.2">
      <c r="A9480">
        <v>9483</v>
      </c>
      <c r="B9480" t="s">
        <v>9365</v>
      </c>
      <c r="C9480">
        <v>9479</v>
      </c>
      <c r="D9480">
        <v>0</v>
      </c>
      <c r="E9480">
        <f t="shared" si="148"/>
        <v>10.707814853887539</v>
      </c>
      <c r="F9480">
        <v>0</v>
      </c>
    </row>
    <row r="9481" spans="1:6" x14ac:dyDescent="0.2">
      <c r="A9481">
        <v>9485</v>
      </c>
      <c r="B9481" t="s">
        <v>9367</v>
      </c>
      <c r="C9481">
        <v>9480</v>
      </c>
      <c r="D9481">
        <v>0</v>
      </c>
      <c r="E9481">
        <f t="shared" si="148"/>
        <v>10.706685337552742</v>
      </c>
      <c r="F9481">
        <v>0</v>
      </c>
    </row>
    <row r="9482" spans="1:6" x14ac:dyDescent="0.2">
      <c r="A9482">
        <v>9486</v>
      </c>
      <c r="B9482" t="s">
        <v>9368</v>
      </c>
      <c r="C9482">
        <v>9481</v>
      </c>
      <c r="D9482">
        <v>0</v>
      </c>
      <c r="E9482">
        <f t="shared" si="148"/>
        <v>10.705556059487396</v>
      </c>
      <c r="F9482">
        <v>0</v>
      </c>
    </row>
    <row r="9483" spans="1:6" x14ac:dyDescent="0.2">
      <c r="A9483">
        <v>9488</v>
      </c>
      <c r="B9483" t="s">
        <v>9370</v>
      </c>
      <c r="C9483">
        <v>9482</v>
      </c>
      <c r="D9483">
        <v>0</v>
      </c>
      <c r="E9483">
        <f t="shared" si="148"/>
        <v>10.704427019616114</v>
      </c>
      <c r="F9483">
        <v>0</v>
      </c>
    </row>
    <row r="9484" spans="1:6" x14ac:dyDescent="0.2">
      <c r="A9484">
        <v>9489</v>
      </c>
      <c r="B9484" t="s">
        <v>9371</v>
      </c>
      <c r="C9484">
        <v>9483</v>
      </c>
      <c r="D9484">
        <v>0</v>
      </c>
      <c r="E9484">
        <f t="shared" si="148"/>
        <v>10.703298217863544</v>
      </c>
      <c r="F9484">
        <v>0</v>
      </c>
    </row>
    <row r="9485" spans="1:6" x14ac:dyDescent="0.2">
      <c r="A9485">
        <v>9490</v>
      </c>
      <c r="B9485" t="s">
        <v>9372</v>
      </c>
      <c r="C9485">
        <v>9484</v>
      </c>
      <c r="D9485">
        <v>0</v>
      </c>
      <c r="E9485">
        <f t="shared" si="148"/>
        <v>10.702169654154364</v>
      </c>
      <c r="F9485">
        <v>0</v>
      </c>
    </row>
    <row r="9486" spans="1:6" x14ac:dyDescent="0.2">
      <c r="A9486">
        <v>9491</v>
      </c>
      <c r="B9486" t="s">
        <v>9373</v>
      </c>
      <c r="C9486">
        <v>9485</v>
      </c>
      <c r="D9486">
        <v>0</v>
      </c>
      <c r="E9486">
        <f t="shared" si="148"/>
        <v>10.701041328413284</v>
      </c>
      <c r="F9486">
        <v>0</v>
      </c>
    </row>
    <row r="9487" spans="1:6" x14ac:dyDescent="0.2">
      <c r="A9487">
        <v>9492</v>
      </c>
      <c r="B9487" t="s">
        <v>9374</v>
      </c>
      <c r="C9487">
        <v>9486</v>
      </c>
      <c r="D9487">
        <v>0</v>
      </c>
      <c r="E9487">
        <f t="shared" si="148"/>
        <v>10.699913240565042</v>
      </c>
      <c r="F9487">
        <v>0</v>
      </c>
    </row>
    <row r="9488" spans="1:6" x14ac:dyDescent="0.2">
      <c r="A9488">
        <v>9493</v>
      </c>
      <c r="B9488" t="s">
        <v>9375</v>
      </c>
      <c r="C9488">
        <v>9487</v>
      </c>
      <c r="D9488">
        <v>0</v>
      </c>
      <c r="E9488">
        <f t="shared" si="148"/>
        <v>10.698785390534415</v>
      </c>
      <c r="F9488">
        <v>0</v>
      </c>
    </row>
    <row r="9489" spans="1:6" x14ac:dyDescent="0.2">
      <c r="A9489">
        <v>9494</v>
      </c>
      <c r="B9489" t="s">
        <v>9376</v>
      </c>
      <c r="C9489">
        <v>9488</v>
      </c>
      <c r="D9489">
        <v>0</v>
      </c>
      <c r="E9489">
        <f t="shared" si="148"/>
        <v>10.697657778246205</v>
      </c>
      <c r="F9489">
        <v>0</v>
      </c>
    </row>
    <row r="9490" spans="1:6" x14ac:dyDescent="0.2">
      <c r="A9490">
        <v>9495</v>
      </c>
      <c r="B9490" t="s">
        <v>9377</v>
      </c>
      <c r="C9490">
        <v>9489</v>
      </c>
      <c r="D9490">
        <v>0</v>
      </c>
      <c r="E9490">
        <f t="shared" si="148"/>
        <v>10.69653040362525</v>
      </c>
      <c r="F9490">
        <v>0</v>
      </c>
    </row>
    <row r="9491" spans="1:6" x14ac:dyDescent="0.2">
      <c r="A9491">
        <v>9496</v>
      </c>
      <c r="B9491" t="s">
        <v>9378</v>
      </c>
      <c r="C9491">
        <v>9490</v>
      </c>
      <c r="D9491">
        <v>0</v>
      </c>
      <c r="E9491">
        <f t="shared" si="148"/>
        <v>10.695403266596417</v>
      </c>
      <c r="F9491">
        <v>0</v>
      </c>
    </row>
    <row r="9492" spans="1:6" x14ac:dyDescent="0.2">
      <c r="A9492">
        <v>9497</v>
      </c>
      <c r="B9492" t="s">
        <v>9379</v>
      </c>
      <c r="C9492">
        <v>9491</v>
      </c>
      <c r="D9492">
        <v>0</v>
      </c>
      <c r="E9492">
        <f t="shared" si="148"/>
        <v>10.694276367084607</v>
      </c>
      <c r="F9492">
        <v>0</v>
      </c>
    </row>
    <row r="9493" spans="1:6" x14ac:dyDescent="0.2">
      <c r="A9493">
        <v>9498</v>
      </c>
      <c r="B9493" t="s">
        <v>9380</v>
      </c>
      <c r="C9493">
        <v>9492</v>
      </c>
      <c r="D9493">
        <v>0</v>
      </c>
      <c r="E9493">
        <f t="shared" si="148"/>
        <v>10.693149705014749</v>
      </c>
      <c r="F9493">
        <v>0</v>
      </c>
    </row>
    <row r="9494" spans="1:6" x14ac:dyDescent="0.2">
      <c r="A9494">
        <v>9499</v>
      </c>
      <c r="B9494" t="s">
        <v>9381</v>
      </c>
      <c r="C9494">
        <v>9493</v>
      </c>
      <c r="D9494">
        <v>0</v>
      </c>
      <c r="E9494">
        <f t="shared" si="148"/>
        <v>10.692023280311808</v>
      </c>
      <c r="F9494">
        <v>0</v>
      </c>
    </row>
    <row r="9495" spans="1:6" x14ac:dyDescent="0.2">
      <c r="A9495">
        <v>9501</v>
      </c>
      <c r="B9495" t="s">
        <v>9382</v>
      </c>
      <c r="C9495">
        <v>9494</v>
      </c>
      <c r="D9495">
        <v>0</v>
      </c>
      <c r="E9495">
        <f t="shared" si="148"/>
        <v>10.690897092900778</v>
      </c>
      <c r="F9495">
        <v>0</v>
      </c>
    </row>
    <row r="9496" spans="1:6" x14ac:dyDescent="0.2">
      <c r="A9496">
        <v>9502</v>
      </c>
      <c r="B9496" t="s">
        <v>9383</v>
      </c>
      <c r="C9496">
        <v>9495</v>
      </c>
      <c r="D9496">
        <v>0</v>
      </c>
      <c r="E9496">
        <f t="shared" si="148"/>
        <v>10.689771142706688</v>
      </c>
      <c r="F9496">
        <v>0</v>
      </c>
    </row>
    <row r="9497" spans="1:6" x14ac:dyDescent="0.2">
      <c r="A9497">
        <v>9503</v>
      </c>
      <c r="B9497" t="s">
        <v>9384</v>
      </c>
      <c r="C9497">
        <v>9496</v>
      </c>
      <c r="D9497">
        <v>0</v>
      </c>
      <c r="E9497">
        <f t="shared" si="148"/>
        <v>10.68864542965459</v>
      </c>
      <c r="F9497">
        <v>0</v>
      </c>
    </row>
    <row r="9498" spans="1:6" x14ac:dyDescent="0.2">
      <c r="A9498">
        <v>9505</v>
      </c>
      <c r="B9498" t="s">
        <v>9386</v>
      </c>
      <c r="C9498">
        <v>9497</v>
      </c>
      <c r="D9498">
        <v>0</v>
      </c>
      <c r="E9498">
        <f t="shared" si="148"/>
        <v>10.687519953669579</v>
      </c>
      <c r="F9498">
        <v>0</v>
      </c>
    </row>
    <row r="9499" spans="1:6" x14ac:dyDescent="0.2">
      <c r="A9499">
        <v>9506</v>
      </c>
      <c r="B9499" t="s">
        <v>9387</v>
      </c>
      <c r="C9499">
        <v>9498</v>
      </c>
      <c r="D9499">
        <v>0</v>
      </c>
      <c r="E9499">
        <f t="shared" si="148"/>
        <v>10.686394714676773</v>
      </c>
      <c r="F9499">
        <v>0</v>
      </c>
    </row>
    <row r="9500" spans="1:6" x14ac:dyDescent="0.2">
      <c r="A9500">
        <v>9508</v>
      </c>
      <c r="B9500" t="s">
        <v>9388</v>
      </c>
      <c r="C9500">
        <v>9499</v>
      </c>
      <c r="D9500">
        <v>0</v>
      </c>
      <c r="E9500">
        <f t="shared" si="148"/>
        <v>10.685269712601325</v>
      </c>
      <c r="F9500">
        <v>0</v>
      </c>
    </row>
    <row r="9501" spans="1:6" x14ac:dyDescent="0.2">
      <c r="A9501">
        <v>9510</v>
      </c>
      <c r="B9501" t="s">
        <v>9390</v>
      </c>
      <c r="C9501">
        <v>9500</v>
      </c>
      <c r="D9501">
        <v>0</v>
      </c>
      <c r="E9501">
        <f t="shared" si="148"/>
        <v>10.68414494736842</v>
      </c>
      <c r="F9501">
        <v>0</v>
      </c>
    </row>
    <row r="9502" spans="1:6" x14ac:dyDescent="0.2">
      <c r="A9502">
        <v>9511</v>
      </c>
      <c r="B9502" t="s">
        <v>9391</v>
      </c>
      <c r="C9502">
        <v>9501</v>
      </c>
      <c r="D9502">
        <v>0</v>
      </c>
      <c r="E9502">
        <f t="shared" si="148"/>
        <v>10.683020418903272</v>
      </c>
      <c r="F9502">
        <v>0</v>
      </c>
    </row>
    <row r="9503" spans="1:6" x14ac:dyDescent="0.2">
      <c r="A9503">
        <v>9513</v>
      </c>
      <c r="B9503" t="s">
        <v>9393</v>
      </c>
      <c r="C9503">
        <v>9502</v>
      </c>
      <c r="D9503">
        <v>0</v>
      </c>
      <c r="E9503">
        <f t="shared" si="148"/>
        <v>10.681896127131129</v>
      </c>
      <c r="F9503">
        <v>0</v>
      </c>
    </row>
    <row r="9504" spans="1:6" x14ac:dyDescent="0.2">
      <c r="A9504">
        <v>9514</v>
      </c>
      <c r="B9504" t="s">
        <v>9394</v>
      </c>
      <c r="C9504">
        <v>9503</v>
      </c>
      <c r="D9504">
        <v>0</v>
      </c>
      <c r="E9504">
        <f t="shared" si="148"/>
        <v>10.68077207197727</v>
      </c>
      <c r="F9504">
        <v>0</v>
      </c>
    </row>
    <row r="9505" spans="1:6" x14ac:dyDescent="0.2">
      <c r="A9505">
        <v>9515</v>
      </c>
      <c r="B9505" t="s">
        <v>9395</v>
      </c>
      <c r="C9505">
        <v>9504</v>
      </c>
      <c r="D9505">
        <v>0</v>
      </c>
      <c r="E9505">
        <f t="shared" si="148"/>
        <v>10.679648253367002</v>
      </c>
      <c r="F9505">
        <v>0</v>
      </c>
    </row>
    <row r="9506" spans="1:6" x14ac:dyDescent="0.2">
      <c r="A9506">
        <v>9516</v>
      </c>
      <c r="B9506" t="s">
        <v>9396</v>
      </c>
      <c r="C9506">
        <v>9505</v>
      </c>
      <c r="D9506">
        <v>0</v>
      </c>
      <c r="E9506">
        <f t="shared" si="148"/>
        <v>10.67852467122567</v>
      </c>
      <c r="F9506">
        <v>0</v>
      </c>
    </row>
    <row r="9507" spans="1:6" x14ac:dyDescent="0.2">
      <c r="A9507">
        <v>9517</v>
      </c>
      <c r="B9507" t="s">
        <v>9397</v>
      </c>
      <c r="C9507">
        <v>9506</v>
      </c>
      <c r="D9507">
        <v>0</v>
      </c>
      <c r="E9507">
        <f t="shared" si="148"/>
        <v>10.677401325478645</v>
      </c>
      <c r="F9507">
        <v>0</v>
      </c>
    </row>
    <row r="9508" spans="1:6" x14ac:dyDescent="0.2">
      <c r="A9508">
        <v>9518</v>
      </c>
      <c r="B9508" t="s">
        <v>9398</v>
      </c>
      <c r="C9508">
        <v>9507</v>
      </c>
      <c r="D9508">
        <v>0</v>
      </c>
      <c r="E9508">
        <f t="shared" si="148"/>
        <v>10.67627821605133</v>
      </c>
      <c r="F9508">
        <v>0</v>
      </c>
    </row>
    <row r="9509" spans="1:6" x14ac:dyDescent="0.2">
      <c r="A9509">
        <v>9519</v>
      </c>
      <c r="B9509" t="s">
        <v>9399</v>
      </c>
      <c r="C9509">
        <v>9508</v>
      </c>
      <c r="D9509">
        <v>0</v>
      </c>
      <c r="E9509">
        <f t="shared" si="148"/>
        <v>10.675155342869163</v>
      </c>
      <c r="F9509">
        <v>0</v>
      </c>
    </row>
    <row r="9510" spans="1:6" x14ac:dyDescent="0.2">
      <c r="A9510">
        <v>9521</v>
      </c>
      <c r="B9510" t="s">
        <v>9401</v>
      </c>
      <c r="C9510">
        <v>9509</v>
      </c>
      <c r="D9510">
        <v>0</v>
      </c>
      <c r="E9510">
        <f t="shared" si="148"/>
        <v>10.674032705857607</v>
      </c>
      <c r="F9510">
        <v>0</v>
      </c>
    </row>
    <row r="9511" spans="1:6" x14ac:dyDescent="0.2">
      <c r="A9511">
        <v>9523</v>
      </c>
      <c r="B9511" t="s">
        <v>9402</v>
      </c>
      <c r="C9511">
        <v>9510</v>
      </c>
      <c r="D9511">
        <v>0</v>
      </c>
      <c r="E9511">
        <f t="shared" si="148"/>
        <v>10.672910304942166</v>
      </c>
      <c r="F9511">
        <v>0</v>
      </c>
    </row>
    <row r="9512" spans="1:6" x14ac:dyDescent="0.2">
      <c r="A9512">
        <v>9524</v>
      </c>
      <c r="B9512" t="s">
        <v>9403</v>
      </c>
      <c r="C9512">
        <v>9511</v>
      </c>
      <c r="D9512">
        <v>0</v>
      </c>
      <c r="E9512">
        <f t="shared" si="148"/>
        <v>10.671788140048365</v>
      </c>
      <c r="F9512">
        <v>0</v>
      </c>
    </row>
    <row r="9513" spans="1:6" x14ac:dyDescent="0.2">
      <c r="A9513">
        <v>9525</v>
      </c>
      <c r="B9513" t="s">
        <v>9404</v>
      </c>
      <c r="C9513">
        <v>9512</v>
      </c>
      <c r="D9513">
        <v>0</v>
      </c>
      <c r="E9513">
        <f t="shared" si="148"/>
        <v>10.670666211101766</v>
      </c>
      <c r="F9513">
        <v>0</v>
      </c>
    </row>
    <row r="9514" spans="1:6" x14ac:dyDescent="0.2">
      <c r="A9514">
        <v>9526</v>
      </c>
      <c r="B9514" t="s">
        <v>9405</v>
      </c>
      <c r="C9514">
        <v>9513</v>
      </c>
      <c r="D9514">
        <v>0</v>
      </c>
      <c r="E9514">
        <f t="shared" si="148"/>
        <v>10.66954451802796</v>
      </c>
      <c r="F9514">
        <v>0</v>
      </c>
    </row>
    <row r="9515" spans="1:6" x14ac:dyDescent="0.2">
      <c r="A9515">
        <v>9527</v>
      </c>
      <c r="B9515" t="s">
        <v>9406</v>
      </c>
      <c r="C9515">
        <v>9514</v>
      </c>
      <c r="D9515">
        <v>0</v>
      </c>
      <c r="E9515">
        <f t="shared" si="148"/>
        <v>10.668423060752575</v>
      </c>
      <c r="F9515">
        <v>0</v>
      </c>
    </row>
    <row r="9516" spans="1:6" x14ac:dyDescent="0.2">
      <c r="A9516">
        <v>9528</v>
      </c>
      <c r="B9516" t="s">
        <v>9407</v>
      </c>
      <c r="C9516">
        <v>9515</v>
      </c>
      <c r="D9516">
        <v>0</v>
      </c>
      <c r="E9516">
        <f t="shared" si="148"/>
        <v>10.66730183920126</v>
      </c>
      <c r="F9516">
        <v>0</v>
      </c>
    </row>
    <row r="9517" spans="1:6" x14ac:dyDescent="0.2">
      <c r="A9517">
        <v>9529</v>
      </c>
      <c r="B9517" t="s">
        <v>9408</v>
      </c>
      <c r="C9517">
        <v>9516</v>
      </c>
      <c r="D9517">
        <v>0</v>
      </c>
      <c r="E9517">
        <f t="shared" si="148"/>
        <v>10.666180853299705</v>
      </c>
      <c r="F9517">
        <v>0</v>
      </c>
    </row>
    <row r="9518" spans="1:6" x14ac:dyDescent="0.2">
      <c r="A9518">
        <v>9530</v>
      </c>
      <c r="B9518" t="s">
        <v>9409</v>
      </c>
      <c r="C9518">
        <v>9517</v>
      </c>
      <c r="D9518">
        <v>0</v>
      </c>
      <c r="E9518">
        <f t="shared" si="148"/>
        <v>10.665060102973625</v>
      </c>
      <c r="F9518">
        <v>0</v>
      </c>
    </row>
    <row r="9519" spans="1:6" x14ac:dyDescent="0.2">
      <c r="A9519">
        <v>9531</v>
      </c>
      <c r="B9519" t="s">
        <v>9410</v>
      </c>
      <c r="C9519">
        <v>9518</v>
      </c>
      <c r="D9519">
        <v>0</v>
      </c>
      <c r="E9519">
        <f t="shared" si="148"/>
        <v>10.66393958814877</v>
      </c>
      <c r="F9519">
        <v>0</v>
      </c>
    </row>
    <row r="9520" spans="1:6" x14ac:dyDescent="0.2">
      <c r="A9520">
        <v>9537</v>
      </c>
      <c r="B9520" t="s">
        <v>9416</v>
      </c>
      <c r="C9520">
        <v>9519</v>
      </c>
      <c r="D9520">
        <v>0</v>
      </c>
      <c r="E9520">
        <f t="shared" si="148"/>
        <v>10.662819308750919</v>
      </c>
      <c r="F9520">
        <v>0</v>
      </c>
    </row>
    <row r="9521" spans="1:6" x14ac:dyDescent="0.2">
      <c r="A9521">
        <v>9539</v>
      </c>
      <c r="B9521" t="s">
        <v>9418</v>
      </c>
      <c r="C9521">
        <v>9520</v>
      </c>
      <c r="D9521">
        <v>0</v>
      </c>
      <c r="E9521">
        <f t="shared" si="148"/>
        <v>10.661699264705881</v>
      </c>
      <c r="F9521">
        <v>0</v>
      </c>
    </row>
    <row r="9522" spans="1:6" x14ac:dyDescent="0.2">
      <c r="A9522">
        <v>9540</v>
      </c>
      <c r="B9522" t="s">
        <v>9419</v>
      </c>
      <c r="C9522">
        <v>9521</v>
      </c>
      <c r="D9522">
        <v>0</v>
      </c>
      <c r="E9522">
        <f t="shared" si="148"/>
        <v>10.660579455939502</v>
      </c>
      <c r="F9522">
        <v>0</v>
      </c>
    </row>
    <row r="9523" spans="1:6" x14ac:dyDescent="0.2">
      <c r="A9523">
        <v>9541</v>
      </c>
      <c r="B9523" t="s">
        <v>9420</v>
      </c>
      <c r="C9523">
        <v>9522</v>
      </c>
      <c r="D9523">
        <v>0</v>
      </c>
      <c r="E9523">
        <f t="shared" si="148"/>
        <v>10.659459882377652</v>
      </c>
      <c r="F9523">
        <v>0</v>
      </c>
    </row>
    <row r="9524" spans="1:6" x14ac:dyDescent="0.2">
      <c r="A9524">
        <v>9542</v>
      </c>
      <c r="B9524" t="s">
        <v>9421</v>
      </c>
      <c r="C9524">
        <v>9523</v>
      </c>
      <c r="D9524">
        <v>0</v>
      </c>
      <c r="E9524">
        <f t="shared" si="148"/>
        <v>10.658340543946235</v>
      </c>
      <c r="F9524">
        <v>0</v>
      </c>
    </row>
    <row r="9525" spans="1:6" x14ac:dyDescent="0.2">
      <c r="A9525">
        <v>9543</v>
      </c>
      <c r="B9525" t="s">
        <v>9422</v>
      </c>
      <c r="C9525">
        <v>9524</v>
      </c>
      <c r="D9525">
        <v>0</v>
      </c>
      <c r="E9525">
        <f t="shared" si="148"/>
        <v>10.657221440571188</v>
      </c>
      <c r="F9525">
        <v>0</v>
      </c>
    </row>
    <row r="9526" spans="1:6" x14ac:dyDescent="0.2">
      <c r="A9526">
        <v>9544</v>
      </c>
      <c r="B9526" t="s">
        <v>9423</v>
      </c>
      <c r="C9526">
        <v>9525</v>
      </c>
      <c r="D9526">
        <v>0</v>
      </c>
      <c r="E9526">
        <f t="shared" si="148"/>
        <v>10.656102572178478</v>
      </c>
      <c r="F9526">
        <v>0</v>
      </c>
    </row>
    <row r="9527" spans="1:6" x14ac:dyDescent="0.2">
      <c r="A9527">
        <v>9545</v>
      </c>
      <c r="B9527" t="s">
        <v>9424</v>
      </c>
      <c r="C9527">
        <v>9526</v>
      </c>
      <c r="D9527">
        <v>0</v>
      </c>
      <c r="E9527">
        <f t="shared" si="148"/>
        <v>10.6549839386941</v>
      </c>
      <c r="F9527">
        <v>0</v>
      </c>
    </row>
    <row r="9528" spans="1:6" x14ac:dyDescent="0.2">
      <c r="A9528">
        <v>9547</v>
      </c>
      <c r="B9528" t="s">
        <v>9426</v>
      </c>
      <c r="C9528">
        <v>9527</v>
      </c>
      <c r="D9528">
        <v>0</v>
      </c>
      <c r="E9528">
        <f t="shared" si="148"/>
        <v>10.653865540044084</v>
      </c>
      <c r="F9528">
        <v>0</v>
      </c>
    </row>
    <row r="9529" spans="1:6" x14ac:dyDescent="0.2">
      <c r="A9529">
        <v>9548</v>
      </c>
      <c r="B9529" t="s">
        <v>9427</v>
      </c>
      <c r="C9529">
        <v>9528</v>
      </c>
      <c r="D9529">
        <v>0</v>
      </c>
      <c r="E9529">
        <f t="shared" si="148"/>
        <v>10.652747376154492</v>
      </c>
      <c r="F9529">
        <v>0</v>
      </c>
    </row>
    <row r="9530" spans="1:6" x14ac:dyDescent="0.2">
      <c r="A9530">
        <v>9549</v>
      </c>
      <c r="B9530" t="s">
        <v>9428</v>
      </c>
      <c r="C9530">
        <v>9529</v>
      </c>
      <c r="D9530">
        <v>0</v>
      </c>
      <c r="E9530">
        <f t="shared" si="148"/>
        <v>10.651629446951411</v>
      </c>
      <c r="F9530">
        <v>0</v>
      </c>
    </row>
    <row r="9531" spans="1:6" x14ac:dyDescent="0.2">
      <c r="A9531">
        <v>9551</v>
      </c>
      <c r="B9531" t="s">
        <v>9430</v>
      </c>
      <c r="C9531">
        <v>9530</v>
      </c>
      <c r="D9531">
        <v>0</v>
      </c>
      <c r="E9531">
        <f t="shared" si="148"/>
        <v>10.650511752360964</v>
      </c>
      <c r="F9531">
        <v>0</v>
      </c>
    </row>
    <row r="9532" spans="1:6" x14ac:dyDescent="0.2">
      <c r="A9532">
        <v>9552</v>
      </c>
      <c r="B9532" t="s">
        <v>9431</v>
      </c>
      <c r="C9532">
        <v>9531</v>
      </c>
      <c r="D9532">
        <v>0</v>
      </c>
      <c r="E9532">
        <f t="shared" si="148"/>
        <v>10.649394292309307</v>
      </c>
      <c r="F9532">
        <v>0</v>
      </c>
    </row>
    <row r="9533" spans="1:6" x14ac:dyDescent="0.2">
      <c r="A9533">
        <v>9553</v>
      </c>
      <c r="B9533" t="s">
        <v>9432</v>
      </c>
      <c r="C9533">
        <v>9532</v>
      </c>
      <c r="D9533">
        <v>0</v>
      </c>
      <c r="E9533">
        <f t="shared" si="148"/>
        <v>10.648277066722617</v>
      </c>
      <c r="F9533">
        <v>0</v>
      </c>
    </row>
    <row r="9534" spans="1:6" x14ac:dyDescent="0.2">
      <c r="A9534">
        <v>9555</v>
      </c>
      <c r="B9534" t="s">
        <v>9433</v>
      </c>
      <c r="C9534">
        <v>9533</v>
      </c>
      <c r="D9534">
        <v>0</v>
      </c>
      <c r="E9534">
        <f t="shared" si="148"/>
        <v>10.647160075527115</v>
      </c>
      <c r="F9534">
        <v>0</v>
      </c>
    </row>
    <row r="9535" spans="1:6" x14ac:dyDescent="0.2">
      <c r="A9535">
        <v>9557</v>
      </c>
      <c r="B9535" t="s">
        <v>9435</v>
      </c>
      <c r="C9535">
        <v>9534</v>
      </c>
      <c r="D9535">
        <v>0</v>
      </c>
      <c r="E9535">
        <f t="shared" si="148"/>
        <v>10.646043318649046</v>
      </c>
      <c r="F9535">
        <v>0</v>
      </c>
    </row>
    <row r="9536" spans="1:6" x14ac:dyDescent="0.2">
      <c r="A9536">
        <v>9558</v>
      </c>
      <c r="B9536" t="s">
        <v>9436</v>
      </c>
      <c r="C9536">
        <v>9535</v>
      </c>
      <c r="D9536">
        <v>0</v>
      </c>
      <c r="E9536">
        <f t="shared" si="148"/>
        <v>10.644926796014682</v>
      </c>
      <c r="F9536">
        <v>0</v>
      </c>
    </row>
    <row r="9537" spans="1:6" x14ac:dyDescent="0.2">
      <c r="A9537">
        <v>9559</v>
      </c>
      <c r="B9537" t="s">
        <v>9437</v>
      </c>
      <c r="C9537">
        <v>9536</v>
      </c>
      <c r="D9537">
        <v>0</v>
      </c>
      <c r="E9537">
        <f t="shared" si="148"/>
        <v>10.643810507550334</v>
      </c>
      <c r="F9537">
        <v>0</v>
      </c>
    </row>
    <row r="9538" spans="1:6" x14ac:dyDescent="0.2">
      <c r="A9538">
        <v>9560</v>
      </c>
      <c r="B9538" t="s">
        <v>9438</v>
      </c>
      <c r="C9538">
        <v>9537</v>
      </c>
      <c r="D9538">
        <v>0</v>
      </c>
      <c r="E9538">
        <f t="shared" si="148"/>
        <v>10.642694453182342</v>
      </c>
      <c r="F9538">
        <v>0</v>
      </c>
    </row>
    <row r="9539" spans="1:6" x14ac:dyDescent="0.2">
      <c r="A9539">
        <v>9562</v>
      </c>
      <c r="B9539" t="s">
        <v>9440</v>
      </c>
      <c r="C9539">
        <v>9538</v>
      </c>
      <c r="D9539">
        <v>0</v>
      </c>
      <c r="E9539">
        <f t="shared" ref="E9539:E9602" si="149">101499.377/C9539</f>
        <v>10.641578632837073</v>
      </c>
      <c r="F9539">
        <v>0</v>
      </c>
    </row>
    <row r="9540" spans="1:6" x14ac:dyDescent="0.2">
      <c r="A9540">
        <v>9563</v>
      </c>
      <c r="B9540" t="s">
        <v>9441</v>
      </c>
      <c r="C9540">
        <v>9539</v>
      </c>
      <c r="D9540">
        <v>0</v>
      </c>
      <c r="E9540">
        <f t="shared" si="149"/>
        <v>10.640463046440926</v>
      </c>
      <c r="F9540">
        <v>0</v>
      </c>
    </row>
    <row r="9541" spans="1:6" x14ac:dyDescent="0.2">
      <c r="A9541">
        <v>9564</v>
      </c>
      <c r="B9541" t="s">
        <v>9442</v>
      </c>
      <c r="C9541">
        <v>9540</v>
      </c>
      <c r="D9541">
        <v>0</v>
      </c>
      <c r="E9541">
        <f t="shared" si="149"/>
        <v>10.639347693920335</v>
      </c>
      <c r="F9541">
        <v>0</v>
      </c>
    </row>
    <row r="9542" spans="1:6" x14ac:dyDescent="0.2">
      <c r="A9542">
        <v>9565</v>
      </c>
      <c r="B9542" t="s">
        <v>9443</v>
      </c>
      <c r="C9542">
        <v>9541</v>
      </c>
      <c r="D9542">
        <v>0</v>
      </c>
      <c r="E9542">
        <f t="shared" si="149"/>
        <v>10.63823257520176</v>
      </c>
      <c r="F9542">
        <v>0</v>
      </c>
    </row>
    <row r="9543" spans="1:6" x14ac:dyDescent="0.2">
      <c r="A9543">
        <v>9566</v>
      </c>
      <c r="B9543" t="s">
        <v>9444</v>
      </c>
      <c r="C9543">
        <v>9542</v>
      </c>
      <c r="D9543">
        <v>0</v>
      </c>
      <c r="E9543">
        <f t="shared" si="149"/>
        <v>10.637117690211696</v>
      </c>
      <c r="F9543">
        <v>0</v>
      </c>
    </row>
    <row r="9544" spans="1:6" x14ac:dyDescent="0.2">
      <c r="A9544">
        <v>9567</v>
      </c>
      <c r="B9544" t="s">
        <v>9445</v>
      </c>
      <c r="C9544">
        <v>9543</v>
      </c>
      <c r="D9544">
        <v>0</v>
      </c>
      <c r="E9544">
        <f t="shared" si="149"/>
        <v>10.636003038876662</v>
      </c>
      <c r="F9544">
        <v>0</v>
      </c>
    </row>
    <row r="9545" spans="1:6" x14ac:dyDescent="0.2">
      <c r="A9545">
        <v>9568</v>
      </c>
      <c r="B9545" t="s">
        <v>9446</v>
      </c>
      <c r="C9545">
        <v>9544</v>
      </c>
      <c r="D9545">
        <v>0</v>
      </c>
      <c r="E9545">
        <f t="shared" si="149"/>
        <v>10.634888621123219</v>
      </c>
      <c r="F9545">
        <v>0</v>
      </c>
    </row>
    <row r="9546" spans="1:6" x14ac:dyDescent="0.2">
      <c r="A9546">
        <v>9569</v>
      </c>
      <c r="B9546" t="s">
        <v>9447</v>
      </c>
      <c r="C9546">
        <v>9545</v>
      </c>
      <c r="D9546">
        <v>0</v>
      </c>
      <c r="E9546">
        <f t="shared" si="149"/>
        <v>10.633774436877946</v>
      </c>
      <c r="F9546">
        <v>0</v>
      </c>
    </row>
    <row r="9547" spans="1:6" x14ac:dyDescent="0.2">
      <c r="A9547">
        <v>9571</v>
      </c>
      <c r="B9547" t="s">
        <v>9449</v>
      </c>
      <c r="C9547">
        <v>9546</v>
      </c>
      <c r="D9547">
        <v>0</v>
      </c>
      <c r="E9547">
        <f t="shared" si="149"/>
        <v>10.632660486067461</v>
      </c>
      <c r="F9547">
        <v>0</v>
      </c>
    </row>
    <row r="9548" spans="1:6" x14ac:dyDescent="0.2">
      <c r="A9548">
        <v>9572</v>
      </c>
      <c r="B9548" t="s">
        <v>9450</v>
      </c>
      <c r="C9548">
        <v>9547</v>
      </c>
      <c r="D9548">
        <v>0</v>
      </c>
      <c r="E9548">
        <f t="shared" si="149"/>
        <v>10.631546768618414</v>
      </c>
      <c r="F9548">
        <v>0</v>
      </c>
    </row>
    <row r="9549" spans="1:6" x14ac:dyDescent="0.2">
      <c r="A9549">
        <v>9573</v>
      </c>
      <c r="B9549" t="s">
        <v>9451</v>
      </c>
      <c r="C9549">
        <v>9548</v>
      </c>
      <c r="D9549">
        <v>0</v>
      </c>
      <c r="E9549">
        <f t="shared" si="149"/>
        <v>10.630433284457478</v>
      </c>
      <c r="F9549">
        <v>0</v>
      </c>
    </row>
    <row r="9550" spans="1:6" x14ac:dyDescent="0.2">
      <c r="A9550">
        <v>9574</v>
      </c>
      <c r="B9550" t="s">
        <v>9452</v>
      </c>
      <c r="C9550">
        <v>9549</v>
      </c>
      <c r="D9550">
        <v>0</v>
      </c>
      <c r="E9550">
        <f t="shared" si="149"/>
        <v>10.629320033511362</v>
      </c>
      <c r="F9550">
        <v>0</v>
      </c>
    </row>
    <row r="9551" spans="1:6" x14ac:dyDescent="0.2">
      <c r="A9551">
        <v>9576</v>
      </c>
      <c r="B9551" t="s">
        <v>9454</v>
      </c>
      <c r="C9551">
        <v>9550</v>
      </c>
      <c r="D9551">
        <v>0</v>
      </c>
      <c r="E9551">
        <f t="shared" si="149"/>
        <v>10.628207015706806</v>
      </c>
      <c r="F9551">
        <v>0</v>
      </c>
    </row>
    <row r="9552" spans="1:6" x14ac:dyDescent="0.2">
      <c r="A9552">
        <v>9577</v>
      </c>
      <c r="B9552" t="s">
        <v>9455</v>
      </c>
      <c r="C9552">
        <v>9551</v>
      </c>
      <c r="D9552">
        <v>0</v>
      </c>
      <c r="E9552">
        <f t="shared" si="149"/>
        <v>10.627094230970579</v>
      </c>
      <c r="F9552">
        <v>0</v>
      </c>
    </row>
    <row r="9553" spans="1:6" x14ac:dyDescent="0.2">
      <c r="A9553">
        <v>9579</v>
      </c>
      <c r="B9553" t="s">
        <v>9457</v>
      </c>
      <c r="C9553">
        <v>9552</v>
      </c>
      <c r="D9553">
        <v>0</v>
      </c>
      <c r="E9553">
        <f t="shared" si="149"/>
        <v>10.625981679229479</v>
      </c>
      <c r="F9553">
        <v>0</v>
      </c>
    </row>
    <row r="9554" spans="1:6" x14ac:dyDescent="0.2">
      <c r="A9554">
        <v>9580</v>
      </c>
      <c r="B9554" t="s">
        <v>9458</v>
      </c>
      <c r="C9554">
        <v>9553</v>
      </c>
      <c r="D9554">
        <v>0</v>
      </c>
      <c r="E9554">
        <f t="shared" si="149"/>
        <v>10.624869360410342</v>
      </c>
      <c r="F9554">
        <v>0</v>
      </c>
    </row>
    <row r="9555" spans="1:6" x14ac:dyDescent="0.2">
      <c r="A9555">
        <v>9581</v>
      </c>
      <c r="B9555" t="s">
        <v>9459</v>
      </c>
      <c r="C9555">
        <v>9554</v>
      </c>
      <c r="D9555">
        <v>0</v>
      </c>
      <c r="E9555">
        <f t="shared" si="149"/>
        <v>10.623757274440024</v>
      </c>
      <c r="F9555">
        <v>0</v>
      </c>
    </row>
    <row r="9556" spans="1:6" x14ac:dyDescent="0.2">
      <c r="A9556">
        <v>9582</v>
      </c>
      <c r="B9556" t="s">
        <v>9460</v>
      </c>
      <c r="C9556">
        <v>9555</v>
      </c>
      <c r="D9556">
        <v>0</v>
      </c>
      <c r="E9556">
        <f t="shared" si="149"/>
        <v>10.622645421245421</v>
      </c>
      <c r="F9556">
        <v>0</v>
      </c>
    </row>
    <row r="9557" spans="1:6" x14ac:dyDescent="0.2">
      <c r="A9557">
        <v>9583</v>
      </c>
      <c r="B9557" t="s">
        <v>9461</v>
      </c>
      <c r="C9557">
        <v>9556</v>
      </c>
      <c r="D9557">
        <v>0</v>
      </c>
      <c r="E9557">
        <f t="shared" si="149"/>
        <v>10.621533800753452</v>
      </c>
      <c r="F9557">
        <v>0</v>
      </c>
    </row>
    <row r="9558" spans="1:6" x14ac:dyDescent="0.2">
      <c r="A9558">
        <v>9584</v>
      </c>
      <c r="B9558" t="s">
        <v>9462</v>
      </c>
      <c r="C9558">
        <v>9557</v>
      </c>
      <c r="D9558">
        <v>0</v>
      </c>
      <c r="E9558">
        <f t="shared" si="149"/>
        <v>10.620422412891074</v>
      </c>
      <c r="F9558">
        <v>0</v>
      </c>
    </row>
    <row r="9559" spans="1:6" x14ac:dyDescent="0.2">
      <c r="A9559">
        <v>9587</v>
      </c>
      <c r="B9559" t="s">
        <v>9465</v>
      </c>
      <c r="C9559">
        <v>9558</v>
      </c>
      <c r="D9559">
        <v>0</v>
      </c>
      <c r="E9559">
        <f t="shared" si="149"/>
        <v>10.619311257585268</v>
      </c>
      <c r="F9559">
        <v>0</v>
      </c>
    </row>
    <row r="9560" spans="1:6" x14ac:dyDescent="0.2">
      <c r="A9560">
        <v>9588</v>
      </c>
      <c r="B9560" t="s">
        <v>9466</v>
      </c>
      <c r="C9560">
        <v>9559</v>
      </c>
      <c r="D9560">
        <v>0</v>
      </c>
      <c r="E9560">
        <f t="shared" si="149"/>
        <v>10.618200334763049</v>
      </c>
      <c r="F9560">
        <v>0</v>
      </c>
    </row>
    <row r="9561" spans="1:6" x14ac:dyDescent="0.2">
      <c r="A9561">
        <v>9591</v>
      </c>
      <c r="B9561" t="s">
        <v>9469</v>
      </c>
      <c r="C9561">
        <v>9560</v>
      </c>
      <c r="D9561">
        <v>0</v>
      </c>
      <c r="E9561">
        <f t="shared" si="149"/>
        <v>10.617089644351463</v>
      </c>
      <c r="F9561">
        <v>0</v>
      </c>
    </row>
    <row r="9562" spans="1:6" x14ac:dyDescent="0.2">
      <c r="A9562">
        <v>9593</v>
      </c>
      <c r="B9562" t="s">
        <v>9471</v>
      </c>
      <c r="C9562">
        <v>9561</v>
      </c>
      <c r="D9562">
        <v>0</v>
      </c>
      <c r="E9562">
        <f t="shared" si="149"/>
        <v>10.615979186277585</v>
      </c>
      <c r="F9562">
        <v>0</v>
      </c>
    </row>
    <row r="9563" spans="1:6" x14ac:dyDescent="0.2">
      <c r="A9563">
        <v>9595</v>
      </c>
      <c r="B9563" t="s">
        <v>9473</v>
      </c>
      <c r="C9563">
        <v>9562</v>
      </c>
      <c r="D9563">
        <v>0</v>
      </c>
      <c r="E9563">
        <f t="shared" si="149"/>
        <v>10.61486896046852</v>
      </c>
      <c r="F9563">
        <v>0</v>
      </c>
    </row>
    <row r="9564" spans="1:6" x14ac:dyDescent="0.2">
      <c r="A9564">
        <v>9596</v>
      </c>
      <c r="B9564" t="s">
        <v>9474</v>
      </c>
      <c r="C9564">
        <v>9563</v>
      </c>
      <c r="D9564">
        <v>0</v>
      </c>
      <c r="E9564">
        <f t="shared" si="149"/>
        <v>10.613758966851405</v>
      </c>
      <c r="F9564">
        <v>0</v>
      </c>
    </row>
    <row r="9565" spans="1:6" x14ac:dyDescent="0.2">
      <c r="A9565">
        <v>9598</v>
      </c>
      <c r="B9565" t="s">
        <v>9476</v>
      </c>
      <c r="C9565">
        <v>9564</v>
      </c>
      <c r="D9565">
        <v>0</v>
      </c>
      <c r="E9565">
        <f t="shared" si="149"/>
        <v>10.612649205353408</v>
      </c>
      <c r="F9565">
        <v>0</v>
      </c>
    </row>
    <row r="9566" spans="1:6" x14ac:dyDescent="0.2">
      <c r="A9566">
        <v>9599</v>
      </c>
      <c r="B9566" t="s">
        <v>9477</v>
      </c>
      <c r="C9566">
        <v>9565</v>
      </c>
      <c r="D9566">
        <v>0</v>
      </c>
      <c r="E9566">
        <f t="shared" si="149"/>
        <v>10.611539675901724</v>
      </c>
      <c r="F9566">
        <v>0</v>
      </c>
    </row>
    <row r="9567" spans="1:6" x14ac:dyDescent="0.2">
      <c r="A9567">
        <v>9600</v>
      </c>
      <c r="B9567" t="s">
        <v>9478</v>
      </c>
      <c r="C9567">
        <v>9566</v>
      </c>
      <c r="D9567">
        <v>0</v>
      </c>
      <c r="E9567">
        <f t="shared" si="149"/>
        <v>10.610430378423583</v>
      </c>
      <c r="F9567">
        <v>0</v>
      </c>
    </row>
    <row r="9568" spans="1:6" x14ac:dyDescent="0.2">
      <c r="A9568">
        <v>9602</v>
      </c>
      <c r="B9568" t="s">
        <v>9480</v>
      </c>
      <c r="C9568">
        <v>9567</v>
      </c>
      <c r="D9568">
        <v>0</v>
      </c>
      <c r="E9568">
        <f t="shared" si="149"/>
        <v>10.609321312846241</v>
      </c>
      <c r="F9568">
        <v>0</v>
      </c>
    </row>
    <row r="9569" spans="1:6" x14ac:dyDescent="0.2">
      <c r="A9569">
        <v>9603</v>
      </c>
      <c r="B9569" t="s">
        <v>9481</v>
      </c>
      <c r="C9569">
        <v>9568</v>
      </c>
      <c r="D9569">
        <v>0</v>
      </c>
      <c r="E9569">
        <f t="shared" si="149"/>
        <v>10.60821247909699</v>
      </c>
      <c r="F9569">
        <v>0</v>
      </c>
    </row>
    <row r="9570" spans="1:6" x14ac:dyDescent="0.2">
      <c r="A9570">
        <v>9604</v>
      </c>
      <c r="B9570" t="s">
        <v>9482</v>
      </c>
      <c r="C9570">
        <v>9569</v>
      </c>
      <c r="D9570">
        <v>0</v>
      </c>
      <c r="E9570">
        <f t="shared" si="149"/>
        <v>10.607103877103144</v>
      </c>
      <c r="F9570">
        <v>0</v>
      </c>
    </row>
    <row r="9571" spans="1:6" x14ac:dyDescent="0.2">
      <c r="A9571">
        <v>9606</v>
      </c>
      <c r="B9571" t="s">
        <v>9484</v>
      </c>
      <c r="C9571">
        <v>9570</v>
      </c>
      <c r="D9571">
        <v>0</v>
      </c>
      <c r="E9571">
        <f t="shared" si="149"/>
        <v>10.605995506792057</v>
      </c>
      <c r="F9571">
        <v>0</v>
      </c>
    </row>
    <row r="9572" spans="1:6" x14ac:dyDescent="0.2">
      <c r="A9572">
        <v>9609</v>
      </c>
      <c r="B9572" t="s">
        <v>9487</v>
      </c>
      <c r="C9572">
        <v>9571</v>
      </c>
      <c r="D9572">
        <v>0</v>
      </c>
      <c r="E9572">
        <f t="shared" si="149"/>
        <v>10.604887368091108</v>
      </c>
      <c r="F9572">
        <v>0</v>
      </c>
    </row>
    <row r="9573" spans="1:6" x14ac:dyDescent="0.2">
      <c r="A9573">
        <v>9611</v>
      </c>
      <c r="B9573" t="s">
        <v>9489</v>
      </c>
      <c r="C9573">
        <v>9572</v>
      </c>
      <c r="D9573">
        <v>0</v>
      </c>
      <c r="E9573">
        <f t="shared" si="149"/>
        <v>10.603779460927704</v>
      </c>
      <c r="F9573">
        <v>0</v>
      </c>
    </row>
    <row r="9574" spans="1:6" x14ac:dyDescent="0.2">
      <c r="A9574">
        <v>9612</v>
      </c>
      <c r="B9574" t="s">
        <v>9490</v>
      </c>
      <c r="C9574">
        <v>9573</v>
      </c>
      <c r="D9574">
        <v>0</v>
      </c>
      <c r="E9574">
        <f t="shared" si="149"/>
        <v>10.60267178522929</v>
      </c>
      <c r="F9574">
        <v>0</v>
      </c>
    </row>
    <row r="9575" spans="1:6" x14ac:dyDescent="0.2">
      <c r="A9575">
        <v>9613</v>
      </c>
      <c r="B9575" t="s">
        <v>9491</v>
      </c>
      <c r="C9575">
        <v>9574</v>
      </c>
      <c r="D9575">
        <v>0</v>
      </c>
      <c r="E9575">
        <f t="shared" si="149"/>
        <v>10.601564340923334</v>
      </c>
      <c r="F9575">
        <v>0</v>
      </c>
    </row>
    <row r="9576" spans="1:6" x14ac:dyDescent="0.2">
      <c r="A9576">
        <v>9614</v>
      </c>
      <c r="B9576" t="s">
        <v>9492</v>
      </c>
      <c r="C9576">
        <v>9575</v>
      </c>
      <c r="D9576">
        <v>0</v>
      </c>
      <c r="E9576">
        <f t="shared" si="149"/>
        <v>10.600457127937336</v>
      </c>
      <c r="F9576">
        <v>0</v>
      </c>
    </row>
    <row r="9577" spans="1:6" x14ac:dyDescent="0.2">
      <c r="A9577">
        <v>9616</v>
      </c>
      <c r="B9577" t="s">
        <v>9493</v>
      </c>
      <c r="C9577">
        <v>9576</v>
      </c>
      <c r="D9577">
        <v>0</v>
      </c>
      <c r="E9577">
        <f t="shared" si="149"/>
        <v>10.59935014619883</v>
      </c>
      <c r="F9577">
        <v>0</v>
      </c>
    </row>
    <row r="9578" spans="1:6" x14ac:dyDescent="0.2">
      <c r="A9578">
        <v>9617</v>
      </c>
      <c r="B9578" t="s">
        <v>9494</v>
      </c>
      <c r="C9578">
        <v>9577</v>
      </c>
      <c r="D9578">
        <v>0</v>
      </c>
      <c r="E9578">
        <f t="shared" si="149"/>
        <v>10.598243395635375</v>
      </c>
      <c r="F9578">
        <v>0</v>
      </c>
    </row>
    <row r="9579" spans="1:6" x14ac:dyDescent="0.2">
      <c r="A9579">
        <v>9618</v>
      </c>
      <c r="B9579" t="s">
        <v>9495</v>
      </c>
      <c r="C9579">
        <v>9578</v>
      </c>
      <c r="D9579">
        <v>0</v>
      </c>
      <c r="E9579">
        <f t="shared" si="149"/>
        <v>10.597136876174567</v>
      </c>
      <c r="F9579">
        <v>0</v>
      </c>
    </row>
    <row r="9580" spans="1:6" x14ac:dyDescent="0.2">
      <c r="A9580">
        <v>9620</v>
      </c>
      <c r="B9580" t="s">
        <v>9497</v>
      </c>
      <c r="C9580">
        <v>9579</v>
      </c>
      <c r="D9580">
        <v>0</v>
      </c>
      <c r="E9580">
        <f t="shared" si="149"/>
        <v>10.596030587744023</v>
      </c>
      <c r="F9580">
        <v>0</v>
      </c>
    </row>
    <row r="9581" spans="1:6" x14ac:dyDescent="0.2">
      <c r="A9581">
        <v>9621</v>
      </c>
      <c r="B9581" t="s">
        <v>9498</v>
      </c>
      <c r="C9581">
        <v>9580</v>
      </c>
      <c r="D9581">
        <v>0</v>
      </c>
      <c r="E9581">
        <f t="shared" si="149"/>
        <v>10.594924530271397</v>
      </c>
      <c r="F9581">
        <v>0</v>
      </c>
    </row>
    <row r="9582" spans="1:6" x14ac:dyDescent="0.2">
      <c r="A9582">
        <v>9622</v>
      </c>
      <c r="B9582" t="s">
        <v>9499</v>
      </c>
      <c r="C9582">
        <v>9581</v>
      </c>
      <c r="D9582">
        <v>0</v>
      </c>
      <c r="E9582">
        <f t="shared" si="149"/>
        <v>10.593818703684375</v>
      </c>
      <c r="F9582">
        <v>0</v>
      </c>
    </row>
    <row r="9583" spans="1:6" x14ac:dyDescent="0.2">
      <c r="A9583">
        <v>9624</v>
      </c>
      <c r="B9583" t="s">
        <v>9501</v>
      </c>
      <c r="C9583">
        <v>9582</v>
      </c>
      <c r="D9583">
        <v>0</v>
      </c>
      <c r="E9583">
        <f t="shared" si="149"/>
        <v>10.592713107910665</v>
      </c>
      <c r="F9583">
        <v>0</v>
      </c>
    </row>
    <row r="9584" spans="1:6" x14ac:dyDescent="0.2">
      <c r="A9584">
        <v>9625</v>
      </c>
      <c r="B9584" t="s">
        <v>9502</v>
      </c>
      <c r="C9584">
        <v>9583</v>
      </c>
      <c r="D9584">
        <v>0</v>
      </c>
      <c r="E9584">
        <f t="shared" si="149"/>
        <v>10.591607742878013</v>
      </c>
      <c r="F9584">
        <v>0</v>
      </c>
    </row>
    <row r="9585" spans="1:6" x14ac:dyDescent="0.2">
      <c r="A9585">
        <v>9627</v>
      </c>
      <c r="B9585" t="s">
        <v>9504</v>
      </c>
      <c r="C9585">
        <v>9584</v>
      </c>
      <c r="D9585">
        <v>0</v>
      </c>
      <c r="E9585">
        <f t="shared" si="149"/>
        <v>10.590502608514189</v>
      </c>
      <c r="F9585">
        <v>0</v>
      </c>
    </row>
    <row r="9586" spans="1:6" x14ac:dyDescent="0.2">
      <c r="A9586">
        <v>9629</v>
      </c>
      <c r="B9586" t="s">
        <v>9506</v>
      </c>
      <c r="C9586">
        <v>9585</v>
      </c>
      <c r="D9586">
        <v>0</v>
      </c>
      <c r="E9586">
        <f t="shared" si="149"/>
        <v>10.589397704747</v>
      </c>
      <c r="F9586">
        <v>0</v>
      </c>
    </row>
    <row r="9587" spans="1:6" x14ac:dyDescent="0.2">
      <c r="A9587">
        <v>9630</v>
      </c>
      <c r="B9587" t="s">
        <v>9507</v>
      </c>
      <c r="C9587">
        <v>9586</v>
      </c>
      <c r="D9587">
        <v>0</v>
      </c>
      <c r="E9587">
        <f t="shared" si="149"/>
        <v>10.588293031504277</v>
      </c>
      <c r="F9587">
        <v>0</v>
      </c>
    </row>
    <row r="9588" spans="1:6" x14ac:dyDescent="0.2">
      <c r="A9588">
        <v>9631</v>
      </c>
      <c r="B9588" t="s">
        <v>9508</v>
      </c>
      <c r="C9588">
        <v>9587</v>
      </c>
      <c r="D9588">
        <v>0</v>
      </c>
      <c r="E9588">
        <f t="shared" si="149"/>
        <v>10.587188588713882</v>
      </c>
      <c r="F9588">
        <v>0</v>
      </c>
    </row>
    <row r="9589" spans="1:6" x14ac:dyDescent="0.2">
      <c r="A9589">
        <v>9632</v>
      </c>
      <c r="B9589" t="s">
        <v>9509</v>
      </c>
      <c r="C9589">
        <v>9588</v>
      </c>
      <c r="D9589">
        <v>0</v>
      </c>
      <c r="E9589">
        <f t="shared" si="149"/>
        <v>10.586084376303713</v>
      </c>
      <c r="F9589">
        <v>0</v>
      </c>
    </row>
    <row r="9590" spans="1:6" x14ac:dyDescent="0.2">
      <c r="A9590">
        <v>9633</v>
      </c>
      <c r="B9590" t="s">
        <v>9510</v>
      </c>
      <c r="C9590">
        <v>9589</v>
      </c>
      <c r="D9590">
        <v>0</v>
      </c>
      <c r="E9590">
        <f t="shared" si="149"/>
        <v>10.584980394201688</v>
      </c>
      <c r="F9590">
        <v>0</v>
      </c>
    </row>
    <row r="9591" spans="1:6" x14ac:dyDescent="0.2">
      <c r="A9591">
        <v>9635</v>
      </c>
      <c r="B9591" t="s">
        <v>9512</v>
      </c>
      <c r="C9591">
        <v>9590</v>
      </c>
      <c r="D9591">
        <v>0</v>
      </c>
      <c r="E9591">
        <f t="shared" si="149"/>
        <v>10.583876642335765</v>
      </c>
      <c r="F9591">
        <v>0</v>
      </c>
    </row>
    <row r="9592" spans="1:6" x14ac:dyDescent="0.2">
      <c r="A9592">
        <v>9636</v>
      </c>
      <c r="B9592" t="s">
        <v>9513</v>
      </c>
      <c r="C9592">
        <v>9591</v>
      </c>
      <c r="D9592">
        <v>0</v>
      </c>
      <c r="E9592">
        <f t="shared" si="149"/>
        <v>10.582773120633927</v>
      </c>
      <c r="F9592">
        <v>0</v>
      </c>
    </row>
    <row r="9593" spans="1:6" x14ac:dyDescent="0.2">
      <c r="A9593">
        <v>9637</v>
      </c>
      <c r="B9593" t="s">
        <v>9514</v>
      </c>
      <c r="C9593">
        <v>9592</v>
      </c>
      <c r="D9593">
        <v>0</v>
      </c>
      <c r="E9593">
        <f t="shared" si="149"/>
        <v>10.581669829024186</v>
      </c>
      <c r="F9593">
        <v>0</v>
      </c>
    </row>
    <row r="9594" spans="1:6" x14ac:dyDescent="0.2">
      <c r="A9594">
        <v>9638</v>
      </c>
      <c r="B9594" t="s">
        <v>9515</v>
      </c>
      <c r="C9594">
        <v>9593</v>
      </c>
      <c r="D9594">
        <v>0</v>
      </c>
      <c r="E9594">
        <f t="shared" si="149"/>
        <v>10.580566767434586</v>
      </c>
      <c r="F9594">
        <v>0</v>
      </c>
    </row>
    <row r="9595" spans="1:6" x14ac:dyDescent="0.2">
      <c r="A9595">
        <v>9641</v>
      </c>
      <c r="B9595" t="s">
        <v>9518</v>
      </c>
      <c r="C9595">
        <v>9594</v>
      </c>
      <c r="D9595">
        <v>0</v>
      </c>
      <c r="E9595">
        <f t="shared" si="149"/>
        <v>10.579463935793203</v>
      </c>
      <c r="F9595">
        <v>0</v>
      </c>
    </row>
    <row r="9596" spans="1:6" x14ac:dyDescent="0.2">
      <c r="A9596">
        <v>9642</v>
      </c>
      <c r="B9596" t="s">
        <v>9519</v>
      </c>
      <c r="C9596">
        <v>9595</v>
      </c>
      <c r="D9596">
        <v>0</v>
      </c>
      <c r="E9596">
        <f t="shared" si="149"/>
        <v>10.578361334028139</v>
      </c>
      <c r="F9596">
        <v>0</v>
      </c>
    </row>
    <row r="9597" spans="1:6" x14ac:dyDescent="0.2">
      <c r="A9597">
        <v>9643</v>
      </c>
      <c r="B9597" t="s">
        <v>9520</v>
      </c>
      <c r="C9597">
        <v>9596</v>
      </c>
      <c r="D9597">
        <v>0</v>
      </c>
      <c r="E9597">
        <f t="shared" si="149"/>
        <v>10.577258962067527</v>
      </c>
      <c r="F9597">
        <v>0</v>
      </c>
    </row>
    <row r="9598" spans="1:6" x14ac:dyDescent="0.2">
      <c r="A9598">
        <v>9644</v>
      </c>
      <c r="B9598" t="s">
        <v>9521</v>
      </c>
      <c r="C9598">
        <v>9597</v>
      </c>
      <c r="D9598">
        <v>0</v>
      </c>
      <c r="E9598">
        <f t="shared" si="149"/>
        <v>10.576156819839532</v>
      </c>
      <c r="F9598">
        <v>0</v>
      </c>
    </row>
    <row r="9599" spans="1:6" x14ac:dyDescent="0.2">
      <c r="A9599">
        <v>9645</v>
      </c>
      <c r="B9599" t="s">
        <v>9522</v>
      </c>
      <c r="C9599">
        <v>9598</v>
      </c>
      <c r="D9599">
        <v>0</v>
      </c>
      <c r="E9599">
        <f t="shared" si="149"/>
        <v>10.575054907272348</v>
      </c>
      <c r="F9599">
        <v>0</v>
      </c>
    </row>
    <row r="9600" spans="1:6" x14ac:dyDescent="0.2">
      <c r="A9600">
        <v>9646</v>
      </c>
      <c r="B9600" t="s">
        <v>9523</v>
      </c>
      <c r="C9600">
        <v>9599</v>
      </c>
      <c r="D9600">
        <v>0</v>
      </c>
      <c r="E9600">
        <f t="shared" si="149"/>
        <v>10.573953224294197</v>
      </c>
      <c r="F9600">
        <v>0</v>
      </c>
    </row>
    <row r="9601" spans="1:6" x14ac:dyDescent="0.2">
      <c r="A9601">
        <v>9647</v>
      </c>
      <c r="B9601" t="s">
        <v>9524</v>
      </c>
      <c r="C9601">
        <v>9600</v>
      </c>
      <c r="D9601">
        <v>0</v>
      </c>
      <c r="E9601">
        <f t="shared" si="149"/>
        <v>10.572851770833333</v>
      </c>
      <c r="F9601">
        <v>0</v>
      </c>
    </row>
    <row r="9602" spans="1:6" x14ac:dyDescent="0.2">
      <c r="A9602">
        <v>9650</v>
      </c>
      <c r="B9602" t="s">
        <v>9527</v>
      </c>
      <c r="C9602">
        <v>9601</v>
      </c>
      <c r="D9602">
        <v>0</v>
      </c>
      <c r="E9602">
        <f t="shared" si="149"/>
        <v>10.571750546818039</v>
      </c>
      <c r="F9602">
        <v>0</v>
      </c>
    </row>
    <row r="9603" spans="1:6" x14ac:dyDescent="0.2">
      <c r="A9603">
        <v>9651</v>
      </c>
      <c r="B9603" t="s">
        <v>9528</v>
      </c>
      <c r="C9603">
        <v>9602</v>
      </c>
      <c r="D9603">
        <v>0</v>
      </c>
      <c r="E9603">
        <f t="shared" ref="E9603:E9666" si="150">101499.377/C9603</f>
        <v>10.570649552176629</v>
      </c>
      <c r="F9603">
        <v>0</v>
      </c>
    </row>
    <row r="9604" spans="1:6" x14ac:dyDescent="0.2">
      <c r="A9604">
        <v>9652</v>
      </c>
      <c r="B9604" t="s">
        <v>9529</v>
      </c>
      <c r="C9604">
        <v>9603</v>
      </c>
      <c r="D9604">
        <v>0</v>
      </c>
      <c r="E9604">
        <f t="shared" si="150"/>
        <v>10.569548786837446</v>
      </c>
      <c r="F9604">
        <v>0</v>
      </c>
    </row>
    <row r="9605" spans="1:6" x14ac:dyDescent="0.2">
      <c r="A9605">
        <v>9653</v>
      </c>
      <c r="B9605" t="s">
        <v>9530</v>
      </c>
      <c r="C9605">
        <v>9604</v>
      </c>
      <c r="D9605">
        <v>0</v>
      </c>
      <c r="E9605">
        <f t="shared" si="150"/>
        <v>10.568448250728862</v>
      </c>
      <c r="F9605">
        <v>0</v>
      </c>
    </row>
    <row r="9606" spans="1:6" x14ac:dyDescent="0.2">
      <c r="A9606">
        <v>9654</v>
      </c>
      <c r="B9606" t="s">
        <v>9531</v>
      </c>
      <c r="C9606">
        <v>9605</v>
      </c>
      <c r="D9606">
        <v>0</v>
      </c>
      <c r="E9606">
        <f t="shared" si="150"/>
        <v>10.56734794377928</v>
      </c>
      <c r="F9606">
        <v>0</v>
      </c>
    </row>
    <row r="9607" spans="1:6" x14ac:dyDescent="0.2">
      <c r="A9607">
        <v>9655</v>
      </c>
      <c r="B9607" t="s">
        <v>9532</v>
      </c>
      <c r="C9607">
        <v>9606</v>
      </c>
      <c r="D9607">
        <v>0</v>
      </c>
      <c r="E9607">
        <f t="shared" si="150"/>
        <v>10.566247865917134</v>
      </c>
      <c r="F9607">
        <v>0</v>
      </c>
    </row>
    <row r="9608" spans="1:6" x14ac:dyDescent="0.2">
      <c r="A9608">
        <v>9657</v>
      </c>
      <c r="B9608" t="s">
        <v>9534</v>
      </c>
      <c r="C9608">
        <v>9607</v>
      </c>
      <c r="D9608">
        <v>0</v>
      </c>
      <c r="E9608">
        <f t="shared" si="150"/>
        <v>10.565148017070886</v>
      </c>
      <c r="F9608">
        <v>0</v>
      </c>
    </row>
    <row r="9609" spans="1:6" x14ac:dyDescent="0.2">
      <c r="A9609">
        <v>9658</v>
      </c>
      <c r="B9609" t="s">
        <v>9535</v>
      </c>
      <c r="C9609">
        <v>9608</v>
      </c>
      <c r="D9609">
        <v>0</v>
      </c>
      <c r="E9609">
        <f t="shared" si="150"/>
        <v>10.564048397169024</v>
      </c>
      <c r="F9609">
        <v>0</v>
      </c>
    </row>
    <row r="9610" spans="1:6" x14ac:dyDescent="0.2">
      <c r="A9610">
        <v>9662</v>
      </c>
      <c r="B9610" t="s">
        <v>9539</v>
      </c>
      <c r="C9610">
        <v>9609</v>
      </c>
      <c r="D9610">
        <v>0</v>
      </c>
      <c r="E9610">
        <f t="shared" si="150"/>
        <v>10.562949006140077</v>
      </c>
      <c r="F9610">
        <v>0</v>
      </c>
    </row>
    <row r="9611" spans="1:6" x14ac:dyDescent="0.2">
      <c r="A9611">
        <v>9663</v>
      </c>
      <c r="B9611" t="s">
        <v>9540</v>
      </c>
      <c r="C9611">
        <v>9610</v>
      </c>
      <c r="D9611">
        <v>0</v>
      </c>
      <c r="E9611">
        <f t="shared" si="150"/>
        <v>10.56184984391259</v>
      </c>
      <c r="F9611">
        <v>0</v>
      </c>
    </row>
    <row r="9612" spans="1:6" x14ac:dyDescent="0.2">
      <c r="A9612">
        <v>9665</v>
      </c>
      <c r="B9612" t="s">
        <v>9542</v>
      </c>
      <c r="C9612">
        <v>9611</v>
      </c>
      <c r="D9612">
        <v>0</v>
      </c>
      <c r="E9612">
        <f t="shared" si="150"/>
        <v>10.560750910415148</v>
      </c>
      <c r="F9612">
        <v>0</v>
      </c>
    </row>
    <row r="9613" spans="1:6" x14ac:dyDescent="0.2">
      <c r="A9613">
        <v>9666</v>
      </c>
      <c r="B9613" t="s">
        <v>9543</v>
      </c>
      <c r="C9613">
        <v>9612</v>
      </c>
      <c r="D9613">
        <v>0</v>
      </c>
      <c r="E9613">
        <f t="shared" si="150"/>
        <v>10.559652205576363</v>
      </c>
      <c r="F9613">
        <v>0</v>
      </c>
    </row>
    <row r="9614" spans="1:6" x14ac:dyDescent="0.2">
      <c r="A9614">
        <v>9668</v>
      </c>
      <c r="B9614" t="s">
        <v>9545</v>
      </c>
      <c r="C9614">
        <v>9613</v>
      </c>
      <c r="D9614">
        <v>0</v>
      </c>
      <c r="E9614">
        <f t="shared" si="150"/>
        <v>10.558553729324872</v>
      </c>
      <c r="F9614">
        <v>0</v>
      </c>
    </row>
    <row r="9615" spans="1:6" x14ac:dyDescent="0.2">
      <c r="A9615">
        <v>9670</v>
      </c>
      <c r="B9615" t="s">
        <v>9547</v>
      </c>
      <c r="C9615">
        <v>9614</v>
      </c>
      <c r="D9615">
        <v>0</v>
      </c>
      <c r="E9615">
        <f t="shared" si="150"/>
        <v>10.557455481589349</v>
      </c>
      <c r="F9615">
        <v>0</v>
      </c>
    </row>
    <row r="9616" spans="1:6" x14ac:dyDescent="0.2">
      <c r="A9616">
        <v>9671</v>
      </c>
      <c r="B9616" t="s">
        <v>9548</v>
      </c>
      <c r="C9616">
        <v>9615</v>
      </c>
      <c r="D9616">
        <v>0</v>
      </c>
      <c r="E9616">
        <f t="shared" si="150"/>
        <v>10.556357462298491</v>
      </c>
      <c r="F9616">
        <v>0</v>
      </c>
    </row>
    <row r="9617" spans="1:6" x14ac:dyDescent="0.2">
      <c r="A9617">
        <v>9672</v>
      </c>
      <c r="B9617" t="s">
        <v>9549</v>
      </c>
      <c r="C9617">
        <v>9616</v>
      </c>
      <c r="D9617">
        <v>0</v>
      </c>
      <c r="E9617">
        <f t="shared" si="150"/>
        <v>10.55525967138103</v>
      </c>
      <c r="F9617">
        <v>0</v>
      </c>
    </row>
    <row r="9618" spans="1:6" x14ac:dyDescent="0.2">
      <c r="A9618">
        <v>9673</v>
      </c>
      <c r="B9618" t="s">
        <v>9550</v>
      </c>
      <c r="C9618">
        <v>9617</v>
      </c>
      <c r="D9618">
        <v>0</v>
      </c>
      <c r="E9618">
        <f t="shared" si="150"/>
        <v>10.554162108765727</v>
      </c>
      <c r="F9618">
        <v>0</v>
      </c>
    </row>
    <row r="9619" spans="1:6" x14ac:dyDescent="0.2">
      <c r="A9619">
        <v>9674</v>
      </c>
      <c r="B9619" t="s">
        <v>9551</v>
      </c>
      <c r="C9619">
        <v>9618</v>
      </c>
      <c r="D9619">
        <v>0</v>
      </c>
      <c r="E9619">
        <f t="shared" si="150"/>
        <v>10.553064774381367</v>
      </c>
      <c r="F9619">
        <v>0</v>
      </c>
    </row>
    <row r="9620" spans="1:6" x14ac:dyDescent="0.2">
      <c r="A9620">
        <v>9675</v>
      </c>
      <c r="B9620" t="s">
        <v>9552</v>
      </c>
      <c r="C9620">
        <v>9619</v>
      </c>
      <c r="D9620">
        <v>0</v>
      </c>
      <c r="E9620">
        <f t="shared" si="150"/>
        <v>10.551967668156772</v>
      </c>
      <c r="F9620">
        <v>0</v>
      </c>
    </row>
    <row r="9621" spans="1:6" x14ac:dyDescent="0.2">
      <c r="A9621">
        <v>9678</v>
      </c>
      <c r="B9621" t="s">
        <v>9555</v>
      </c>
      <c r="C9621">
        <v>9620</v>
      </c>
      <c r="D9621">
        <v>0</v>
      </c>
      <c r="E9621">
        <f t="shared" si="150"/>
        <v>10.55087079002079</v>
      </c>
      <c r="F9621">
        <v>0</v>
      </c>
    </row>
    <row r="9622" spans="1:6" x14ac:dyDescent="0.2">
      <c r="A9622">
        <v>9679</v>
      </c>
      <c r="B9622" t="s">
        <v>9556</v>
      </c>
      <c r="C9622">
        <v>9621</v>
      </c>
      <c r="D9622">
        <v>0</v>
      </c>
      <c r="E9622">
        <f t="shared" si="150"/>
        <v>10.549774139902297</v>
      </c>
      <c r="F9622">
        <v>0</v>
      </c>
    </row>
    <row r="9623" spans="1:6" x14ac:dyDescent="0.2">
      <c r="A9623">
        <v>9681</v>
      </c>
      <c r="B9623" t="s">
        <v>9558</v>
      </c>
      <c r="C9623">
        <v>9622</v>
      </c>
      <c r="D9623">
        <v>0</v>
      </c>
      <c r="E9623">
        <f t="shared" si="150"/>
        <v>10.5486777177302</v>
      </c>
      <c r="F9623">
        <v>0</v>
      </c>
    </row>
    <row r="9624" spans="1:6" x14ac:dyDescent="0.2">
      <c r="A9624">
        <v>9682</v>
      </c>
      <c r="B9624" t="s">
        <v>9559</v>
      </c>
      <c r="C9624">
        <v>9623</v>
      </c>
      <c r="D9624">
        <v>0</v>
      </c>
      <c r="E9624">
        <f t="shared" si="150"/>
        <v>10.54758152343344</v>
      </c>
      <c r="F9624">
        <v>0</v>
      </c>
    </row>
    <row r="9625" spans="1:6" x14ac:dyDescent="0.2">
      <c r="A9625">
        <v>9683</v>
      </c>
      <c r="B9625" t="s">
        <v>9560</v>
      </c>
      <c r="C9625">
        <v>9624</v>
      </c>
      <c r="D9625">
        <v>0</v>
      </c>
      <c r="E9625">
        <f t="shared" si="150"/>
        <v>10.546485556940981</v>
      </c>
      <c r="F9625">
        <v>0</v>
      </c>
    </row>
    <row r="9626" spans="1:6" x14ac:dyDescent="0.2">
      <c r="A9626">
        <v>9684</v>
      </c>
      <c r="B9626" t="s">
        <v>9561</v>
      </c>
      <c r="C9626">
        <v>9625</v>
      </c>
      <c r="D9626">
        <v>0</v>
      </c>
      <c r="E9626">
        <f t="shared" si="150"/>
        <v>10.545389818181818</v>
      </c>
      <c r="F9626">
        <v>0</v>
      </c>
    </row>
    <row r="9627" spans="1:6" x14ac:dyDescent="0.2">
      <c r="A9627">
        <v>9686</v>
      </c>
      <c r="B9627" t="s">
        <v>9563</v>
      </c>
      <c r="C9627">
        <v>9626</v>
      </c>
      <c r="D9627">
        <v>0</v>
      </c>
      <c r="E9627">
        <f t="shared" si="150"/>
        <v>10.544294307084977</v>
      </c>
      <c r="F9627">
        <v>0</v>
      </c>
    </row>
    <row r="9628" spans="1:6" x14ac:dyDescent="0.2">
      <c r="A9628">
        <v>9688</v>
      </c>
      <c r="B9628" t="s">
        <v>9565</v>
      </c>
      <c r="C9628">
        <v>9627</v>
      </c>
      <c r="D9628">
        <v>0</v>
      </c>
      <c r="E9628">
        <f t="shared" si="150"/>
        <v>10.543199023579515</v>
      </c>
      <c r="F9628">
        <v>0</v>
      </c>
    </row>
    <row r="9629" spans="1:6" x14ac:dyDescent="0.2">
      <c r="A9629">
        <v>9689</v>
      </c>
      <c r="B9629" t="s">
        <v>9566</v>
      </c>
      <c r="C9629">
        <v>9628</v>
      </c>
      <c r="D9629">
        <v>0</v>
      </c>
      <c r="E9629">
        <f t="shared" si="150"/>
        <v>10.542103967594516</v>
      </c>
      <c r="F9629">
        <v>0</v>
      </c>
    </row>
    <row r="9630" spans="1:6" x14ac:dyDescent="0.2">
      <c r="A9630">
        <v>9691</v>
      </c>
      <c r="B9630" t="s">
        <v>9568</v>
      </c>
      <c r="C9630">
        <v>9629</v>
      </c>
      <c r="D9630">
        <v>0</v>
      </c>
      <c r="E9630">
        <f t="shared" si="150"/>
        <v>10.541009139059092</v>
      </c>
      <c r="F9630">
        <v>0</v>
      </c>
    </row>
    <row r="9631" spans="1:6" x14ac:dyDescent="0.2">
      <c r="A9631">
        <v>9693</v>
      </c>
      <c r="B9631" t="s">
        <v>9570</v>
      </c>
      <c r="C9631">
        <v>9630</v>
      </c>
      <c r="D9631">
        <v>0</v>
      </c>
      <c r="E9631">
        <f t="shared" si="150"/>
        <v>10.539914537902387</v>
      </c>
      <c r="F9631">
        <v>0</v>
      </c>
    </row>
    <row r="9632" spans="1:6" x14ac:dyDescent="0.2">
      <c r="A9632">
        <v>9694</v>
      </c>
      <c r="B9632" t="s">
        <v>9571</v>
      </c>
      <c r="C9632">
        <v>9631</v>
      </c>
      <c r="D9632">
        <v>0</v>
      </c>
      <c r="E9632">
        <f t="shared" si="150"/>
        <v>10.538820164053575</v>
      </c>
      <c r="F9632">
        <v>0</v>
      </c>
    </row>
    <row r="9633" spans="1:6" x14ac:dyDescent="0.2">
      <c r="A9633">
        <v>9695</v>
      </c>
      <c r="B9633" t="s">
        <v>9572</v>
      </c>
      <c r="C9633">
        <v>9632</v>
      </c>
      <c r="D9633">
        <v>0</v>
      </c>
      <c r="E9633">
        <f t="shared" si="150"/>
        <v>10.537726017441861</v>
      </c>
      <c r="F9633">
        <v>0</v>
      </c>
    </row>
    <row r="9634" spans="1:6" x14ac:dyDescent="0.2">
      <c r="A9634">
        <v>9696</v>
      </c>
      <c r="B9634" t="s">
        <v>9573</v>
      </c>
      <c r="C9634">
        <v>9633</v>
      </c>
      <c r="D9634">
        <v>0</v>
      </c>
      <c r="E9634">
        <f t="shared" si="150"/>
        <v>10.53663209799647</v>
      </c>
      <c r="F9634">
        <v>0</v>
      </c>
    </row>
    <row r="9635" spans="1:6" x14ac:dyDescent="0.2">
      <c r="A9635">
        <v>9697</v>
      </c>
      <c r="B9635" t="s">
        <v>9574</v>
      </c>
      <c r="C9635">
        <v>9634</v>
      </c>
      <c r="D9635">
        <v>0</v>
      </c>
      <c r="E9635">
        <f t="shared" si="150"/>
        <v>10.535538405646667</v>
      </c>
      <c r="F9635">
        <v>0</v>
      </c>
    </row>
    <row r="9636" spans="1:6" x14ac:dyDescent="0.2">
      <c r="A9636">
        <v>9698</v>
      </c>
      <c r="B9636" t="s">
        <v>9575</v>
      </c>
      <c r="C9636">
        <v>9635</v>
      </c>
      <c r="D9636">
        <v>0</v>
      </c>
      <c r="E9636">
        <f t="shared" si="150"/>
        <v>10.534444940321743</v>
      </c>
      <c r="F9636">
        <v>0</v>
      </c>
    </row>
    <row r="9637" spans="1:6" x14ac:dyDescent="0.2">
      <c r="A9637">
        <v>9699</v>
      </c>
      <c r="B9637" t="s">
        <v>9576</v>
      </c>
      <c r="C9637">
        <v>9636</v>
      </c>
      <c r="D9637">
        <v>0</v>
      </c>
      <c r="E9637">
        <f t="shared" si="150"/>
        <v>10.533351701951016</v>
      </c>
      <c r="F9637">
        <v>0</v>
      </c>
    </row>
    <row r="9638" spans="1:6" x14ac:dyDescent="0.2">
      <c r="A9638">
        <v>9700</v>
      </c>
      <c r="B9638" t="s">
        <v>9577</v>
      </c>
      <c r="C9638">
        <v>9637</v>
      </c>
      <c r="D9638">
        <v>0</v>
      </c>
      <c r="E9638">
        <f t="shared" si="150"/>
        <v>10.532258690463836</v>
      </c>
      <c r="F9638">
        <v>0</v>
      </c>
    </row>
    <row r="9639" spans="1:6" x14ac:dyDescent="0.2">
      <c r="A9639">
        <v>9701</v>
      </c>
      <c r="B9639" t="s">
        <v>9578</v>
      </c>
      <c r="C9639">
        <v>9638</v>
      </c>
      <c r="D9639">
        <v>0</v>
      </c>
      <c r="E9639">
        <f t="shared" si="150"/>
        <v>10.531165905789582</v>
      </c>
      <c r="F9639">
        <v>0</v>
      </c>
    </row>
    <row r="9640" spans="1:6" x14ac:dyDescent="0.2">
      <c r="A9640">
        <v>9702</v>
      </c>
      <c r="B9640" t="s">
        <v>9579</v>
      </c>
      <c r="C9640">
        <v>9639</v>
      </c>
      <c r="D9640">
        <v>0</v>
      </c>
      <c r="E9640">
        <f t="shared" si="150"/>
        <v>10.530073347857661</v>
      </c>
      <c r="F9640">
        <v>0</v>
      </c>
    </row>
    <row r="9641" spans="1:6" x14ac:dyDescent="0.2">
      <c r="A9641">
        <v>9704</v>
      </c>
      <c r="B9641" t="s">
        <v>9581</v>
      </c>
      <c r="C9641">
        <v>9640</v>
      </c>
      <c r="D9641">
        <v>0</v>
      </c>
      <c r="E9641">
        <f t="shared" si="150"/>
        <v>10.528981016597509</v>
      </c>
      <c r="F9641">
        <v>0</v>
      </c>
    </row>
    <row r="9642" spans="1:6" x14ac:dyDescent="0.2">
      <c r="A9642">
        <v>9707</v>
      </c>
      <c r="B9642" t="s">
        <v>9584</v>
      </c>
      <c r="C9642">
        <v>9641</v>
      </c>
      <c r="D9642">
        <v>0</v>
      </c>
      <c r="E9642">
        <f t="shared" si="150"/>
        <v>10.527888911938595</v>
      </c>
      <c r="F9642">
        <v>0</v>
      </c>
    </row>
    <row r="9643" spans="1:6" x14ac:dyDescent="0.2">
      <c r="A9643">
        <v>9709</v>
      </c>
      <c r="B9643" t="s">
        <v>9586</v>
      </c>
      <c r="C9643">
        <v>9642</v>
      </c>
      <c r="D9643">
        <v>0</v>
      </c>
      <c r="E9643">
        <f t="shared" si="150"/>
        <v>10.526797033810412</v>
      </c>
      <c r="F9643">
        <v>0</v>
      </c>
    </row>
    <row r="9644" spans="1:6" x14ac:dyDescent="0.2">
      <c r="A9644">
        <v>9710</v>
      </c>
      <c r="B9644" t="s">
        <v>9587</v>
      </c>
      <c r="C9644">
        <v>9643</v>
      </c>
      <c r="D9644">
        <v>0</v>
      </c>
      <c r="E9644">
        <f t="shared" si="150"/>
        <v>10.525705382142487</v>
      </c>
      <c r="F9644">
        <v>0</v>
      </c>
    </row>
    <row r="9645" spans="1:6" x14ac:dyDescent="0.2">
      <c r="A9645">
        <v>9711</v>
      </c>
      <c r="B9645" t="s">
        <v>9588</v>
      </c>
      <c r="C9645">
        <v>9644</v>
      </c>
      <c r="D9645">
        <v>0</v>
      </c>
      <c r="E9645">
        <f t="shared" si="150"/>
        <v>10.524613956864371</v>
      </c>
      <c r="F9645">
        <v>0</v>
      </c>
    </row>
    <row r="9646" spans="1:6" x14ac:dyDescent="0.2">
      <c r="A9646">
        <v>9714</v>
      </c>
      <c r="B9646" t="s">
        <v>9591</v>
      </c>
      <c r="C9646">
        <v>9645</v>
      </c>
      <c r="D9646">
        <v>0</v>
      </c>
      <c r="E9646">
        <f t="shared" si="150"/>
        <v>10.523522757905649</v>
      </c>
      <c r="F9646">
        <v>0</v>
      </c>
    </row>
    <row r="9647" spans="1:6" x14ac:dyDescent="0.2">
      <c r="A9647">
        <v>9715</v>
      </c>
      <c r="B9647" t="s">
        <v>9592</v>
      </c>
      <c r="C9647">
        <v>9646</v>
      </c>
      <c r="D9647">
        <v>0</v>
      </c>
      <c r="E9647">
        <f t="shared" si="150"/>
        <v>10.522431785195936</v>
      </c>
      <c r="F9647">
        <v>0</v>
      </c>
    </row>
    <row r="9648" spans="1:6" x14ac:dyDescent="0.2">
      <c r="A9648">
        <v>9716</v>
      </c>
      <c r="B9648" t="s">
        <v>9593</v>
      </c>
      <c r="C9648">
        <v>9647</v>
      </c>
      <c r="D9648">
        <v>0</v>
      </c>
      <c r="E9648">
        <f t="shared" si="150"/>
        <v>10.52134103866487</v>
      </c>
      <c r="F9648">
        <v>0</v>
      </c>
    </row>
    <row r="9649" spans="1:6" x14ac:dyDescent="0.2">
      <c r="A9649">
        <v>9717</v>
      </c>
      <c r="B9649" t="s">
        <v>9594</v>
      </c>
      <c r="C9649">
        <v>9648</v>
      </c>
      <c r="D9649">
        <v>0</v>
      </c>
      <c r="E9649">
        <f t="shared" si="150"/>
        <v>10.520250518242122</v>
      </c>
      <c r="F9649">
        <v>0</v>
      </c>
    </row>
    <row r="9650" spans="1:6" x14ac:dyDescent="0.2">
      <c r="A9650">
        <v>9718</v>
      </c>
      <c r="B9650" t="s">
        <v>9595</v>
      </c>
      <c r="C9650">
        <v>9649</v>
      </c>
      <c r="D9650">
        <v>0</v>
      </c>
      <c r="E9650">
        <f t="shared" si="150"/>
        <v>10.519160223857394</v>
      </c>
      <c r="F9650">
        <v>0</v>
      </c>
    </row>
    <row r="9651" spans="1:6" x14ac:dyDescent="0.2">
      <c r="A9651">
        <v>9719</v>
      </c>
      <c r="B9651" t="s">
        <v>9596</v>
      </c>
      <c r="C9651">
        <v>9650</v>
      </c>
      <c r="D9651">
        <v>0</v>
      </c>
      <c r="E9651">
        <f t="shared" si="150"/>
        <v>10.518070155440414</v>
      </c>
      <c r="F9651">
        <v>0</v>
      </c>
    </row>
    <row r="9652" spans="1:6" x14ac:dyDescent="0.2">
      <c r="A9652">
        <v>9721</v>
      </c>
      <c r="B9652" t="s">
        <v>9598</v>
      </c>
      <c r="C9652">
        <v>9651</v>
      </c>
      <c r="D9652">
        <v>0</v>
      </c>
      <c r="E9652">
        <f t="shared" si="150"/>
        <v>10.516980312920941</v>
      </c>
      <c r="F9652">
        <v>0</v>
      </c>
    </row>
    <row r="9653" spans="1:6" x14ac:dyDescent="0.2">
      <c r="A9653">
        <v>9722</v>
      </c>
      <c r="B9653" t="s">
        <v>9599</v>
      </c>
      <c r="C9653">
        <v>9652</v>
      </c>
      <c r="D9653">
        <v>0</v>
      </c>
      <c r="E9653">
        <f t="shared" si="150"/>
        <v>10.515890696228761</v>
      </c>
      <c r="F9653">
        <v>0</v>
      </c>
    </row>
    <row r="9654" spans="1:6" x14ac:dyDescent="0.2">
      <c r="A9654">
        <v>9723</v>
      </c>
      <c r="B9654" t="s">
        <v>9600</v>
      </c>
      <c r="C9654">
        <v>9653</v>
      </c>
      <c r="D9654">
        <v>0</v>
      </c>
      <c r="E9654">
        <f t="shared" si="150"/>
        <v>10.514801305293691</v>
      </c>
      <c r="F9654">
        <v>0</v>
      </c>
    </row>
    <row r="9655" spans="1:6" x14ac:dyDescent="0.2">
      <c r="A9655">
        <v>9725</v>
      </c>
      <c r="B9655" t="s">
        <v>9602</v>
      </c>
      <c r="C9655">
        <v>9654</v>
      </c>
      <c r="D9655">
        <v>0</v>
      </c>
      <c r="E9655">
        <f t="shared" si="150"/>
        <v>10.513712140045577</v>
      </c>
      <c r="F9655">
        <v>0</v>
      </c>
    </row>
    <row r="9656" spans="1:6" x14ac:dyDescent="0.2">
      <c r="A9656">
        <v>9726</v>
      </c>
      <c r="B9656" t="s">
        <v>9603</v>
      </c>
      <c r="C9656">
        <v>9655</v>
      </c>
      <c r="D9656">
        <v>0</v>
      </c>
      <c r="E9656">
        <f t="shared" si="150"/>
        <v>10.512623200414293</v>
      </c>
      <c r="F9656">
        <v>0</v>
      </c>
    </row>
    <row r="9657" spans="1:6" x14ac:dyDescent="0.2">
      <c r="A9657">
        <v>9728</v>
      </c>
      <c r="B9657" t="s">
        <v>9605</v>
      </c>
      <c r="C9657">
        <v>9656</v>
      </c>
      <c r="D9657">
        <v>0</v>
      </c>
      <c r="E9657">
        <f t="shared" si="150"/>
        <v>10.511534486329742</v>
      </c>
      <c r="F9657">
        <v>0</v>
      </c>
    </row>
    <row r="9658" spans="1:6" x14ac:dyDescent="0.2">
      <c r="A9658">
        <v>9729</v>
      </c>
      <c r="B9658" t="s">
        <v>9606</v>
      </c>
      <c r="C9658">
        <v>9657</v>
      </c>
      <c r="D9658">
        <v>0</v>
      </c>
      <c r="E9658">
        <f t="shared" si="150"/>
        <v>10.51044599772186</v>
      </c>
      <c r="F9658">
        <v>0</v>
      </c>
    </row>
    <row r="9659" spans="1:6" x14ac:dyDescent="0.2">
      <c r="A9659">
        <v>9730</v>
      </c>
      <c r="B9659" t="s">
        <v>9607</v>
      </c>
      <c r="C9659">
        <v>9658</v>
      </c>
      <c r="D9659">
        <v>0</v>
      </c>
      <c r="E9659">
        <f t="shared" si="150"/>
        <v>10.509357734520604</v>
      </c>
      <c r="F9659">
        <v>0</v>
      </c>
    </row>
    <row r="9660" spans="1:6" x14ac:dyDescent="0.2">
      <c r="A9660">
        <v>9731</v>
      </c>
      <c r="B9660" t="s">
        <v>9608</v>
      </c>
      <c r="C9660">
        <v>9659</v>
      </c>
      <c r="D9660">
        <v>0</v>
      </c>
      <c r="E9660">
        <f t="shared" si="150"/>
        <v>10.508269696655967</v>
      </c>
      <c r="F9660">
        <v>0</v>
      </c>
    </row>
    <row r="9661" spans="1:6" x14ac:dyDescent="0.2">
      <c r="A9661">
        <v>9732</v>
      </c>
      <c r="B9661" t="s">
        <v>9609</v>
      </c>
      <c r="C9661">
        <v>9660</v>
      </c>
      <c r="D9661">
        <v>0</v>
      </c>
      <c r="E9661">
        <f t="shared" si="150"/>
        <v>10.507181884057971</v>
      </c>
      <c r="F9661">
        <v>0</v>
      </c>
    </row>
    <row r="9662" spans="1:6" x14ac:dyDescent="0.2">
      <c r="A9662">
        <v>9733</v>
      </c>
      <c r="B9662" t="s">
        <v>9610</v>
      </c>
      <c r="C9662">
        <v>9661</v>
      </c>
      <c r="D9662">
        <v>0</v>
      </c>
      <c r="E9662">
        <f t="shared" si="150"/>
        <v>10.506094296656659</v>
      </c>
      <c r="F9662">
        <v>0</v>
      </c>
    </row>
    <row r="9663" spans="1:6" x14ac:dyDescent="0.2">
      <c r="A9663">
        <v>9734</v>
      </c>
      <c r="B9663" t="s">
        <v>9611</v>
      </c>
      <c r="C9663">
        <v>9662</v>
      </c>
      <c r="D9663">
        <v>0</v>
      </c>
      <c r="E9663">
        <f t="shared" si="150"/>
        <v>10.505006934382115</v>
      </c>
      <c r="F9663">
        <v>0</v>
      </c>
    </row>
    <row r="9664" spans="1:6" x14ac:dyDescent="0.2">
      <c r="A9664">
        <v>9735</v>
      </c>
      <c r="B9664" t="s">
        <v>9612</v>
      </c>
      <c r="C9664">
        <v>9663</v>
      </c>
      <c r="D9664">
        <v>0</v>
      </c>
      <c r="E9664">
        <f t="shared" si="150"/>
        <v>10.503919797164441</v>
      </c>
      <c r="F9664">
        <v>0</v>
      </c>
    </row>
    <row r="9665" spans="1:6" x14ac:dyDescent="0.2">
      <c r="A9665">
        <v>9736</v>
      </c>
      <c r="B9665" t="s">
        <v>9613</v>
      </c>
      <c r="C9665">
        <v>9664</v>
      </c>
      <c r="D9665">
        <v>0</v>
      </c>
      <c r="E9665">
        <f t="shared" si="150"/>
        <v>10.502832884933774</v>
      </c>
      <c r="F9665">
        <v>0</v>
      </c>
    </row>
    <row r="9666" spans="1:6" x14ac:dyDescent="0.2">
      <c r="A9666">
        <v>9737</v>
      </c>
      <c r="B9666" t="s">
        <v>9614</v>
      </c>
      <c r="C9666">
        <v>9665</v>
      </c>
      <c r="D9666">
        <v>0</v>
      </c>
      <c r="E9666">
        <f t="shared" si="150"/>
        <v>10.501746197620278</v>
      </c>
      <c r="F9666">
        <v>0</v>
      </c>
    </row>
    <row r="9667" spans="1:6" x14ac:dyDescent="0.2">
      <c r="A9667">
        <v>9738</v>
      </c>
      <c r="B9667" t="s">
        <v>9615</v>
      </c>
      <c r="C9667">
        <v>9666</v>
      </c>
      <c r="D9667">
        <v>0</v>
      </c>
      <c r="E9667">
        <f t="shared" ref="E9667:E9730" si="151">101499.377/C9667</f>
        <v>10.500659735154148</v>
      </c>
      <c r="F9667">
        <v>0</v>
      </c>
    </row>
    <row r="9668" spans="1:6" x14ac:dyDescent="0.2">
      <c r="A9668">
        <v>9739</v>
      </c>
      <c r="B9668" t="s">
        <v>9616</v>
      </c>
      <c r="C9668">
        <v>9667</v>
      </c>
      <c r="D9668">
        <v>0</v>
      </c>
      <c r="E9668">
        <f t="shared" si="151"/>
        <v>10.499573497465605</v>
      </c>
      <c r="F9668">
        <v>0</v>
      </c>
    </row>
    <row r="9669" spans="1:6" x14ac:dyDescent="0.2">
      <c r="A9669">
        <v>9740</v>
      </c>
      <c r="B9669" t="s">
        <v>9617</v>
      </c>
      <c r="C9669">
        <v>9668</v>
      </c>
      <c r="D9669">
        <v>0</v>
      </c>
      <c r="E9669">
        <f t="shared" si="151"/>
        <v>10.498487484484897</v>
      </c>
      <c r="F9669">
        <v>0</v>
      </c>
    </row>
    <row r="9670" spans="1:6" x14ac:dyDescent="0.2">
      <c r="A9670">
        <v>9741</v>
      </c>
      <c r="B9670" t="s">
        <v>9618</v>
      </c>
      <c r="C9670">
        <v>9669</v>
      </c>
      <c r="D9670">
        <v>0</v>
      </c>
      <c r="E9670">
        <f t="shared" si="151"/>
        <v>10.49740169614231</v>
      </c>
      <c r="F9670">
        <v>0</v>
      </c>
    </row>
    <row r="9671" spans="1:6" x14ac:dyDescent="0.2">
      <c r="A9671">
        <v>9742</v>
      </c>
      <c r="B9671" t="s">
        <v>9619</v>
      </c>
      <c r="C9671">
        <v>9670</v>
      </c>
      <c r="D9671">
        <v>0</v>
      </c>
      <c r="E9671">
        <f t="shared" si="151"/>
        <v>10.496316132368149</v>
      </c>
      <c r="F9671">
        <v>0</v>
      </c>
    </row>
    <row r="9672" spans="1:6" x14ac:dyDescent="0.2">
      <c r="A9672">
        <v>9743</v>
      </c>
      <c r="B9672" t="s">
        <v>9620</v>
      </c>
      <c r="C9672">
        <v>9671</v>
      </c>
      <c r="D9672">
        <v>0</v>
      </c>
      <c r="E9672">
        <f t="shared" si="151"/>
        <v>10.49523079309275</v>
      </c>
      <c r="F9672">
        <v>0</v>
      </c>
    </row>
    <row r="9673" spans="1:6" x14ac:dyDescent="0.2">
      <c r="A9673">
        <v>9744</v>
      </c>
      <c r="B9673" t="s">
        <v>9621</v>
      </c>
      <c r="C9673">
        <v>9672</v>
      </c>
      <c r="D9673">
        <v>0</v>
      </c>
      <c r="E9673">
        <f t="shared" si="151"/>
        <v>10.494145678246484</v>
      </c>
      <c r="F9673">
        <v>0</v>
      </c>
    </row>
    <row r="9674" spans="1:6" x14ac:dyDescent="0.2">
      <c r="A9674">
        <v>9745</v>
      </c>
      <c r="B9674" t="s">
        <v>9622</v>
      </c>
      <c r="C9674">
        <v>9673</v>
      </c>
      <c r="D9674">
        <v>0</v>
      </c>
      <c r="E9674">
        <f t="shared" si="151"/>
        <v>10.493060787759743</v>
      </c>
      <c r="F9674">
        <v>0</v>
      </c>
    </row>
    <row r="9675" spans="1:6" x14ac:dyDescent="0.2">
      <c r="A9675">
        <v>9746</v>
      </c>
      <c r="B9675" t="s">
        <v>9623</v>
      </c>
      <c r="C9675">
        <v>9674</v>
      </c>
      <c r="D9675">
        <v>0</v>
      </c>
      <c r="E9675">
        <f t="shared" si="151"/>
        <v>10.491976121562951</v>
      </c>
      <c r="F9675">
        <v>0</v>
      </c>
    </row>
    <row r="9676" spans="1:6" x14ac:dyDescent="0.2">
      <c r="A9676">
        <v>9747</v>
      </c>
      <c r="B9676" t="s">
        <v>9624</v>
      </c>
      <c r="C9676">
        <v>9675</v>
      </c>
      <c r="D9676">
        <v>0</v>
      </c>
      <c r="E9676">
        <f t="shared" si="151"/>
        <v>10.490891679586563</v>
      </c>
      <c r="F9676">
        <v>0</v>
      </c>
    </row>
    <row r="9677" spans="1:6" x14ac:dyDescent="0.2">
      <c r="A9677">
        <v>9748</v>
      </c>
      <c r="B9677" t="s">
        <v>9625</v>
      </c>
      <c r="C9677">
        <v>9676</v>
      </c>
      <c r="D9677">
        <v>0</v>
      </c>
      <c r="E9677">
        <f t="shared" si="151"/>
        <v>10.489807461761057</v>
      </c>
      <c r="F9677">
        <v>0</v>
      </c>
    </row>
    <row r="9678" spans="1:6" x14ac:dyDescent="0.2">
      <c r="A9678">
        <v>9749</v>
      </c>
      <c r="B9678" t="s">
        <v>9626</v>
      </c>
      <c r="C9678">
        <v>9677</v>
      </c>
      <c r="D9678">
        <v>0</v>
      </c>
      <c r="E9678">
        <f t="shared" si="151"/>
        <v>10.488723468016946</v>
      </c>
      <c r="F9678">
        <v>0</v>
      </c>
    </row>
    <row r="9679" spans="1:6" x14ac:dyDescent="0.2">
      <c r="A9679">
        <v>9750</v>
      </c>
      <c r="B9679" t="s">
        <v>9627</v>
      </c>
      <c r="C9679">
        <v>9678</v>
      </c>
      <c r="D9679">
        <v>0</v>
      </c>
      <c r="E9679">
        <f t="shared" si="151"/>
        <v>10.487639698284768</v>
      </c>
      <c r="F9679">
        <v>0</v>
      </c>
    </row>
    <row r="9680" spans="1:6" x14ac:dyDescent="0.2">
      <c r="A9680">
        <v>9751</v>
      </c>
      <c r="B9680" t="s">
        <v>9628</v>
      </c>
      <c r="C9680">
        <v>9679</v>
      </c>
      <c r="D9680">
        <v>0</v>
      </c>
      <c r="E9680">
        <f t="shared" si="151"/>
        <v>10.486556152495092</v>
      </c>
      <c r="F9680">
        <v>0</v>
      </c>
    </row>
    <row r="9681" spans="1:6" x14ac:dyDescent="0.2">
      <c r="A9681">
        <v>9752</v>
      </c>
      <c r="B9681" t="s">
        <v>9629</v>
      </c>
      <c r="C9681">
        <v>9680</v>
      </c>
      <c r="D9681">
        <v>0</v>
      </c>
      <c r="E9681">
        <f t="shared" si="151"/>
        <v>10.485472830578512</v>
      </c>
      <c r="F9681">
        <v>0</v>
      </c>
    </row>
    <row r="9682" spans="1:6" x14ac:dyDescent="0.2">
      <c r="A9682">
        <v>9753</v>
      </c>
      <c r="B9682" t="s">
        <v>9630</v>
      </c>
      <c r="C9682">
        <v>9681</v>
      </c>
      <c r="D9682">
        <v>0</v>
      </c>
      <c r="E9682">
        <f t="shared" si="151"/>
        <v>10.484389732465655</v>
      </c>
      <c r="F9682">
        <v>0</v>
      </c>
    </row>
    <row r="9683" spans="1:6" x14ac:dyDescent="0.2">
      <c r="A9683">
        <v>9754</v>
      </c>
      <c r="B9683" t="s">
        <v>9631</v>
      </c>
      <c r="C9683">
        <v>9682</v>
      </c>
      <c r="D9683">
        <v>0</v>
      </c>
      <c r="E9683">
        <f t="shared" si="151"/>
        <v>10.483306858087172</v>
      </c>
      <c r="F9683">
        <v>0</v>
      </c>
    </row>
    <row r="9684" spans="1:6" x14ac:dyDescent="0.2">
      <c r="A9684">
        <v>9755</v>
      </c>
      <c r="B9684" t="s">
        <v>9632</v>
      </c>
      <c r="C9684">
        <v>9683</v>
      </c>
      <c r="D9684">
        <v>0</v>
      </c>
      <c r="E9684">
        <f t="shared" si="151"/>
        <v>10.482224207373747</v>
      </c>
      <c r="F9684">
        <v>0</v>
      </c>
    </row>
    <row r="9685" spans="1:6" x14ac:dyDescent="0.2">
      <c r="A9685">
        <v>9756</v>
      </c>
      <c r="B9685" t="s">
        <v>9633</v>
      </c>
      <c r="C9685">
        <v>9684</v>
      </c>
      <c r="D9685">
        <v>0</v>
      </c>
      <c r="E9685">
        <f t="shared" si="151"/>
        <v>10.481141780256092</v>
      </c>
      <c r="F9685">
        <v>0</v>
      </c>
    </row>
    <row r="9686" spans="1:6" x14ac:dyDescent="0.2">
      <c r="A9686">
        <v>9757</v>
      </c>
      <c r="B9686" t="s">
        <v>9634</v>
      </c>
      <c r="C9686">
        <v>9685</v>
      </c>
      <c r="D9686">
        <v>0</v>
      </c>
      <c r="E9686">
        <f t="shared" si="151"/>
        <v>10.480059576664946</v>
      </c>
      <c r="F9686">
        <v>0</v>
      </c>
    </row>
    <row r="9687" spans="1:6" x14ac:dyDescent="0.2">
      <c r="A9687">
        <v>9758</v>
      </c>
      <c r="B9687" t="s">
        <v>9635</v>
      </c>
      <c r="C9687">
        <v>9686</v>
      </c>
      <c r="D9687">
        <v>0</v>
      </c>
      <c r="E9687">
        <f t="shared" si="151"/>
        <v>10.478977596531076</v>
      </c>
      <c r="F9687">
        <v>0</v>
      </c>
    </row>
    <row r="9688" spans="1:6" x14ac:dyDescent="0.2">
      <c r="A9688">
        <v>9759</v>
      </c>
      <c r="B9688" t="s">
        <v>9636</v>
      </c>
      <c r="C9688">
        <v>9687</v>
      </c>
      <c r="D9688">
        <v>0</v>
      </c>
      <c r="E9688">
        <f t="shared" si="151"/>
        <v>10.477895839785278</v>
      </c>
      <c r="F9688">
        <v>0</v>
      </c>
    </row>
    <row r="9689" spans="1:6" x14ac:dyDescent="0.2">
      <c r="A9689">
        <v>9760</v>
      </c>
      <c r="B9689" t="s">
        <v>9637</v>
      </c>
      <c r="C9689">
        <v>9688</v>
      </c>
      <c r="D9689">
        <v>0</v>
      </c>
      <c r="E9689">
        <f t="shared" si="151"/>
        <v>10.476814306358381</v>
      </c>
      <c r="F9689">
        <v>0</v>
      </c>
    </row>
    <row r="9690" spans="1:6" x14ac:dyDescent="0.2">
      <c r="A9690">
        <v>9761</v>
      </c>
      <c r="B9690" t="s">
        <v>9638</v>
      </c>
      <c r="C9690">
        <v>9689</v>
      </c>
      <c r="D9690">
        <v>0</v>
      </c>
      <c r="E9690">
        <f t="shared" si="151"/>
        <v>10.475732996181236</v>
      </c>
      <c r="F9690">
        <v>0</v>
      </c>
    </row>
    <row r="9691" spans="1:6" x14ac:dyDescent="0.2">
      <c r="A9691">
        <v>9762</v>
      </c>
      <c r="B9691" t="s">
        <v>9639</v>
      </c>
      <c r="C9691">
        <v>9690</v>
      </c>
      <c r="D9691">
        <v>0</v>
      </c>
      <c r="E9691">
        <f t="shared" si="151"/>
        <v>10.474651909184725</v>
      </c>
      <c r="F9691">
        <v>0</v>
      </c>
    </row>
    <row r="9692" spans="1:6" x14ac:dyDescent="0.2">
      <c r="A9692">
        <v>9763</v>
      </c>
      <c r="B9692" t="s">
        <v>9640</v>
      </c>
      <c r="C9692">
        <v>9691</v>
      </c>
      <c r="D9692">
        <v>0</v>
      </c>
      <c r="E9692">
        <f t="shared" si="151"/>
        <v>10.473571045299762</v>
      </c>
      <c r="F9692">
        <v>0</v>
      </c>
    </row>
    <row r="9693" spans="1:6" x14ac:dyDescent="0.2">
      <c r="A9693">
        <v>9764</v>
      </c>
      <c r="B9693" t="s">
        <v>9641</v>
      </c>
      <c r="C9693">
        <v>9692</v>
      </c>
      <c r="D9693">
        <v>0</v>
      </c>
      <c r="E9693">
        <f t="shared" si="151"/>
        <v>10.472490404457284</v>
      </c>
      <c r="F9693">
        <v>0</v>
      </c>
    </row>
    <row r="9694" spans="1:6" x14ac:dyDescent="0.2">
      <c r="A9694">
        <v>9765</v>
      </c>
      <c r="B9694" t="s">
        <v>9642</v>
      </c>
      <c r="C9694">
        <v>9693</v>
      </c>
      <c r="D9694">
        <v>0</v>
      </c>
      <c r="E9694">
        <f t="shared" si="151"/>
        <v>10.471409986588259</v>
      </c>
      <c r="F9694">
        <v>0</v>
      </c>
    </row>
    <row r="9695" spans="1:6" x14ac:dyDescent="0.2">
      <c r="A9695">
        <v>9766</v>
      </c>
      <c r="B9695" t="s">
        <v>9643</v>
      </c>
      <c r="C9695">
        <v>9694</v>
      </c>
      <c r="D9695">
        <v>0</v>
      </c>
      <c r="E9695">
        <f t="shared" si="151"/>
        <v>10.470329791623683</v>
      </c>
      <c r="F9695">
        <v>0</v>
      </c>
    </row>
    <row r="9696" spans="1:6" x14ac:dyDescent="0.2">
      <c r="A9696">
        <v>9767</v>
      </c>
      <c r="B9696" t="s">
        <v>9644</v>
      </c>
      <c r="C9696">
        <v>9695</v>
      </c>
      <c r="D9696">
        <v>0</v>
      </c>
      <c r="E9696">
        <f t="shared" si="151"/>
        <v>10.469249819494584</v>
      </c>
      <c r="F9696">
        <v>0</v>
      </c>
    </row>
    <row r="9697" spans="1:6" x14ac:dyDescent="0.2">
      <c r="A9697">
        <v>9768</v>
      </c>
      <c r="B9697" t="s">
        <v>9645</v>
      </c>
      <c r="C9697">
        <v>9696</v>
      </c>
      <c r="D9697">
        <v>0</v>
      </c>
      <c r="E9697">
        <f t="shared" si="151"/>
        <v>10.468170070132013</v>
      </c>
      <c r="F9697">
        <v>0</v>
      </c>
    </row>
    <row r="9698" spans="1:6" x14ac:dyDescent="0.2">
      <c r="A9698">
        <v>9769</v>
      </c>
      <c r="B9698" t="s">
        <v>9646</v>
      </c>
      <c r="C9698">
        <v>9697</v>
      </c>
      <c r="D9698">
        <v>0</v>
      </c>
      <c r="E9698">
        <f t="shared" si="151"/>
        <v>10.467090543467052</v>
      </c>
      <c r="F9698">
        <v>0</v>
      </c>
    </row>
    <row r="9699" spans="1:6" x14ac:dyDescent="0.2">
      <c r="A9699">
        <v>9770</v>
      </c>
      <c r="B9699" t="s">
        <v>9647</v>
      </c>
      <c r="C9699">
        <v>9698</v>
      </c>
      <c r="D9699">
        <v>0</v>
      </c>
      <c r="E9699">
        <f t="shared" si="151"/>
        <v>10.466011239430809</v>
      </c>
      <c r="F9699">
        <v>0</v>
      </c>
    </row>
    <row r="9700" spans="1:6" x14ac:dyDescent="0.2">
      <c r="A9700">
        <v>9771</v>
      </c>
      <c r="B9700" t="s">
        <v>9648</v>
      </c>
      <c r="C9700">
        <v>9699</v>
      </c>
      <c r="D9700">
        <v>0</v>
      </c>
      <c r="E9700">
        <f t="shared" si="151"/>
        <v>10.464932157954427</v>
      </c>
      <c r="F9700">
        <v>0</v>
      </c>
    </row>
    <row r="9701" spans="1:6" x14ac:dyDescent="0.2">
      <c r="A9701">
        <v>9772</v>
      </c>
      <c r="B9701" t="s">
        <v>9649</v>
      </c>
      <c r="C9701">
        <v>9700</v>
      </c>
      <c r="D9701">
        <v>0</v>
      </c>
      <c r="E9701">
        <f t="shared" si="151"/>
        <v>10.463853298969072</v>
      </c>
      <c r="F9701">
        <v>0</v>
      </c>
    </row>
    <row r="9702" spans="1:6" x14ac:dyDescent="0.2">
      <c r="A9702">
        <v>9773</v>
      </c>
      <c r="B9702" t="s">
        <v>9650</v>
      </c>
      <c r="C9702">
        <v>9701</v>
      </c>
      <c r="D9702">
        <v>0</v>
      </c>
      <c r="E9702">
        <f t="shared" si="151"/>
        <v>10.462774662405938</v>
      </c>
      <c r="F9702">
        <v>0</v>
      </c>
    </row>
    <row r="9703" spans="1:6" x14ac:dyDescent="0.2">
      <c r="A9703">
        <v>9777</v>
      </c>
      <c r="B9703" t="s">
        <v>9654</v>
      </c>
      <c r="C9703">
        <v>9702</v>
      </c>
      <c r="D9703">
        <v>0</v>
      </c>
      <c r="E9703">
        <f t="shared" si="151"/>
        <v>10.461696248196247</v>
      </c>
      <c r="F9703">
        <v>0</v>
      </c>
    </row>
    <row r="9704" spans="1:6" x14ac:dyDescent="0.2">
      <c r="A9704">
        <v>9778</v>
      </c>
      <c r="B9704" t="s">
        <v>9655</v>
      </c>
      <c r="C9704">
        <v>9703</v>
      </c>
      <c r="D9704">
        <v>0</v>
      </c>
      <c r="E9704">
        <f t="shared" si="151"/>
        <v>10.460618056271256</v>
      </c>
      <c r="F9704">
        <v>0</v>
      </c>
    </row>
    <row r="9705" spans="1:6" x14ac:dyDescent="0.2">
      <c r="A9705">
        <v>9780</v>
      </c>
      <c r="B9705" t="s">
        <v>9657</v>
      </c>
      <c r="C9705">
        <v>9704</v>
      </c>
      <c r="D9705">
        <v>0</v>
      </c>
      <c r="E9705">
        <f t="shared" si="151"/>
        <v>10.459540086562242</v>
      </c>
      <c r="F9705">
        <v>0</v>
      </c>
    </row>
    <row r="9706" spans="1:6" x14ac:dyDescent="0.2">
      <c r="A9706">
        <v>9781</v>
      </c>
      <c r="B9706" t="s">
        <v>9658</v>
      </c>
      <c r="C9706">
        <v>9705</v>
      </c>
      <c r="D9706">
        <v>0</v>
      </c>
      <c r="E9706">
        <f t="shared" si="151"/>
        <v>10.458462339000514</v>
      </c>
      <c r="F9706">
        <v>0</v>
      </c>
    </row>
    <row r="9707" spans="1:6" x14ac:dyDescent="0.2">
      <c r="A9707">
        <v>9782</v>
      </c>
      <c r="B9707" t="s">
        <v>9659</v>
      </c>
      <c r="C9707">
        <v>9706</v>
      </c>
      <c r="D9707">
        <v>0</v>
      </c>
      <c r="E9707">
        <f t="shared" si="151"/>
        <v>10.457384813517411</v>
      </c>
      <c r="F9707">
        <v>0</v>
      </c>
    </row>
    <row r="9708" spans="1:6" x14ac:dyDescent="0.2">
      <c r="A9708">
        <v>9785</v>
      </c>
      <c r="B9708" t="s">
        <v>9662</v>
      </c>
      <c r="C9708">
        <v>9707</v>
      </c>
      <c r="D9708">
        <v>0</v>
      </c>
      <c r="E9708">
        <f t="shared" si="151"/>
        <v>10.456307510044297</v>
      </c>
      <c r="F9708">
        <v>0</v>
      </c>
    </row>
    <row r="9709" spans="1:6" x14ac:dyDescent="0.2">
      <c r="A9709">
        <v>9786</v>
      </c>
      <c r="B9709" t="s">
        <v>9663</v>
      </c>
      <c r="C9709">
        <v>9708</v>
      </c>
      <c r="D9709">
        <v>0</v>
      </c>
      <c r="E9709">
        <f t="shared" si="151"/>
        <v>10.455230428512566</v>
      </c>
      <c r="F9709">
        <v>0</v>
      </c>
    </row>
    <row r="9710" spans="1:6" x14ac:dyDescent="0.2">
      <c r="A9710">
        <v>9793</v>
      </c>
      <c r="B9710" t="s">
        <v>9670</v>
      </c>
      <c r="C9710">
        <v>9709</v>
      </c>
      <c r="D9710">
        <v>0</v>
      </c>
      <c r="E9710">
        <f t="shared" si="151"/>
        <v>10.45415356885364</v>
      </c>
      <c r="F9710">
        <v>0</v>
      </c>
    </row>
    <row r="9711" spans="1:6" x14ac:dyDescent="0.2">
      <c r="A9711">
        <v>9794</v>
      </c>
      <c r="B9711" t="s">
        <v>9671</v>
      </c>
      <c r="C9711">
        <v>9710</v>
      </c>
      <c r="D9711">
        <v>0</v>
      </c>
      <c r="E9711">
        <f t="shared" si="151"/>
        <v>10.45307693099897</v>
      </c>
      <c r="F9711">
        <v>0</v>
      </c>
    </row>
    <row r="9712" spans="1:6" x14ac:dyDescent="0.2">
      <c r="A9712">
        <v>9796</v>
      </c>
      <c r="B9712" t="s">
        <v>9673</v>
      </c>
      <c r="C9712">
        <v>9711</v>
      </c>
      <c r="D9712">
        <v>0</v>
      </c>
      <c r="E9712">
        <f t="shared" si="151"/>
        <v>10.452000514880032</v>
      </c>
      <c r="F9712">
        <v>0</v>
      </c>
    </row>
    <row r="9713" spans="1:6" x14ac:dyDescent="0.2">
      <c r="A9713">
        <v>9797</v>
      </c>
      <c r="B9713" t="s">
        <v>9674</v>
      </c>
      <c r="C9713">
        <v>9712</v>
      </c>
      <c r="D9713">
        <v>0</v>
      </c>
      <c r="E9713">
        <f t="shared" si="151"/>
        <v>10.450924320428335</v>
      </c>
      <c r="F9713">
        <v>0</v>
      </c>
    </row>
    <row r="9714" spans="1:6" x14ac:dyDescent="0.2">
      <c r="A9714">
        <v>9798</v>
      </c>
      <c r="B9714" t="s">
        <v>9675</v>
      </c>
      <c r="C9714">
        <v>9713</v>
      </c>
      <c r="D9714">
        <v>0</v>
      </c>
      <c r="E9714">
        <f t="shared" si="151"/>
        <v>10.449848347575413</v>
      </c>
      <c r="F9714">
        <v>0</v>
      </c>
    </row>
    <row r="9715" spans="1:6" x14ac:dyDescent="0.2">
      <c r="A9715">
        <v>9799</v>
      </c>
      <c r="B9715" t="s">
        <v>9676</v>
      </c>
      <c r="C9715">
        <v>9714</v>
      </c>
      <c r="D9715">
        <v>0</v>
      </c>
      <c r="E9715">
        <f t="shared" si="151"/>
        <v>10.44877259625283</v>
      </c>
      <c r="F9715">
        <v>0</v>
      </c>
    </row>
    <row r="9716" spans="1:6" x14ac:dyDescent="0.2">
      <c r="A9716">
        <v>9800</v>
      </c>
      <c r="B9716" t="s">
        <v>9677</v>
      </c>
      <c r="C9716">
        <v>9715</v>
      </c>
      <c r="D9716">
        <v>0</v>
      </c>
      <c r="E9716">
        <f t="shared" si="151"/>
        <v>10.447697066392177</v>
      </c>
      <c r="F9716">
        <v>0</v>
      </c>
    </row>
    <row r="9717" spans="1:6" x14ac:dyDescent="0.2">
      <c r="A9717">
        <v>9801</v>
      </c>
      <c r="B9717" t="s">
        <v>9678</v>
      </c>
      <c r="C9717">
        <v>9716</v>
      </c>
      <c r="D9717">
        <v>0</v>
      </c>
      <c r="E9717">
        <f t="shared" si="151"/>
        <v>10.446621757925071</v>
      </c>
      <c r="F9717">
        <v>0</v>
      </c>
    </row>
    <row r="9718" spans="1:6" x14ac:dyDescent="0.2">
      <c r="A9718">
        <v>9802</v>
      </c>
      <c r="B9718" t="s">
        <v>9679</v>
      </c>
      <c r="C9718">
        <v>9717</v>
      </c>
      <c r="D9718">
        <v>0</v>
      </c>
      <c r="E9718">
        <f t="shared" si="151"/>
        <v>10.445546670783163</v>
      </c>
      <c r="F9718">
        <v>0</v>
      </c>
    </row>
    <row r="9719" spans="1:6" x14ac:dyDescent="0.2">
      <c r="A9719">
        <v>9803</v>
      </c>
      <c r="B9719" t="s">
        <v>9680</v>
      </c>
      <c r="C9719">
        <v>9718</v>
      </c>
      <c r="D9719">
        <v>0</v>
      </c>
      <c r="E9719">
        <f t="shared" si="151"/>
        <v>10.444471804898127</v>
      </c>
      <c r="F9719">
        <v>0</v>
      </c>
    </row>
    <row r="9720" spans="1:6" x14ac:dyDescent="0.2">
      <c r="A9720">
        <v>9804</v>
      </c>
      <c r="B9720" t="s">
        <v>9681</v>
      </c>
      <c r="C9720">
        <v>9719</v>
      </c>
      <c r="D9720">
        <v>0</v>
      </c>
      <c r="E9720">
        <f t="shared" si="151"/>
        <v>10.443397160201666</v>
      </c>
      <c r="F9720">
        <v>0</v>
      </c>
    </row>
    <row r="9721" spans="1:6" x14ac:dyDescent="0.2">
      <c r="A9721">
        <v>9805</v>
      </c>
      <c r="B9721" t="s">
        <v>9682</v>
      </c>
      <c r="C9721">
        <v>9720</v>
      </c>
      <c r="D9721">
        <v>0</v>
      </c>
      <c r="E9721">
        <f t="shared" si="151"/>
        <v>10.442322736625513</v>
      </c>
      <c r="F9721">
        <v>0</v>
      </c>
    </row>
    <row r="9722" spans="1:6" x14ac:dyDescent="0.2">
      <c r="A9722">
        <v>9806</v>
      </c>
      <c r="B9722" t="s">
        <v>9683</v>
      </c>
      <c r="C9722">
        <v>9721</v>
      </c>
      <c r="D9722">
        <v>0</v>
      </c>
      <c r="E9722">
        <f t="shared" si="151"/>
        <v>10.44124853410143</v>
      </c>
      <c r="F9722">
        <v>0</v>
      </c>
    </row>
    <row r="9723" spans="1:6" x14ac:dyDescent="0.2">
      <c r="A9723">
        <v>9807</v>
      </c>
      <c r="B9723" t="s">
        <v>9684</v>
      </c>
      <c r="C9723">
        <v>9722</v>
      </c>
      <c r="D9723">
        <v>0</v>
      </c>
      <c r="E9723">
        <f t="shared" si="151"/>
        <v>10.440174552561201</v>
      </c>
      <c r="F9723">
        <v>0</v>
      </c>
    </row>
    <row r="9724" spans="1:6" x14ac:dyDescent="0.2">
      <c r="A9724">
        <v>9808</v>
      </c>
      <c r="B9724" t="s">
        <v>9685</v>
      </c>
      <c r="C9724">
        <v>9723</v>
      </c>
      <c r="D9724">
        <v>0</v>
      </c>
      <c r="E9724">
        <f t="shared" si="151"/>
        <v>10.439100791936644</v>
      </c>
      <c r="F9724">
        <v>0</v>
      </c>
    </row>
    <row r="9725" spans="1:6" x14ac:dyDescent="0.2">
      <c r="A9725">
        <v>9810</v>
      </c>
      <c r="B9725" t="s">
        <v>9687</v>
      </c>
      <c r="C9725">
        <v>9724</v>
      </c>
      <c r="D9725">
        <v>0</v>
      </c>
      <c r="E9725">
        <f t="shared" si="151"/>
        <v>10.438027252159605</v>
      </c>
      <c r="F9725">
        <v>0</v>
      </c>
    </row>
    <row r="9726" spans="1:6" x14ac:dyDescent="0.2">
      <c r="A9726">
        <v>9813</v>
      </c>
      <c r="B9726" t="s">
        <v>9690</v>
      </c>
      <c r="C9726">
        <v>9725</v>
      </c>
      <c r="D9726">
        <v>0</v>
      </c>
      <c r="E9726">
        <f t="shared" si="151"/>
        <v>10.436953933161954</v>
      </c>
      <c r="F9726">
        <v>0</v>
      </c>
    </row>
    <row r="9727" spans="1:6" x14ac:dyDescent="0.2">
      <c r="A9727">
        <v>9814</v>
      </c>
      <c r="B9727" t="s">
        <v>9691</v>
      </c>
      <c r="C9727">
        <v>9726</v>
      </c>
      <c r="D9727">
        <v>0</v>
      </c>
      <c r="E9727">
        <f t="shared" si="151"/>
        <v>10.43588083487559</v>
      </c>
      <c r="F9727">
        <v>0</v>
      </c>
    </row>
    <row r="9728" spans="1:6" x14ac:dyDescent="0.2">
      <c r="A9728">
        <v>9815</v>
      </c>
      <c r="B9728" t="s">
        <v>9692</v>
      </c>
      <c r="C9728">
        <v>9727</v>
      </c>
      <c r="D9728">
        <v>0</v>
      </c>
      <c r="E9728">
        <f t="shared" si="151"/>
        <v>10.434807957232445</v>
      </c>
      <c r="F9728">
        <v>0</v>
      </c>
    </row>
    <row r="9729" spans="1:6" x14ac:dyDescent="0.2">
      <c r="A9729">
        <v>9816</v>
      </c>
      <c r="B9729" t="s">
        <v>9693</v>
      </c>
      <c r="C9729">
        <v>9728</v>
      </c>
      <c r="D9729">
        <v>0</v>
      </c>
      <c r="E9729">
        <f t="shared" si="151"/>
        <v>10.433735300164473</v>
      </c>
      <c r="F9729">
        <v>0</v>
      </c>
    </row>
    <row r="9730" spans="1:6" x14ac:dyDescent="0.2">
      <c r="A9730">
        <v>9817</v>
      </c>
      <c r="B9730" t="s">
        <v>9694</v>
      </c>
      <c r="C9730">
        <v>9729</v>
      </c>
      <c r="D9730">
        <v>0</v>
      </c>
      <c r="E9730">
        <f t="shared" si="151"/>
        <v>10.432662863603658</v>
      </c>
      <c r="F9730">
        <v>0</v>
      </c>
    </row>
    <row r="9731" spans="1:6" x14ac:dyDescent="0.2">
      <c r="A9731">
        <v>9818</v>
      </c>
      <c r="B9731" t="s">
        <v>9695</v>
      </c>
      <c r="C9731">
        <v>9730</v>
      </c>
      <c r="D9731">
        <v>0</v>
      </c>
      <c r="E9731">
        <f t="shared" ref="E9731:E9794" si="152">101499.377/C9731</f>
        <v>10.431590647482013</v>
      </c>
      <c r="F9731">
        <v>0</v>
      </c>
    </row>
    <row r="9732" spans="1:6" x14ac:dyDescent="0.2">
      <c r="A9732">
        <v>9819</v>
      </c>
      <c r="B9732" t="s">
        <v>9696</v>
      </c>
      <c r="C9732">
        <v>9731</v>
      </c>
      <c r="D9732">
        <v>0</v>
      </c>
      <c r="E9732">
        <f t="shared" si="152"/>
        <v>10.430518651731578</v>
      </c>
      <c r="F9732">
        <v>0</v>
      </c>
    </row>
    <row r="9733" spans="1:6" x14ac:dyDescent="0.2">
      <c r="A9733">
        <v>9820</v>
      </c>
      <c r="B9733" t="s">
        <v>9697</v>
      </c>
      <c r="C9733">
        <v>9732</v>
      </c>
      <c r="D9733">
        <v>0</v>
      </c>
      <c r="E9733">
        <f t="shared" si="152"/>
        <v>10.429446876284421</v>
      </c>
      <c r="F9733">
        <v>0</v>
      </c>
    </row>
    <row r="9734" spans="1:6" x14ac:dyDescent="0.2">
      <c r="A9734">
        <v>9821</v>
      </c>
      <c r="B9734" t="s">
        <v>9698</v>
      </c>
      <c r="C9734">
        <v>9733</v>
      </c>
      <c r="D9734">
        <v>0</v>
      </c>
      <c r="E9734">
        <f t="shared" si="152"/>
        <v>10.42837532107264</v>
      </c>
      <c r="F9734">
        <v>0</v>
      </c>
    </row>
    <row r="9735" spans="1:6" x14ac:dyDescent="0.2">
      <c r="A9735">
        <v>9822</v>
      </c>
      <c r="B9735" t="s">
        <v>9699</v>
      </c>
      <c r="C9735">
        <v>9734</v>
      </c>
      <c r="D9735">
        <v>0</v>
      </c>
      <c r="E9735">
        <f t="shared" si="152"/>
        <v>10.427303986028354</v>
      </c>
      <c r="F9735">
        <v>0</v>
      </c>
    </row>
    <row r="9736" spans="1:6" x14ac:dyDescent="0.2">
      <c r="A9736">
        <v>9823</v>
      </c>
      <c r="B9736" t="s">
        <v>9700</v>
      </c>
      <c r="C9736">
        <v>9735</v>
      </c>
      <c r="D9736">
        <v>0</v>
      </c>
      <c r="E9736">
        <f t="shared" si="152"/>
        <v>10.426232871083718</v>
      </c>
      <c r="F9736">
        <v>0</v>
      </c>
    </row>
    <row r="9737" spans="1:6" x14ac:dyDescent="0.2">
      <c r="A9737">
        <v>9824</v>
      </c>
      <c r="B9737" t="s">
        <v>9701</v>
      </c>
      <c r="C9737">
        <v>9736</v>
      </c>
      <c r="D9737">
        <v>0</v>
      </c>
      <c r="E9737">
        <f t="shared" si="152"/>
        <v>10.425161976170912</v>
      </c>
      <c r="F9737">
        <v>0</v>
      </c>
    </row>
    <row r="9738" spans="1:6" x14ac:dyDescent="0.2">
      <c r="A9738">
        <v>9825</v>
      </c>
      <c r="B9738" t="s">
        <v>9702</v>
      </c>
      <c r="C9738">
        <v>9737</v>
      </c>
      <c r="D9738">
        <v>0</v>
      </c>
      <c r="E9738">
        <f t="shared" si="152"/>
        <v>10.424091301222141</v>
      </c>
      <c r="F9738">
        <v>0</v>
      </c>
    </row>
    <row r="9739" spans="1:6" x14ac:dyDescent="0.2">
      <c r="A9739">
        <v>9827</v>
      </c>
      <c r="B9739" t="s">
        <v>9704</v>
      </c>
      <c r="C9739">
        <v>9738</v>
      </c>
      <c r="D9739">
        <v>0</v>
      </c>
      <c r="E9739">
        <f t="shared" si="152"/>
        <v>10.423020846169644</v>
      </c>
      <c r="F9739">
        <v>0</v>
      </c>
    </row>
    <row r="9740" spans="1:6" x14ac:dyDescent="0.2">
      <c r="A9740">
        <v>9829</v>
      </c>
      <c r="B9740" t="s">
        <v>9706</v>
      </c>
      <c r="C9740">
        <v>9739</v>
      </c>
      <c r="D9740">
        <v>0</v>
      </c>
      <c r="E9740">
        <f t="shared" si="152"/>
        <v>10.421950610945682</v>
      </c>
      <c r="F9740">
        <v>0</v>
      </c>
    </row>
    <row r="9741" spans="1:6" x14ac:dyDescent="0.2">
      <c r="A9741">
        <v>9831</v>
      </c>
      <c r="B9741" t="s">
        <v>9708</v>
      </c>
      <c r="C9741">
        <v>9740</v>
      </c>
      <c r="D9741">
        <v>0</v>
      </c>
      <c r="E9741">
        <f t="shared" si="152"/>
        <v>10.420880595482545</v>
      </c>
      <c r="F9741">
        <v>0</v>
      </c>
    </row>
    <row r="9742" spans="1:6" x14ac:dyDescent="0.2">
      <c r="A9742">
        <v>9832</v>
      </c>
      <c r="B9742" t="s">
        <v>9709</v>
      </c>
      <c r="C9742">
        <v>9741</v>
      </c>
      <c r="D9742">
        <v>0</v>
      </c>
      <c r="E9742">
        <f t="shared" si="152"/>
        <v>10.419810799712554</v>
      </c>
      <c r="F9742">
        <v>0</v>
      </c>
    </row>
    <row r="9743" spans="1:6" x14ac:dyDescent="0.2">
      <c r="A9743">
        <v>9833</v>
      </c>
      <c r="B9743" t="s">
        <v>9710</v>
      </c>
      <c r="C9743">
        <v>9742</v>
      </c>
      <c r="D9743">
        <v>0</v>
      </c>
      <c r="E9743">
        <f t="shared" si="152"/>
        <v>10.418741223568055</v>
      </c>
      <c r="F9743">
        <v>0</v>
      </c>
    </row>
    <row r="9744" spans="1:6" x14ac:dyDescent="0.2">
      <c r="A9744">
        <v>9834</v>
      </c>
      <c r="B9744" t="s">
        <v>9711</v>
      </c>
      <c r="C9744">
        <v>9743</v>
      </c>
      <c r="D9744">
        <v>0</v>
      </c>
      <c r="E9744">
        <f t="shared" si="152"/>
        <v>10.417671866981422</v>
      </c>
      <c r="F9744">
        <v>0</v>
      </c>
    </row>
    <row r="9745" spans="1:6" x14ac:dyDescent="0.2">
      <c r="A9745">
        <v>9835</v>
      </c>
      <c r="B9745" t="s">
        <v>9712</v>
      </c>
      <c r="C9745">
        <v>9744</v>
      </c>
      <c r="D9745">
        <v>0</v>
      </c>
      <c r="E9745">
        <f t="shared" si="152"/>
        <v>10.416602729885057</v>
      </c>
      <c r="F9745">
        <v>0</v>
      </c>
    </row>
    <row r="9746" spans="1:6" x14ac:dyDescent="0.2">
      <c r="A9746">
        <v>9836</v>
      </c>
      <c r="B9746" t="s">
        <v>9713</v>
      </c>
      <c r="C9746">
        <v>9745</v>
      </c>
      <c r="D9746">
        <v>0</v>
      </c>
      <c r="E9746">
        <f t="shared" si="152"/>
        <v>10.41553381221139</v>
      </c>
      <c r="F9746">
        <v>0</v>
      </c>
    </row>
    <row r="9747" spans="1:6" x14ac:dyDescent="0.2">
      <c r="A9747">
        <v>9837</v>
      </c>
      <c r="B9747" t="s">
        <v>9714</v>
      </c>
      <c r="C9747">
        <v>9746</v>
      </c>
      <c r="D9747">
        <v>0</v>
      </c>
      <c r="E9747">
        <f t="shared" si="152"/>
        <v>10.414465113892879</v>
      </c>
      <c r="F9747">
        <v>0</v>
      </c>
    </row>
    <row r="9748" spans="1:6" x14ac:dyDescent="0.2">
      <c r="A9748">
        <v>9838</v>
      </c>
      <c r="B9748" t="s">
        <v>9715</v>
      </c>
      <c r="C9748">
        <v>9747</v>
      </c>
      <c r="D9748">
        <v>0</v>
      </c>
      <c r="E9748">
        <f t="shared" si="152"/>
        <v>10.413396634862009</v>
      </c>
      <c r="F9748">
        <v>0</v>
      </c>
    </row>
    <row r="9749" spans="1:6" x14ac:dyDescent="0.2">
      <c r="A9749">
        <v>9840</v>
      </c>
      <c r="B9749" t="s">
        <v>9717</v>
      </c>
      <c r="C9749">
        <v>9748</v>
      </c>
      <c r="D9749">
        <v>0</v>
      </c>
      <c r="E9749">
        <f t="shared" si="152"/>
        <v>10.412328375051292</v>
      </c>
      <c r="F9749">
        <v>0</v>
      </c>
    </row>
    <row r="9750" spans="1:6" x14ac:dyDescent="0.2">
      <c r="A9750">
        <v>9841</v>
      </c>
      <c r="B9750" t="s">
        <v>9718</v>
      </c>
      <c r="C9750">
        <v>9749</v>
      </c>
      <c r="D9750">
        <v>0</v>
      </c>
      <c r="E9750">
        <f t="shared" si="152"/>
        <v>10.411260334393271</v>
      </c>
      <c r="F9750">
        <v>0</v>
      </c>
    </row>
    <row r="9751" spans="1:6" x14ac:dyDescent="0.2">
      <c r="A9751">
        <v>9842</v>
      </c>
      <c r="B9751" t="s">
        <v>9719</v>
      </c>
      <c r="C9751">
        <v>9750</v>
      </c>
      <c r="D9751">
        <v>0</v>
      </c>
      <c r="E9751">
        <f t="shared" si="152"/>
        <v>10.410192512820512</v>
      </c>
      <c r="F9751">
        <v>0</v>
      </c>
    </row>
    <row r="9752" spans="1:6" x14ac:dyDescent="0.2">
      <c r="A9752">
        <v>9843</v>
      </c>
      <c r="B9752" t="s">
        <v>9720</v>
      </c>
      <c r="C9752">
        <v>9751</v>
      </c>
      <c r="D9752">
        <v>0</v>
      </c>
      <c r="E9752">
        <f t="shared" si="152"/>
        <v>10.409124910265612</v>
      </c>
      <c r="F9752">
        <v>0</v>
      </c>
    </row>
    <row r="9753" spans="1:6" x14ac:dyDescent="0.2">
      <c r="A9753">
        <v>9845</v>
      </c>
      <c r="B9753" t="s">
        <v>9722</v>
      </c>
      <c r="C9753">
        <v>9752</v>
      </c>
      <c r="D9753">
        <v>0</v>
      </c>
      <c r="E9753">
        <f t="shared" si="152"/>
        <v>10.408057526661198</v>
      </c>
      <c r="F9753">
        <v>0</v>
      </c>
    </row>
    <row r="9754" spans="1:6" x14ac:dyDescent="0.2">
      <c r="A9754">
        <v>9846</v>
      </c>
      <c r="B9754" t="s">
        <v>9723</v>
      </c>
      <c r="C9754">
        <v>9753</v>
      </c>
      <c r="D9754">
        <v>0</v>
      </c>
      <c r="E9754">
        <f t="shared" si="152"/>
        <v>10.406990361939915</v>
      </c>
      <c r="F9754">
        <v>0</v>
      </c>
    </row>
    <row r="9755" spans="1:6" x14ac:dyDescent="0.2">
      <c r="A9755">
        <v>9848</v>
      </c>
      <c r="B9755" t="s">
        <v>9725</v>
      </c>
      <c r="C9755">
        <v>9754</v>
      </c>
      <c r="D9755">
        <v>0</v>
      </c>
      <c r="E9755">
        <f t="shared" si="152"/>
        <v>10.405923416034447</v>
      </c>
      <c r="F9755">
        <v>0</v>
      </c>
    </row>
    <row r="9756" spans="1:6" x14ac:dyDescent="0.2">
      <c r="A9756">
        <v>9849</v>
      </c>
      <c r="B9756" t="s">
        <v>9726</v>
      </c>
      <c r="C9756">
        <v>9755</v>
      </c>
      <c r="D9756">
        <v>0</v>
      </c>
      <c r="E9756">
        <f t="shared" si="152"/>
        <v>10.404856688877498</v>
      </c>
      <c r="F9756">
        <v>0</v>
      </c>
    </row>
    <row r="9757" spans="1:6" x14ac:dyDescent="0.2">
      <c r="A9757">
        <v>9851</v>
      </c>
      <c r="B9757" t="s">
        <v>9728</v>
      </c>
      <c r="C9757">
        <v>9756</v>
      </c>
      <c r="D9757">
        <v>0</v>
      </c>
      <c r="E9757">
        <f t="shared" si="152"/>
        <v>10.403790180401803</v>
      </c>
      <c r="F9757">
        <v>0</v>
      </c>
    </row>
    <row r="9758" spans="1:6" x14ac:dyDescent="0.2">
      <c r="A9758">
        <v>9852</v>
      </c>
      <c r="B9758" t="s">
        <v>9729</v>
      </c>
      <c r="C9758">
        <v>9757</v>
      </c>
      <c r="D9758">
        <v>0</v>
      </c>
      <c r="E9758">
        <f t="shared" si="152"/>
        <v>10.402723890540125</v>
      </c>
      <c r="F9758">
        <v>0</v>
      </c>
    </row>
    <row r="9759" spans="1:6" x14ac:dyDescent="0.2">
      <c r="A9759">
        <v>9854</v>
      </c>
      <c r="B9759" t="s">
        <v>9731</v>
      </c>
      <c r="C9759">
        <v>9758</v>
      </c>
      <c r="D9759">
        <v>0</v>
      </c>
      <c r="E9759">
        <f t="shared" si="152"/>
        <v>10.40165781922525</v>
      </c>
      <c r="F9759">
        <v>0</v>
      </c>
    </row>
    <row r="9760" spans="1:6" x14ac:dyDescent="0.2">
      <c r="A9760">
        <v>9855</v>
      </c>
      <c r="B9760" t="s">
        <v>9732</v>
      </c>
      <c r="C9760">
        <v>9759</v>
      </c>
      <c r="D9760">
        <v>0</v>
      </c>
      <c r="E9760">
        <f t="shared" si="152"/>
        <v>10.400591966389998</v>
      </c>
      <c r="F9760">
        <v>0</v>
      </c>
    </row>
    <row r="9761" spans="1:6" x14ac:dyDescent="0.2">
      <c r="A9761">
        <v>9856</v>
      </c>
      <c r="B9761" t="s">
        <v>9733</v>
      </c>
      <c r="C9761">
        <v>9760</v>
      </c>
      <c r="D9761">
        <v>0</v>
      </c>
      <c r="E9761">
        <f t="shared" si="152"/>
        <v>10.399526331967213</v>
      </c>
      <c r="F9761">
        <v>0</v>
      </c>
    </row>
    <row r="9762" spans="1:6" x14ac:dyDescent="0.2">
      <c r="A9762">
        <v>9857</v>
      </c>
      <c r="B9762" t="s">
        <v>9734</v>
      </c>
      <c r="C9762">
        <v>9761</v>
      </c>
      <c r="D9762">
        <v>0</v>
      </c>
      <c r="E9762">
        <f t="shared" si="152"/>
        <v>10.398460915889764</v>
      </c>
      <c r="F9762">
        <v>0</v>
      </c>
    </row>
    <row r="9763" spans="1:6" x14ac:dyDescent="0.2">
      <c r="A9763">
        <v>9860</v>
      </c>
      <c r="B9763" t="s">
        <v>9737</v>
      </c>
      <c r="C9763">
        <v>9762</v>
      </c>
      <c r="D9763">
        <v>0</v>
      </c>
      <c r="E9763">
        <f t="shared" si="152"/>
        <v>10.397395718090554</v>
      </c>
      <c r="F9763">
        <v>0</v>
      </c>
    </row>
    <row r="9764" spans="1:6" x14ac:dyDescent="0.2">
      <c r="A9764">
        <v>9862</v>
      </c>
      <c r="B9764" t="s">
        <v>9739</v>
      </c>
      <c r="C9764">
        <v>9763</v>
      </c>
      <c r="D9764">
        <v>0</v>
      </c>
      <c r="E9764">
        <f t="shared" si="152"/>
        <v>10.396330738502508</v>
      </c>
      <c r="F9764">
        <v>0</v>
      </c>
    </row>
    <row r="9765" spans="1:6" x14ac:dyDescent="0.2">
      <c r="A9765">
        <v>9863</v>
      </c>
      <c r="B9765" t="s">
        <v>9740</v>
      </c>
      <c r="C9765">
        <v>9764</v>
      </c>
      <c r="D9765">
        <v>0</v>
      </c>
      <c r="E9765">
        <f t="shared" si="152"/>
        <v>10.395265977058582</v>
      </c>
      <c r="F9765">
        <v>0</v>
      </c>
    </row>
    <row r="9766" spans="1:6" x14ac:dyDescent="0.2">
      <c r="A9766">
        <v>9864</v>
      </c>
      <c r="B9766" t="s">
        <v>9741</v>
      </c>
      <c r="C9766">
        <v>9765</v>
      </c>
      <c r="D9766">
        <v>0</v>
      </c>
      <c r="E9766">
        <f t="shared" si="152"/>
        <v>10.394201433691755</v>
      </c>
      <c r="F9766">
        <v>0</v>
      </c>
    </row>
    <row r="9767" spans="1:6" x14ac:dyDescent="0.2">
      <c r="A9767">
        <v>9865</v>
      </c>
      <c r="B9767" t="s">
        <v>9742</v>
      </c>
      <c r="C9767">
        <v>9766</v>
      </c>
      <c r="D9767">
        <v>0</v>
      </c>
      <c r="E9767">
        <f t="shared" si="152"/>
        <v>10.39313710833504</v>
      </c>
      <c r="F9767">
        <v>0</v>
      </c>
    </row>
    <row r="9768" spans="1:6" x14ac:dyDescent="0.2">
      <c r="A9768">
        <v>9866</v>
      </c>
      <c r="B9768" t="s">
        <v>9743</v>
      </c>
      <c r="C9768">
        <v>9767</v>
      </c>
      <c r="D9768">
        <v>0</v>
      </c>
      <c r="E9768">
        <f t="shared" si="152"/>
        <v>10.392073000921469</v>
      </c>
      <c r="F9768">
        <v>0</v>
      </c>
    </row>
    <row r="9769" spans="1:6" x14ac:dyDescent="0.2">
      <c r="A9769">
        <v>9867</v>
      </c>
      <c r="B9769" t="s">
        <v>9744</v>
      </c>
      <c r="C9769">
        <v>9768</v>
      </c>
      <c r="D9769">
        <v>0</v>
      </c>
      <c r="E9769">
        <f t="shared" si="152"/>
        <v>10.391009111384111</v>
      </c>
      <c r="F9769">
        <v>0</v>
      </c>
    </row>
    <row r="9770" spans="1:6" x14ac:dyDescent="0.2">
      <c r="A9770">
        <v>9868</v>
      </c>
      <c r="B9770" t="s">
        <v>9745</v>
      </c>
      <c r="C9770">
        <v>9769</v>
      </c>
      <c r="D9770">
        <v>0</v>
      </c>
      <c r="E9770">
        <f t="shared" si="152"/>
        <v>10.389945439656055</v>
      </c>
      <c r="F9770">
        <v>0</v>
      </c>
    </row>
    <row r="9771" spans="1:6" x14ac:dyDescent="0.2">
      <c r="A9771">
        <v>9870</v>
      </c>
      <c r="B9771" t="s">
        <v>9747</v>
      </c>
      <c r="C9771">
        <v>9770</v>
      </c>
      <c r="D9771">
        <v>0</v>
      </c>
      <c r="E9771">
        <f t="shared" si="152"/>
        <v>10.38888198567042</v>
      </c>
      <c r="F9771">
        <v>0</v>
      </c>
    </row>
    <row r="9772" spans="1:6" x14ac:dyDescent="0.2">
      <c r="A9772">
        <v>9871</v>
      </c>
      <c r="B9772" t="s">
        <v>9748</v>
      </c>
      <c r="C9772">
        <v>9771</v>
      </c>
      <c r="D9772">
        <v>0</v>
      </c>
      <c r="E9772">
        <f t="shared" si="152"/>
        <v>10.387818749360351</v>
      </c>
      <c r="F9772">
        <v>0</v>
      </c>
    </row>
    <row r="9773" spans="1:6" x14ac:dyDescent="0.2">
      <c r="A9773">
        <v>9872</v>
      </c>
      <c r="B9773" t="s">
        <v>9749</v>
      </c>
      <c r="C9773">
        <v>9772</v>
      </c>
      <c r="D9773">
        <v>0</v>
      </c>
      <c r="E9773">
        <f t="shared" si="152"/>
        <v>10.386755730659026</v>
      </c>
      <c r="F9773">
        <v>0</v>
      </c>
    </row>
    <row r="9774" spans="1:6" x14ac:dyDescent="0.2">
      <c r="A9774">
        <v>9873</v>
      </c>
      <c r="B9774" t="s">
        <v>9750</v>
      </c>
      <c r="C9774">
        <v>9773</v>
      </c>
      <c r="D9774">
        <v>0</v>
      </c>
      <c r="E9774">
        <f t="shared" si="152"/>
        <v>10.385692929499641</v>
      </c>
      <c r="F9774">
        <v>0</v>
      </c>
    </row>
    <row r="9775" spans="1:6" x14ac:dyDescent="0.2">
      <c r="A9775">
        <v>9874</v>
      </c>
      <c r="B9775" t="s">
        <v>9751</v>
      </c>
      <c r="C9775">
        <v>9774</v>
      </c>
      <c r="D9775">
        <v>0</v>
      </c>
      <c r="E9775">
        <f t="shared" si="152"/>
        <v>10.384630345815427</v>
      </c>
      <c r="F9775">
        <v>0</v>
      </c>
    </row>
    <row r="9776" spans="1:6" x14ac:dyDescent="0.2">
      <c r="A9776">
        <v>9875</v>
      </c>
      <c r="B9776" t="s">
        <v>9752</v>
      </c>
      <c r="C9776">
        <v>9775</v>
      </c>
      <c r="D9776">
        <v>0</v>
      </c>
      <c r="E9776">
        <f t="shared" si="152"/>
        <v>10.383567979539642</v>
      </c>
      <c r="F9776">
        <v>0</v>
      </c>
    </row>
    <row r="9777" spans="1:6" x14ac:dyDescent="0.2">
      <c r="A9777">
        <v>9876</v>
      </c>
      <c r="B9777" t="s">
        <v>9753</v>
      </c>
      <c r="C9777">
        <v>9776</v>
      </c>
      <c r="D9777">
        <v>0</v>
      </c>
      <c r="E9777">
        <f t="shared" si="152"/>
        <v>10.382505830605563</v>
      </c>
      <c r="F9777">
        <v>0</v>
      </c>
    </row>
    <row r="9778" spans="1:6" x14ac:dyDescent="0.2">
      <c r="A9778">
        <v>9877</v>
      </c>
      <c r="B9778" t="s">
        <v>9754</v>
      </c>
      <c r="C9778">
        <v>9777</v>
      </c>
      <c r="D9778">
        <v>0</v>
      </c>
      <c r="E9778">
        <f t="shared" si="152"/>
        <v>10.381443898946506</v>
      </c>
      <c r="F9778">
        <v>0</v>
      </c>
    </row>
    <row r="9779" spans="1:6" x14ac:dyDescent="0.2">
      <c r="A9779">
        <v>9878</v>
      </c>
      <c r="B9779" t="s">
        <v>9755</v>
      </c>
      <c r="C9779">
        <v>9778</v>
      </c>
      <c r="D9779">
        <v>0</v>
      </c>
      <c r="E9779">
        <f t="shared" si="152"/>
        <v>10.380382184495806</v>
      </c>
      <c r="F9779">
        <v>0</v>
      </c>
    </row>
    <row r="9780" spans="1:6" x14ac:dyDescent="0.2">
      <c r="A9780">
        <v>9879</v>
      </c>
      <c r="B9780" t="s">
        <v>9756</v>
      </c>
      <c r="C9780">
        <v>9779</v>
      </c>
      <c r="D9780">
        <v>0</v>
      </c>
      <c r="E9780">
        <f t="shared" si="152"/>
        <v>10.379320687186828</v>
      </c>
      <c r="F9780">
        <v>0</v>
      </c>
    </row>
    <row r="9781" spans="1:6" x14ac:dyDescent="0.2">
      <c r="A9781">
        <v>9880</v>
      </c>
      <c r="B9781" t="s">
        <v>9757</v>
      </c>
      <c r="C9781">
        <v>9780</v>
      </c>
      <c r="D9781">
        <v>0</v>
      </c>
      <c r="E9781">
        <f t="shared" si="152"/>
        <v>10.378259406952964</v>
      </c>
      <c r="F9781">
        <v>0</v>
      </c>
    </row>
    <row r="9782" spans="1:6" x14ac:dyDescent="0.2">
      <c r="A9782">
        <v>9881</v>
      </c>
      <c r="B9782" t="s">
        <v>9758</v>
      </c>
      <c r="C9782">
        <v>9781</v>
      </c>
      <c r="D9782">
        <v>0</v>
      </c>
      <c r="E9782">
        <f t="shared" si="152"/>
        <v>10.377198343727635</v>
      </c>
      <c r="F9782">
        <v>0</v>
      </c>
    </row>
    <row r="9783" spans="1:6" x14ac:dyDescent="0.2">
      <c r="A9783">
        <v>9882</v>
      </c>
      <c r="B9783" t="s">
        <v>9759</v>
      </c>
      <c r="C9783">
        <v>9782</v>
      </c>
      <c r="D9783">
        <v>0</v>
      </c>
      <c r="E9783">
        <f t="shared" si="152"/>
        <v>10.376137497444285</v>
      </c>
      <c r="F9783">
        <v>0</v>
      </c>
    </row>
    <row r="9784" spans="1:6" x14ac:dyDescent="0.2">
      <c r="A9784">
        <v>9883</v>
      </c>
      <c r="B9784" t="s">
        <v>9760</v>
      </c>
      <c r="C9784">
        <v>9783</v>
      </c>
      <c r="D9784">
        <v>0</v>
      </c>
      <c r="E9784">
        <f t="shared" si="152"/>
        <v>10.375076868036389</v>
      </c>
      <c r="F9784">
        <v>0</v>
      </c>
    </row>
    <row r="9785" spans="1:6" x14ac:dyDescent="0.2">
      <c r="A9785">
        <v>9884</v>
      </c>
      <c r="B9785" t="s">
        <v>9761</v>
      </c>
      <c r="C9785">
        <v>9784</v>
      </c>
      <c r="D9785">
        <v>0</v>
      </c>
      <c r="E9785">
        <f t="shared" si="152"/>
        <v>10.374016455437449</v>
      </c>
      <c r="F9785">
        <v>0</v>
      </c>
    </row>
    <row r="9786" spans="1:6" x14ac:dyDescent="0.2">
      <c r="A9786">
        <v>9886</v>
      </c>
      <c r="B9786" t="s">
        <v>9763</v>
      </c>
      <c r="C9786">
        <v>9785</v>
      </c>
      <c r="D9786">
        <v>0</v>
      </c>
      <c r="E9786">
        <f t="shared" si="152"/>
        <v>10.37295625958099</v>
      </c>
      <c r="F9786">
        <v>0</v>
      </c>
    </row>
    <row r="9787" spans="1:6" x14ac:dyDescent="0.2">
      <c r="A9787">
        <v>9887</v>
      </c>
      <c r="B9787" t="s">
        <v>9764</v>
      </c>
      <c r="C9787">
        <v>9786</v>
      </c>
      <c r="D9787">
        <v>0</v>
      </c>
      <c r="E9787">
        <f t="shared" si="152"/>
        <v>10.371896280400572</v>
      </c>
      <c r="F9787">
        <v>0</v>
      </c>
    </row>
    <row r="9788" spans="1:6" x14ac:dyDescent="0.2">
      <c r="A9788">
        <v>9888</v>
      </c>
      <c r="B9788" t="s">
        <v>9765</v>
      </c>
      <c r="C9788">
        <v>9787</v>
      </c>
      <c r="D9788">
        <v>0</v>
      </c>
      <c r="E9788">
        <f t="shared" si="152"/>
        <v>10.370836517829774</v>
      </c>
      <c r="F9788">
        <v>0</v>
      </c>
    </row>
    <row r="9789" spans="1:6" x14ac:dyDescent="0.2">
      <c r="A9789">
        <v>9889</v>
      </c>
      <c r="B9789" t="s">
        <v>9766</v>
      </c>
      <c r="C9789">
        <v>9788</v>
      </c>
      <c r="D9789">
        <v>0</v>
      </c>
      <c r="E9789">
        <f t="shared" si="152"/>
        <v>10.369776971802207</v>
      </c>
      <c r="F9789">
        <v>0</v>
      </c>
    </row>
    <row r="9790" spans="1:6" x14ac:dyDescent="0.2">
      <c r="A9790">
        <v>9890</v>
      </c>
      <c r="B9790" t="s">
        <v>9767</v>
      </c>
      <c r="C9790">
        <v>9789</v>
      </c>
      <c r="D9790">
        <v>0</v>
      </c>
      <c r="E9790">
        <f t="shared" si="152"/>
        <v>10.368717642251505</v>
      </c>
      <c r="F9790">
        <v>0</v>
      </c>
    </row>
    <row r="9791" spans="1:6" x14ac:dyDescent="0.2">
      <c r="A9791">
        <v>9891</v>
      </c>
      <c r="B9791" t="s">
        <v>9768</v>
      </c>
      <c r="C9791">
        <v>9790</v>
      </c>
      <c r="D9791">
        <v>0</v>
      </c>
      <c r="E9791">
        <f t="shared" si="152"/>
        <v>10.367658529111337</v>
      </c>
      <c r="F9791">
        <v>0</v>
      </c>
    </row>
    <row r="9792" spans="1:6" x14ac:dyDescent="0.2">
      <c r="A9792">
        <v>9893</v>
      </c>
      <c r="B9792" t="s">
        <v>9770</v>
      </c>
      <c r="C9792">
        <v>9791</v>
      </c>
      <c r="D9792">
        <v>0</v>
      </c>
      <c r="E9792">
        <f t="shared" si="152"/>
        <v>10.36659963231539</v>
      </c>
      <c r="F9792">
        <v>0</v>
      </c>
    </row>
    <row r="9793" spans="1:6" x14ac:dyDescent="0.2">
      <c r="A9793">
        <v>9894</v>
      </c>
      <c r="B9793" t="s">
        <v>9771</v>
      </c>
      <c r="C9793">
        <v>9792</v>
      </c>
      <c r="D9793">
        <v>0</v>
      </c>
      <c r="E9793">
        <f t="shared" si="152"/>
        <v>10.365540951797385</v>
      </c>
      <c r="F9793">
        <v>0</v>
      </c>
    </row>
    <row r="9794" spans="1:6" x14ac:dyDescent="0.2">
      <c r="A9794">
        <v>9895</v>
      </c>
      <c r="B9794" t="s">
        <v>9772</v>
      </c>
      <c r="C9794">
        <v>9793</v>
      </c>
      <c r="D9794">
        <v>0</v>
      </c>
      <c r="E9794">
        <f t="shared" si="152"/>
        <v>10.364482487491065</v>
      </c>
      <c r="F9794">
        <v>0</v>
      </c>
    </row>
    <row r="9795" spans="1:6" x14ac:dyDescent="0.2">
      <c r="A9795">
        <v>9896</v>
      </c>
      <c r="B9795" t="s">
        <v>9773</v>
      </c>
      <c r="C9795">
        <v>9794</v>
      </c>
      <c r="D9795">
        <v>0</v>
      </c>
      <c r="E9795">
        <f t="shared" ref="E9795:E9858" si="153">101499.377/C9795</f>
        <v>10.363424239330202</v>
      </c>
      <c r="F9795">
        <v>0</v>
      </c>
    </row>
    <row r="9796" spans="1:6" x14ac:dyDescent="0.2">
      <c r="A9796">
        <v>9897</v>
      </c>
      <c r="B9796" t="s">
        <v>9774</v>
      </c>
      <c r="C9796">
        <v>9795</v>
      </c>
      <c r="D9796">
        <v>0</v>
      </c>
      <c r="E9796">
        <f t="shared" si="153"/>
        <v>10.362366207248595</v>
      </c>
      <c r="F9796">
        <v>0</v>
      </c>
    </row>
    <row r="9797" spans="1:6" x14ac:dyDescent="0.2">
      <c r="A9797">
        <v>9899</v>
      </c>
      <c r="B9797" t="s">
        <v>9776</v>
      </c>
      <c r="C9797">
        <v>9796</v>
      </c>
      <c r="D9797">
        <v>0</v>
      </c>
      <c r="E9797">
        <f t="shared" si="153"/>
        <v>10.361308391180073</v>
      </c>
      <c r="F9797">
        <v>0</v>
      </c>
    </row>
    <row r="9798" spans="1:6" x14ac:dyDescent="0.2">
      <c r="A9798">
        <v>9900</v>
      </c>
      <c r="B9798" t="s">
        <v>9777</v>
      </c>
      <c r="C9798">
        <v>9797</v>
      </c>
      <c r="D9798">
        <v>0</v>
      </c>
      <c r="E9798">
        <f t="shared" si="153"/>
        <v>10.360250791058487</v>
      </c>
      <c r="F9798">
        <v>0</v>
      </c>
    </row>
    <row r="9799" spans="1:6" x14ac:dyDescent="0.2">
      <c r="A9799">
        <v>9901</v>
      </c>
      <c r="B9799" t="s">
        <v>9778</v>
      </c>
      <c r="C9799">
        <v>9798</v>
      </c>
      <c r="D9799">
        <v>0</v>
      </c>
      <c r="E9799">
        <f t="shared" si="153"/>
        <v>10.359193406817717</v>
      </c>
      <c r="F9799">
        <v>0</v>
      </c>
    </row>
    <row r="9800" spans="1:6" x14ac:dyDescent="0.2">
      <c r="A9800">
        <v>9902</v>
      </c>
      <c r="B9800" t="s">
        <v>9779</v>
      </c>
      <c r="C9800">
        <v>9799</v>
      </c>
      <c r="D9800">
        <v>0</v>
      </c>
      <c r="E9800">
        <f t="shared" si="153"/>
        <v>10.358136238391673</v>
      </c>
      <c r="F9800">
        <v>0</v>
      </c>
    </row>
    <row r="9801" spans="1:6" x14ac:dyDescent="0.2">
      <c r="A9801">
        <v>9903</v>
      </c>
      <c r="B9801" t="s">
        <v>9780</v>
      </c>
      <c r="C9801">
        <v>9800</v>
      </c>
      <c r="D9801">
        <v>0</v>
      </c>
      <c r="E9801">
        <f t="shared" si="153"/>
        <v>10.357079285714285</v>
      </c>
      <c r="F9801">
        <v>0</v>
      </c>
    </row>
    <row r="9802" spans="1:6" x14ac:dyDescent="0.2">
      <c r="A9802">
        <v>9906</v>
      </c>
      <c r="B9802" t="s">
        <v>9783</v>
      </c>
      <c r="C9802">
        <v>9801</v>
      </c>
      <c r="D9802">
        <v>0</v>
      </c>
      <c r="E9802">
        <f t="shared" si="153"/>
        <v>10.356022548719517</v>
      </c>
      <c r="F9802">
        <v>0</v>
      </c>
    </row>
    <row r="9803" spans="1:6" x14ac:dyDescent="0.2">
      <c r="A9803">
        <v>9907</v>
      </c>
      <c r="B9803" t="s">
        <v>9784</v>
      </c>
      <c r="C9803">
        <v>9802</v>
      </c>
      <c r="D9803">
        <v>0</v>
      </c>
      <c r="E9803">
        <f t="shared" si="153"/>
        <v>10.354966027341359</v>
      </c>
      <c r="F9803">
        <v>0</v>
      </c>
    </row>
    <row r="9804" spans="1:6" x14ac:dyDescent="0.2">
      <c r="A9804">
        <v>9908</v>
      </c>
      <c r="B9804" t="s">
        <v>9785</v>
      </c>
      <c r="C9804">
        <v>9803</v>
      </c>
      <c r="D9804">
        <v>0</v>
      </c>
      <c r="E9804">
        <f t="shared" si="153"/>
        <v>10.353909721513821</v>
      </c>
      <c r="F9804">
        <v>0</v>
      </c>
    </row>
    <row r="9805" spans="1:6" x14ac:dyDescent="0.2">
      <c r="A9805">
        <v>9910</v>
      </c>
      <c r="B9805" t="s">
        <v>9787</v>
      </c>
      <c r="C9805">
        <v>9804</v>
      </c>
      <c r="D9805">
        <v>0</v>
      </c>
      <c r="E9805">
        <f t="shared" si="153"/>
        <v>10.35285363117095</v>
      </c>
      <c r="F9805">
        <v>0</v>
      </c>
    </row>
    <row r="9806" spans="1:6" x14ac:dyDescent="0.2">
      <c r="A9806">
        <v>9911</v>
      </c>
      <c r="B9806" t="s">
        <v>9788</v>
      </c>
      <c r="C9806">
        <v>9805</v>
      </c>
      <c r="D9806">
        <v>0</v>
      </c>
      <c r="E9806">
        <f t="shared" si="153"/>
        <v>10.351797756246812</v>
      </c>
      <c r="F9806">
        <v>0</v>
      </c>
    </row>
    <row r="9807" spans="1:6" x14ac:dyDescent="0.2">
      <c r="A9807">
        <v>9912</v>
      </c>
      <c r="B9807" t="s">
        <v>9789</v>
      </c>
      <c r="C9807">
        <v>9806</v>
      </c>
      <c r="D9807">
        <v>0</v>
      </c>
      <c r="E9807">
        <f t="shared" si="153"/>
        <v>10.350742096675503</v>
      </c>
      <c r="F9807">
        <v>0</v>
      </c>
    </row>
    <row r="9808" spans="1:6" x14ac:dyDescent="0.2">
      <c r="A9808">
        <v>9913</v>
      </c>
      <c r="B9808" t="s">
        <v>9790</v>
      </c>
      <c r="C9808">
        <v>9807</v>
      </c>
      <c r="D9808">
        <v>0</v>
      </c>
      <c r="E9808">
        <f t="shared" si="153"/>
        <v>10.349686652391149</v>
      </c>
      <c r="F9808">
        <v>0</v>
      </c>
    </row>
    <row r="9809" spans="1:6" x14ac:dyDescent="0.2">
      <c r="A9809">
        <v>9916</v>
      </c>
      <c r="B9809" t="s">
        <v>9793</v>
      </c>
      <c r="C9809">
        <v>9808</v>
      </c>
      <c r="D9809">
        <v>0</v>
      </c>
      <c r="E9809">
        <f t="shared" si="153"/>
        <v>10.348631423327895</v>
      </c>
      <c r="F9809">
        <v>0</v>
      </c>
    </row>
    <row r="9810" spans="1:6" x14ac:dyDescent="0.2">
      <c r="A9810">
        <v>9918</v>
      </c>
      <c r="B9810" t="s">
        <v>9794</v>
      </c>
      <c r="C9810">
        <v>9809</v>
      </c>
      <c r="D9810">
        <v>0</v>
      </c>
      <c r="E9810">
        <f t="shared" si="153"/>
        <v>10.34757640941992</v>
      </c>
      <c r="F9810">
        <v>0</v>
      </c>
    </row>
    <row r="9811" spans="1:6" x14ac:dyDescent="0.2">
      <c r="A9811">
        <v>9920</v>
      </c>
      <c r="B9811" t="s">
        <v>9796</v>
      </c>
      <c r="C9811">
        <v>9810</v>
      </c>
      <c r="D9811">
        <v>0</v>
      </c>
      <c r="E9811">
        <f t="shared" si="153"/>
        <v>10.346521610601426</v>
      </c>
      <c r="F9811">
        <v>0</v>
      </c>
    </row>
    <row r="9812" spans="1:6" x14ac:dyDescent="0.2">
      <c r="A9812">
        <v>9921</v>
      </c>
      <c r="B9812" t="s">
        <v>9797</v>
      </c>
      <c r="C9812">
        <v>9811</v>
      </c>
      <c r="D9812">
        <v>0</v>
      </c>
      <c r="E9812">
        <f t="shared" si="153"/>
        <v>10.345467026806645</v>
      </c>
      <c r="F9812">
        <v>0</v>
      </c>
    </row>
    <row r="9813" spans="1:6" x14ac:dyDescent="0.2">
      <c r="A9813">
        <v>9922</v>
      </c>
      <c r="B9813" t="s">
        <v>9798</v>
      </c>
      <c r="C9813">
        <v>9812</v>
      </c>
      <c r="D9813">
        <v>0</v>
      </c>
      <c r="E9813">
        <f t="shared" si="153"/>
        <v>10.344412657969832</v>
      </c>
      <c r="F9813">
        <v>0</v>
      </c>
    </row>
    <row r="9814" spans="1:6" x14ac:dyDescent="0.2">
      <c r="A9814">
        <v>9923</v>
      </c>
      <c r="B9814" t="s">
        <v>9799</v>
      </c>
      <c r="C9814">
        <v>9813</v>
      </c>
      <c r="D9814">
        <v>0</v>
      </c>
      <c r="E9814">
        <f t="shared" si="153"/>
        <v>10.343358504025272</v>
      </c>
      <c r="F9814">
        <v>0</v>
      </c>
    </row>
    <row r="9815" spans="1:6" x14ac:dyDescent="0.2">
      <c r="A9815">
        <v>9924</v>
      </c>
      <c r="B9815" t="s">
        <v>9800</v>
      </c>
      <c r="C9815">
        <v>9814</v>
      </c>
      <c r="D9815">
        <v>0</v>
      </c>
      <c r="E9815">
        <f t="shared" si="153"/>
        <v>10.342304564907275</v>
      </c>
      <c r="F9815">
        <v>0</v>
      </c>
    </row>
    <row r="9816" spans="1:6" x14ac:dyDescent="0.2">
      <c r="A9816">
        <v>9925</v>
      </c>
      <c r="B9816" t="s">
        <v>9801</v>
      </c>
      <c r="C9816">
        <v>9815</v>
      </c>
      <c r="D9816">
        <v>0</v>
      </c>
      <c r="E9816">
        <f t="shared" si="153"/>
        <v>10.341250840550178</v>
      </c>
      <c r="F9816">
        <v>0</v>
      </c>
    </row>
    <row r="9817" spans="1:6" x14ac:dyDescent="0.2">
      <c r="A9817">
        <v>9926</v>
      </c>
      <c r="B9817" t="s">
        <v>9802</v>
      </c>
      <c r="C9817">
        <v>9816</v>
      </c>
      <c r="D9817">
        <v>0</v>
      </c>
      <c r="E9817">
        <f t="shared" si="153"/>
        <v>10.340197330888344</v>
      </c>
      <c r="F9817">
        <v>0</v>
      </c>
    </row>
    <row r="9818" spans="1:6" x14ac:dyDescent="0.2">
      <c r="A9818">
        <v>9928</v>
      </c>
      <c r="B9818" t="s">
        <v>9804</v>
      </c>
      <c r="C9818">
        <v>9817</v>
      </c>
      <c r="D9818">
        <v>0</v>
      </c>
      <c r="E9818">
        <f t="shared" si="153"/>
        <v>10.339144035856167</v>
      </c>
      <c r="F9818">
        <v>0</v>
      </c>
    </row>
    <row r="9819" spans="1:6" x14ac:dyDescent="0.2">
      <c r="A9819">
        <v>9929</v>
      </c>
      <c r="B9819" t="s">
        <v>9805</v>
      </c>
      <c r="C9819">
        <v>9818</v>
      </c>
      <c r="D9819">
        <v>0</v>
      </c>
      <c r="E9819">
        <f t="shared" si="153"/>
        <v>10.338090955388061</v>
      </c>
      <c r="F9819">
        <v>0</v>
      </c>
    </row>
    <row r="9820" spans="1:6" x14ac:dyDescent="0.2">
      <c r="A9820">
        <v>9930</v>
      </c>
      <c r="B9820" t="s">
        <v>9806</v>
      </c>
      <c r="C9820">
        <v>9819</v>
      </c>
      <c r="D9820">
        <v>0</v>
      </c>
      <c r="E9820">
        <f t="shared" si="153"/>
        <v>10.337038089418474</v>
      </c>
      <c r="F9820">
        <v>0</v>
      </c>
    </row>
    <row r="9821" spans="1:6" x14ac:dyDescent="0.2">
      <c r="A9821">
        <v>9931</v>
      </c>
      <c r="B9821" t="s">
        <v>9807</v>
      </c>
      <c r="C9821">
        <v>9820</v>
      </c>
      <c r="D9821">
        <v>0</v>
      </c>
      <c r="E9821">
        <f t="shared" si="153"/>
        <v>10.335985437881874</v>
      </c>
      <c r="F9821">
        <v>0</v>
      </c>
    </row>
    <row r="9822" spans="1:6" x14ac:dyDescent="0.2">
      <c r="A9822">
        <v>9932</v>
      </c>
      <c r="B9822" t="s">
        <v>9808</v>
      </c>
      <c r="C9822">
        <v>9821</v>
      </c>
      <c r="D9822">
        <v>0</v>
      </c>
      <c r="E9822">
        <f t="shared" si="153"/>
        <v>10.334933000712757</v>
      </c>
      <c r="F9822">
        <v>0</v>
      </c>
    </row>
    <row r="9823" spans="1:6" x14ac:dyDescent="0.2">
      <c r="A9823">
        <v>9933</v>
      </c>
      <c r="B9823" t="s">
        <v>9809</v>
      </c>
      <c r="C9823">
        <v>9822</v>
      </c>
      <c r="D9823">
        <v>0</v>
      </c>
      <c r="E9823">
        <f t="shared" si="153"/>
        <v>10.333880777845652</v>
      </c>
      <c r="F9823">
        <v>0</v>
      </c>
    </row>
    <row r="9824" spans="1:6" x14ac:dyDescent="0.2">
      <c r="A9824">
        <v>9934</v>
      </c>
      <c r="B9824" t="s">
        <v>9810</v>
      </c>
      <c r="C9824">
        <v>9823</v>
      </c>
      <c r="D9824">
        <v>0</v>
      </c>
      <c r="E9824">
        <f t="shared" si="153"/>
        <v>10.332828769215107</v>
      </c>
      <c r="F9824">
        <v>0</v>
      </c>
    </row>
    <row r="9825" spans="1:6" x14ac:dyDescent="0.2">
      <c r="A9825">
        <v>9935</v>
      </c>
      <c r="B9825" t="s">
        <v>9811</v>
      </c>
      <c r="C9825">
        <v>9824</v>
      </c>
      <c r="D9825">
        <v>0</v>
      </c>
      <c r="E9825">
        <f t="shared" si="153"/>
        <v>10.3317769747557</v>
      </c>
      <c r="F9825">
        <v>0</v>
      </c>
    </row>
    <row r="9826" spans="1:6" x14ac:dyDescent="0.2">
      <c r="A9826">
        <v>9936</v>
      </c>
      <c r="B9826" t="s">
        <v>9812</v>
      </c>
      <c r="C9826">
        <v>9825</v>
      </c>
      <c r="D9826">
        <v>0</v>
      </c>
      <c r="E9826">
        <f t="shared" si="153"/>
        <v>10.330725394402036</v>
      </c>
      <c r="F9826">
        <v>0</v>
      </c>
    </row>
    <row r="9827" spans="1:6" x14ac:dyDescent="0.2">
      <c r="A9827">
        <v>9937</v>
      </c>
      <c r="B9827" t="s">
        <v>9813</v>
      </c>
      <c r="C9827">
        <v>9826</v>
      </c>
      <c r="D9827">
        <v>0</v>
      </c>
      <c r="E9827">
        <f t="shared" si="153"/>
        <v>10.329674028088743</v>
      </c>
      <c r="F9827">
        <v>0</v>
      </c>
    </row>
    <row r="9828" spans="1:6" x14ac:dyDescent="0.2">
      <c r="A9828">
        <v>9939</v>
      </c>
      <c r="B9828" t="s">
        <v>9815</v>
      </c>
      <c r="C9828">
        <v>9827</v>
      </c>
      <c r="D9828">
        <v>0</v>
      </c>
      <c r="E9828">
        <f t="shared" si="153"/>
        <v>10.328622875750483</v>
      </c>
      <c r="F9828">
        <v>0</v>
      </c>
    </row>
    <row r="9829" spans="1:6" x14ac:dyDescent="0.2">
      <c r="A9829">
        <v>9940</v>
      </c>
      <c r="B9829" t="s">
        <v>9816</v>
      </c>
      <c r="C9829">
        <v>9828</v>
      </c>
      <c r="D9829">
        <v>0</v>
      </c>
      <c r="E9829">
        <f t="shared" si="153"/>
        <v>10.327571937321936</v>
      </c>
      <c r="F9829">
        <v>0</v>
      </c>
    </row>
    <row r="9830" spans="1:6" x14ac:dyDescent="0.2">
      <c r="A9830">
        <v>9942</v>
      </c>
      <c r="B9830" t="s">
        <v>9818</v>
      </c>
      <c r="C9830">
        <v>9829</v>
      </c>
      <c r="D9830">
        <v>0</v>
      </c>
      <c r="E9830">
        <f t="shared" si="153"/>
        <v>10.326521212737816</v>
      </c>
      <c r="F9830">
        <v>0</v>
      </c>
    </row>
    <row r="9831" spans="1:6" x14ac:dyDescent="0.2">
      <c r="A9831">
        <v>9943</v>
      </c>
      <c r="B9831" t="s">
        <v>9819</v>
      </c>
      <c r="C9831">
        <v>9830</v>
      </c>
      <c r="D9831">
        <v>0</v>
      </c>
      <c r="E9831">
        <f t="shared" si="153"/>
        <v>10.325470701932858</v>
      </c>
      <c r="F9831">
        <v>0</v>
      </c>
    </row>
    <row r="9832" spans="1:6" x14ac:dyDescent="0.2">
      <c r="A9832">
        <v>9944</v>
      </c>
      <c r="B9832" t="s">
        <v>9820</v>
      </c>
      <c r="C9832">
        <v>9831</v>
      </c>
      <c r="D9832">
        <v>0</v>
      </c>
      <c r="E9832">
        <f t="shared" si="153"/>
        <v>10.324420404841826</v>
      </c>
      <c r="F9832">
        <v>0</v>
      </c>
    </row>
    <row r="9833" spans="1:6" x14ac:dyDescent="0.2">
      <c r="A9833">
        <v>9945</v>
      </c>
      <c r="B9833" t="s">
        <v>9821</v>
      </c>
      <c r="C9833">
        <v>9832</v>
      </c>
      <c r="D9833">
        <v>0</v>
      </c>
      <c r="E9833">
        <f t="shared" si="153"/>
        <v>10.32337032139951</v>
      </c>
      <c r="F9833">
        <v>0</v>
      </c>
    </row>
    <row r="9834" spans="1:6" x14ac:dyDescent="0.2">
      <c r="A9834">
        <v>9947</v>
      </c>
      <c r="B9834" t="s">
        <v>9823</v>
      </c>
      <c r="C9834">
        <v>9833</v>
      </c>
      <c r="D9834">
        <v>0</v>
      </c>
      <c r="E9834">
        <f t="shared" si="153"/>
        <v>10.32232045154073</v>
      </c>
      <c r="F9834">
        <v>0</v>
      </c>
    </row>
    <row r="9835" spans="1:6" x14ac:dyDescent="0.2">
      <c r="A9835">
        <v>9948</v>
      </c>
      <c r="B9835" t="s">
        <v>9824</v>
      </c>
      <c r="C9835">
        <v>9834</v>
      </c>
      <c r="D9835">
        <v>0</v>
      </c>
      <c r="E9835">
        <f t="shared" si="153"/>
        <v>10.321270795200325</v>
      </c>
      <c r="F9835">
        <v>0</v>
      </c>
    </row>
    <row r="9836" spans="1:6" x14ac:dyDescent="0.2">
      <c r="A9836">
        <v>9949</v>
      </c>
      <c r="B9836" t="s">
        <v>9825</v>
      </c>
      <c r="C9836">
        <v>9835</v>
      </c>
      <c r="D9836">
        <v>0</v>
      </c>
      <c r="E9836">
        <f t="shared" si="153"/>
        <v>10.320221352313167</v>
      </c>
      <c r="F9836">
        <v>0</v>
      </c>
    </row>
    <row r="9837" spans="1:6" x14ac:dyDescent="0.2">
      <c r="A9837">
        <v>9950</v>
      </c>
      <c r="B9837" t="s">
        <v>9826</v>
      </c>
      <c r="C9837">
        <v>9836</v>
      </c>
      <c r="D9837">
        <v>0</v>
      </c>
      <c r="E9837">
        <f t="shared" si="153"/>
        <v>10.319172122814152</v>
      </c>
      <c r="F9837">
        <v>0</v>
      </c>
    </row>
    <row r="9838" spans="1:6" x14ac:dyDescent="0.2">
      <c r="A9838">
        <v>9951</v>
      </c>
      <c r="B9838" t="s">
        <v>9827</v>
      </c>
      <c r="C9838">
        <v>9837</v>
      </c>
      <c r="D9838">
        <v>0</v>
      </c>
      <c r="E9838">
        <f t="shared" si="153"/>
        <v>10.318123106638202</v>
      </c>
      <c r="F9838">
        <v>0</v>
      </c>
    </row>
    <row r="9839" spans="1:6" x14ac:dyDescent="0.2">
      <c r="A9839">
        <v>9953</v>
      </c>
      <c r="B9839" t="s">
        <v>9829</v>
      </c>
      <c r="C9839">
        <v>9838</v>
      </c>
      <c r="D9839">
        <v>0</v>
      </c>
      <c r="E9839">
        <f t="shared" si="153"/>
        <v>10.317074303720268</v>
      </c>
      <c r="F9839">
        <v>0</v>
      </c>
    </row>
    <row r="9840" spans="1:6" x14ac:dyDescent="0.2">
      <c r="A9840">
        <v>9954</v>
      </c>
      <c r="B9840" t="s">
        <v>9830</v>
      </c>
      <c r="C9840">
        <v>9839</v>
      </c>
      <c r="D9840">
        <v>0</v>
      </c>
      <c r="E9840">
        <f t="shared" si="153"/>
        <v>10.316025713995325</v>
      </c>
      <c r="F9840">
        <v>0</v>
      </c>
    </row>
    <row r="9841" spans="1:6" x14ac:dyDescent="0.2">
      <c r="A9841">
        <v>9955</v>
      </c>
      <c r="B9841" t="s">
        <v>9831</v>
      </c>
      <c r="C9841">
        <v>9840</v>
      </c>
      <c r="D9841">
        <v>0</v>
      </c>
      <c r="E9841">
        <f t="shared" si="153"/>
        <v>10.314977337398373</v>
      </c>
      <c r="F9841">
        <v>0</v>
      </c>
    </row>
    <row r="9842" spans="1:6" x14ac:dyDescent="0.2">
      <c r="A9842">
        <v>9956</v>
      </c>
      <c r="B9842" t="s">
        <v>9832</v>
      </c>
      <c r="C9842">
        <v>9841</v>
      </c>
      <c r="D9842">
        <v>0</v>
      </c>
      <c r="E9842">
        <f t="shared" si="153"/>
        <v>10.313929173864445</v>
      </c>
      <c r="F9842">
        <v>0</v>
      </c>
    </row>
    <row r="9843" spans="1:6" x14ac:dyDescent="0.2">
      <c r="A9843">
        <v>9957</v>
      </c>
      <c r="B9843" t="s">
        <v>9833</v>
      </c>
      <c r="C9843">
        <v>9842</v>
      </c>
      <c r="D9843">
        <v>0</v>
      </c>
      <c r="E9843">
        <f t="shared" si="153"/>
        <v>10.31288122332859</v>
      </c>
      <c r="F9843">
        <v>0</v>
      </c>
    </row>
    <row r="9844" spans="1:6" x14ac:dyDescent="0.2">
      <c r="A9844">
        <v>9958</v>
      </c>
      <c r="B9844" t="s">
        <v>9834</v>
      </c>
      <c r="C9844">
        <v>9843</v>
      </c>
      <c r="D9844">
        <v>0</v>
      </c>
      <c r="E9844">
        <f t="shared" si="153"/>
        <v>10.311833485725895</v>
      </c>
      <c r="F9844">
        <v>0</v>
      </c>
    </row>
    <row r="9845" spans="1:6" x14ac:dyDescent="0.2">
      <c r="A9845">
        <v>9960</v>
      </c>
      <c r="B9845" t="s">
        <v>9836</v>
      </c>
      <c r="C9845">
        <v>9844</v>
      </c>
      <c r="D9845">
        <v>0</v>
      </c>
      <c r="E9845">
        <f t="shared" si="153"/>
        <v>10.310785960991467</v>
      </c>
      <c r="F9845">
        <v>0</v>
      </c>
    </row>
    <row r="9846" spans="1:6" x14ac:dyDescent="0.2">
      <c r="A9846">
        <v>9961</v>
      </c>
      <c r="B9846" t="s">
        <v>9837</v>
      </c>
      <c r="C9846">
        <v>9845</v>
      </c>
      <c r="D9846">
        <v>0</v>
      </c>
      <c r="E9846">
        <f t="shared" si="153"/>
        <v>10.309738649060437</v>
      </c>
      <c r="F9846">
        <v>0</v>
      </c>
    </row>
    <row r="9847" spans="1:6" x14ac:dyDescent="0.2">
      <c r="A9847">
        <v>9962</v>
      </c>
      <c r="B9847" t="s">
        <v>9838</v>
      </c>
      <c r="C9847">
        <v>9846</v>
      </c>
      <c r="D9847">
        <v>0</v>
      </c>
      <c r="E9847">
        <f t="shared" si="153"/>
        <v>10.308691549867966</v>
      </c>
      <c r="F9847">
        <v>0</v>
      </c>
    </row>
    <row r="9848" spans="1:6" x14ac:dyDescent="0.2">
      <c r="A9848">
        <v>9963</v>
      </c>
      <c r="B9848" t="s">
        <v>9839</v>
      </c>
      <c r="C9848">
        <v>9847</v>
      </c>
      <c r="D9848">
        <v>0</v>
      </c>
      <c r="E9848">
        <f t="shared" si="153"/>
        <v>10.307644663349242</v>
      </c>
      <c r="F9848">
        <v>0</v>
      </c>
    </row>
    <row r="9849" spans="1:6" x14ac:dyDescent="0.2">
      <c r="A9849">
        <v>9964</v>
      </c>
      <c r="B9849" t="s">
        <v>9840</v>
      </c>
      <c r="C9849">
        <v>9848</v>
      </c>
      <c r="D9849">
        <v>0</v>
      </c>
      <c r="E9849">
        <f t="shared" si="153"/>
        <v>10.30659798943948</v>
      </c>
      <c r="F9849">
        <v>0</v>
      </c>
    </row>
    <row r="9850" spans="1:6" x14ac:dyDescent="0.2">
      <c r="A9850">
        <v>9967</v>
      </c>
      <c r="B9850" t="s">
        <v>9843</v>
      </c>
      <c r="C9850">
        <v>9849</v>
      </c>
      <c r="D9850">
        <v>0</v>
      </c>
      <c r="E9850">
        <f t="shared" si="153"/>
        <v>10.305551528073915</v>
      </c>
      <c r="F9850">
        <v>0</v>
      </c>
    </row>
    <row r="9851" spans="1:6" x14ac:dyDescent="0.2">
      <c r="A9851">
        <v>9969</v>
      </c>
      <c r="B9851" t="s">
        <v>9845</v>
      </c>
      <c r="C9851">
        <v>9850</v>
      </c>
      <c r="D9851">
        <v>0</v>
      </c>
      <c r="E9851">
        <f t="shared" si="153"/>
        <v>10.304505279187817</v>
      </c>
      <c r="F9851">
        <v>0</v>
      </c>
    </row>
    <row r="9852" spans="1:6" x14ac:dyDescent="0.2">
      <c r="A9852">
        <v>9970</v>
      </c>
      <c r="B9852" t="s">
        <v>9846</v>
      </c>
      <c r="C9852">
        <v>9851</v>
      </c>
      <c r="D9852">
        <v>0</v>
      </c>
      <c r="E9852">
        <f t="shared" si="153"/>
        <v>10.303459242716475</v>
      </c>
      <c r="F9852">
        <v>0</v>
      </c>
    </row>
    <row r="9853" spans="1:6" x14ac:dyDescent="0.2">
      <c r="A9853">
        <v>9971</v>
      </c>
      <c r="B9853" t="s">
        <v>9847</v>
      </c>
      <c r="C9853">
        <v>9852</v>
      </c>
      <c r="D9853">
        <v>0</v>
      </c>
      <c r="E9853">
        <f t="shared" si="153"/>
        <v>10.302413418595208</v>
      </c>
      <c r="F9853">
        <v>0</v>
      </c>
    </row>
    <row r="9854" spans="1:6" x14ac:dyDescent="0.2">
      <c r="A9854">
        <v>9972</v>
      </c>
      <c r="B9854" t="s">
        <v>9848</v>
      </c>
      <c r="C9854">
        <v>9853</v>
      </c>
      <c r="D9854">
        <v>0</v>
      </c>
      <c r="E9854">
        <f t="shared" si="153"/>
        <v>10.301367806759362</v>
      </c>
      <c r="F9854">
        <v>0</v>
      </c>
    </row>
    <row r="9855" spans="1:6" x14ac:dyDescent="0.2">
      <c r="A9855">
        <v>9973</v>
      </c>
      <c r="B9855" t="s">
        <v>9849</v>
      </c>
      <c r="C9855">
        <v>9854</v>
      </c>
      <c r="D9855">
        <v>0</v>
      </c>
      <c r="E9855">
        <f t="shared" si="153"/>
        <v>10.300322407144305</v>
      </c>
      <c r="F9855">
        <v>0</v>
      </c>
    </row>
    <row r="9856" spans="1:6" x14ac:dyDescent="0.2">
      <c r="A9856">
        <v>9974</v>
      </c>
      <c r="B9856" t="s">
        <v>9850</v>
      </c>
      <c r="C9856">
        <v>9855</v>
      </c>
      <c r="D9856">
        <v>0</v>
      </c>
      <c r="E9856">
        <f t="shared" si="153"/>
        <v>10.299277219685438</v>
      </c>
      <c r="F9856">
        <v>0</v>
      </c>
    </row>
    <row r="9857" spans="1:6" x14ac:dyDescent="0.2">
      <c r="A9857">
        <v>9975</v>
      </c>
      <c r="B9857" t="s">
        <v>9851</v>
      </c>
      <c r="C9857">
        <v>9856</v>
      </c>
      <c r="D9857">
        <v>0</v>
      </c>
      <c r="E9857">
        <f t="shared" si="153"/>
        <v>10.29823224431818</v>
      </c>
      <c r="F9857">
        <v>0</v>
      </c>
    </row>
    <row r="9858" spans="1:6" x14ac:dyDescent="0.2">
      <c r="A9858">
        <v>9976</v>
      </c>
      <c r="B9858" t="s">
        <v>9852</v>
      </c>
      <c r="C9858">
        <v>9857</v>
      </c>
      <c r="D9858">
        <v>0</v>
      </c>
      <c r="E9858">
        <f t="shared" si="153"/>
        <v>10.297187480977984</v>
      </c>
      <c r="F9858">
        <v>0</v>
      </c>
    </row>
    <row r="9859" spans="1:6" x14ac:dyDescent="0.2">
      <c r="A9859">
        <v>9977</v>
      </c>
      <c r="B9859" t="s">
        <v>9853</v>
      </c>
      <c r="C9859">
        <v>9858</v>
      </c>
      <c r="D9859">
        <v>0</v>
      </c>
      <c r="E9859">
        <f t="shared" ref="E9859:E9871" si="154">101499.377/C9859</f>
        <v>10.296142929600324</v>
      </c>
      <c r="F9859">
        <v>0</v>
      </c>
    </row>
    <row r="9860" spans="1:6" x14ac:dyDescent="0.2">
      <c r="A9860">
        <v>9978</v>
      </c>
      <c r="B9860" t="s">
        <v>9854</v>
      </c>
      <c r="C9860">
        <v>9859</v>
      </c>
      <c r="D9860">
        <v>0</v>
      </c>
      <c r="E9860">
        <f t="shared" si="154"/>
        <v>10.295098590120702</v>
      </c>
      <c r="F9860">
        <v>0</v>
      </c>
    </row>
    <row r="9861" spans="1:6" x14ac:dyDescent="0.2">
      <c r="A9861">
        <v>9980</v>
      </c>
      <c r="B9861" t="s">
        <v>9856</v>
      </c>
      <c r="C9861">
        <v>9860</v>
      </c>
      <c r="D9861">
        <v>0</v>
      </c>
      <c r="E9861">
        <f t="shared" si="154"/>
        <v>10.294054462474644</v>
      </c>
      <c r="F9861">
        <v>0</v>
      </c>
    </row>
    <row r="9862" spans="1:6" x14ac:dyDescent="0.2">
      <c r="A9862">
        <v>9981</v>
      </c>
      <c r="B9862" t="s">
        <v>9857</v>
      </c>
      <c r="C9862">
        <v>9861</v>
      </c>
      <c r="D9862">
        <v>0</v>
      </c>
      <c r="E9862">
        <f t="shared" si="154"/>
        <v>10.293010546597708</v>
      </c>
      <c r="F9862">
        <v>0</v>
      </c>
    </row>
    <row r="9863" spans="1:6" x14ac:dyDescent="0.2">
      <c r="A9863">
        <v>9982</v>
      </c>
      <c r="B9863" t="s">
        <v>9858</v>
      </c>
      <c r="C9863">
        <v>9862</v>
      </c>
      <c r="D9863">
        <v>0</v>
      </c>
      <c r="E9863">
        <f t="shared" si="154"/>
        <v>10.29196684242547</v>
      </c>
      <c r="F9863">
        <v>0</v>
      </c>
    </row>
    <row r="9864" spans="1:6" x14ac:dyDescent="0.2">
      <c r="A9864">
        <v>9983</v>
      </c>
      <c r="B9864" t="s">
        <v>9859</v>
      </c>
      <c r="C9864">
        <v>9863</v>
      </c>
      <c r="D9864">
        <v>0</v>
      </c>
      <c r="E9864">
        <f t="shared" si="154"/>
        <v>10.290923349893541</v>
      </c>
      <c r="F9864">
        <v>0</v>
      </c>
    </row>
    <row r="9865" spans="1:6" x14ac:dyDescent="0.2">
      <c r="A9865">
        <v>9984</v>
      </c>
      <c r="B9865" t="s">
        <v>9860</v>
      </c>
      <c r="C9865">
        <v>9864</v>
      </c>
      <c r="D9865">
        <v>0</v>
      </c>
      <c r="E9865">
        <f t="shared" si="154"/>
        <v>10.289880068937549</v>
      </c>
      <c r="F9865">
        <v>0</v>
      </c>
    </row>
    <row r="9866" spans="1:6" x14ac:dyDescent="0.2">
      <c r="A9866">
        <v>9985</v>
      </c>
      <c r="B9866" t="s">
        <v>9861</v>
      </c>
      <c r="C9866">
        <v>9865</v>
      </c>
      <c r="D9866">
        <v>0</v>
      </c>
      <c r="E9866">
        <f t="shared" si="154"/>
        <v>10.288836999493157</v>
      </c>
      <c r="F9866">
        <v>0</v>
      </c>
    </row>
    <row r="9867" spans="1:6" x14ac:dyDescent="0.2">
      <c r="A9867">
        <v>9987</v>
      </c>
      <c r="B9867" t="s">
        <v>9863</v>
      </c>
      <c r="C9867">
        <v>9866</v>
      </c>
      <c r="D9867">
        <v>0</v>
      </c>
      <c r="E9867">
        <f t="shared" si="154"/>
        <v>10.287794141496047</v>
      </c>
      <c r="F9867">
        <v>0</v>
      </c>
    </row>
    <row r="9868" spans="1:6" x14ac:dyDescent="0.2">
      <c r="A9868">
        <v>9989</v>
      </c>
      <c r="B9868" t="s">
        <v>9865</v>
      </c>
      <c r="C9868">
        <v>9867</v>
      </c>
      <c r="D9868">
        <v>0</v>
      </c>
      <c r="E9868">
        <f t="shared" si="154"/>
        <v>10.286751494881928</v>
      </c>
      <c r="F9868">
        <v>0</v>
      </c>
    </row>
    <row r="9869" spans="1:6" x14ac:dyDescent="0.2">
      <c r="A9869">
        <v>9990</v>
      </c>
      <c r="B9869" t="s">
        <v>9866</v>
      </c>
      <c r="C9869">
        <v>9868</v>
      </c>
      <c r="D9869">
        <v>0</v>
      </c>
      <c r="E9869">
        <f t="shared" si="154"/>
        <v>10.285709059586541</v>
      </c>
      <c r="F9869">
        <v>0</v>
      </c>
    </row>
    <row r="9870" spans="1:6" x14ac:dyDescent="0.2">
      <c r="A9870">
        <v>9991</v>
      </c>
      <c r="B9870" t="s">
        <v>9867</v>
      </c>
      <c r="C9870">
        <v>9869</v>
      </c>
      <c r="D9870">
        <v>0</v>
      </c>
      <c r="E9870">
        <f t="shared" si="154"/>
        <v>10.284666835545647</v>
      </c>
      <c r="F9870">
        <v>0</v>
      </c>
    </row>
    <row r="9871" spans="1:6" x14ac:dyDescent="0.2">
      <c r="A9871">
        <v>9993</v>
      </c>
      <c r="B9871" t="s">
        <v>9869</v>
      </c>
      <c r="C9871">
        <v>9870</v>
      </c>
      <c r="D9871">
        <v>0</v>
      </c>
      <c r="E9871">
        <f t="shared" si="154"/>
        <v>10.283624822695035</v>
      </c>
      <c r="F9871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Skills by Count</vt:lpstr>
      <vt:lpstr>Skills by Confidence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2019-07-01T07:40:40Z</dcterms:created>
  <dcterms:modified xsi:type="dcterms:W3CDTF">2019-07-01T07:52:35Z</dcterms:modified>
</cp:coreProperties>
</file>