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3" i="1" l="1"/>
  <c r="C3" i="1"/>
  <c r="B3" i="1"/>
</calcChain>
</file>

<file path=xl/sharedStrings.xml><?xml version="1.0" encoding="utf-8"?>
<sst xmlns="http://schemas.openxmlformats.org/spreadsheetml/2006/main" count="4" uniqueCount="4">
  <si>
    <t>Decimal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</si>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</sst>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tabSelected="1" workbookViewId="0">
      <selection activeCell="B7" sqref="B7"/>
    </sheetView>
  </sheetViews>
  <sheetFormatPr baseColWidth="10" defaultColWidth="9.140625" defaultRowHeight="15" x14ac:dyDescent="0.25"/>
  <cols>
    <col min="1" max="4" width="12.28515625" customWidth="1"/>
  </cols>
  <sheetData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2">
        <v>500</v>
      </c>
      <c r="B3" t="str">
        <f>DEC2BIN(A3)</f>
        <v>111110100</v>
      </c>
      <c r="C3" t="str">
        <f>DEC2OCT(A3)</f>
        <v>764</v>
      </c>
      <c r="D3" t="str">
        <f>DEC2HEX(A3)</f>
        <v>1F4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2024-05-21T04:56:38Z</dcterms:modified>
</cp:coreProperties>
</file>