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5.-LIGHTGIG\1.-TRABAJOS ONY\30.-A02SZL1 (F2) (ALABAMA)\5.- CORRECCION ATT\REDISENO\PARA SUBIR AL MIC\"/>
    </mc:Choice>
  </mc:AlternateContent>
  <xr:revisionPtr revIDLastSave="0" documentId="13_ncr:1_{E1F1C43E-E42F-4EAE-9409-60FBA6258A67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<sst xmlns="http://schemas.openxmlformats.org/spreadsheetml/2006/main" count="14" uniqueCount="14">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</sst>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601336.96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311226.82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0.51755810918390921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77806.705000000002</v>
      </c>
      <c r="E8" s="21">
        <f>D8/120</f>
        <v>648.38920833333339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116710.0575</v>
      </c>
      <c r="E9" s="13">
        <f>D9/120</f>
        <v>972.58381249999991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2024-07-10T17:20:19Z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