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16.-IQ\4.-A053LM1\7.- CORRECCION ATT\"/>
    </mc:Choice>
  </mc:AlternateContent>
  <xr:revisionPtr revIDLastSave="0" documentId="13_ncr:1_{AEE93B9D-705C-4123-859D-DCE422BE87DB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28920" yWindow="-3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<sst xmlns="http://schemas.openxmlformats.org/spreadsheetml/2006/main" count="14" uniqueCount="14">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</sst>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Énfasis4" xfId="2" builtinId="43"/>
    <cellStyle name="40% - Énfasis6" xfId="3" builtinId="51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G7" sqref="G7:I16"/>
    </sheetView>
  </sheetViews>
  <sheetFormatPr baseColWidth="10"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342152.41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98101.53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0.28671880464030636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14715.229499999999</v>
      </c>
      <c r="E8" s="21">
        <f>D8/120</f>
        <v>122.62691249999999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22072.844249999998</v>
      </c>
      <c r="E9" s="13">
        <f>D9/120</f>
        <v>183.94036874999998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Oniria Romero</cp:lastModifiedBy>
  <dcterms:created xsi:type="dcterms:W3CDTF">2018-09-11T19:13:08Z</dcterms:created>
  <dcterms:modified xsi:type="dcterms:W3CDTF">2025-02-10T20:16:39Z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