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5.-LIGHTGIG\1.-TRABAJOS ONY\ACTUALIZACIONES (FINALES 2023-LEO)\16-A027E0L (YAIME-IDANIA)\"/>
    </mc:Choice>
  </mc:AlternateContent>
  <xr:revisionPtr revIDLastSave="0" documentId="13_ncr:1_{87C38D9F-A57F-49EE-881C-098FDCFF88E9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<sst xmlns="http://schemas.openxmlformats.org/spreadsheetml/2006/main" count="14" uniqueCount="14">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</sst>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Énfasis4" xfId="2" builtinId="43"/>
    <cellStyle name="40% - Énfasis6" xfId="3" builtinId="51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G7" sqref="G7:I16"/>
    </sheetView>
  </sheetViews>
  <sheetFormatPr baseColWidth="10"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5.4257812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666112.53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131681.51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0.19768658307628592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19752.226500000001</v>
      </c>
      <c r="E8" s="21">
        <f>D8/120</f>
        <v>164.6018875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29628.339749999999</v>
      </c>
      <c r="E9" s="13">
        <f>D9/120</f>
        <v>246.90283124999999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036319-82EC-4CF4-9D1B-9B71D51BB86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Oniria</cp:lastModifiedBy>
  <dcterms:created xsi:type="dcterms:W3CDTF">2018-09-11T19:13:08Z</dcterms:created>
  <dcterms:modified xsi:type="dcterms:W3CDTF">2024-09-30T12:41:33Z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