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30.-A02SZL1 (F2) (ALABAMA)\6.- REVISION CONSTRUCCION\"/>
    </mc:Choice>
  </mc:AlternateContent>
  <xr:revisionPtr revIDLastSave="0" documentId="13_ncr:1_{0C5B7075-A928-4264-AF30-682F67E3EA20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28680" yWindow="-4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<sst xmlns="http://schemas.openxmlformats.org/spreadsheetml/2006/main" count="14" uniqueCount="14">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</sst>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741047.7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320631.03000000003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0.4326725931407655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64126.206000000006</v>
      </c>
      <c r="E8" s="21">
        <f>D8/120</f>
        <v>534.38505000000009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96189.309000000008</v>
      </c>
      <c r="E9" s="13">
        <f>D9/120</f>
        <v>801.57757500000002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 Romero</cp:lastModifiedBy>
  <dcterms:created xsi:type="dcterms:W3CDTF">2018-09-11T19:13:08Z</dcterms:created>
  <dcterms:modified xsi:type="dcterms:W3CDTF">2024-12-04T20:30:17Z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