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5.-LIGHTGIG\1.-TRABAJOS ONY\ACTUALIZACIONES (FINALES 2023-LEO)\12.-ROMY\CORRECCION 4\"/>
    </mc:Choice>
  </mc:AlternateContent>
  <xr:revisionPtr revIDLastSave="0" documentId="13_ncr:1_{0A30A4E3-46BC-4601-8784-EDC786B2A37D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<sst xmlns="http://schemas.openxmlformats.org/spreadsheetml/2006/main" count="14" uniqueCount="14">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</sst>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117794.69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38134.68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0.3237385318472335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5720.2020000000002</v>
      </c>
      <c r="E8" s="21">
        <f>D8/120</f>
        <v>47.668350000000004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8580.3029999999999</v>
      </c>
      <c r="E9" s="13">
        <f>D9/120</f>
        <v>71.502525000000006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2024-06-05T17:47:35Z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