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FC10BF41-54E2-45F8-9A43-45192B995954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28920" yWindow="-9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<sst xmlns="http://schemas.openxmlformats.org/spreadsheetml/2006/main" count="14" uniqueCount="14">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</sst>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4" sqref="D4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5.4257812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119398.21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38634.71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0.32357863656414948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5795.2064999999993</v>
      </c>
      <c r="E8" s="21">
        <f>D8/120</f>
        <v>48.293387499999994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8692.8097499999985</v>
      </c>
      <c r="E9" s="13">
        <f>D9/120</f>
        <v>72.440081249999992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3036319-82EC-4CF4-9D1B-9B71D51BB86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Idania.Garcia005</cp:lastModifiedBy>
  <dcterms:created xsi:type="dcterms:W3CDTF">2018-09-11T19:13:08Z</dcterms:created>
  <dcterms:modified xsi:type="dcterms:W3CDTF">2024-05-24T16:14:35Z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