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ACTUALIZACIONES (FINALES 2023-LEO)\11.- A02QPCA (ISMARY)\CORRECCION 2\"/>
    </mc:Choice>
  </mc:AlternateContent>
  <xr:revisionPtr revIDLastSave="0" documentId="13_ncr:1_{82FC6C56-5F7E-478E-837C-97508519FC3A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<sst xmlns="http://schemas.openxmlformats.org/spreadsheetml/2006/main" count="14" uniqueCount="14">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</sst>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269293.15999999997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98397.51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0.36539179086464729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19679.502</v>
      </c>
      <c r="E8" s="21">
        <f>D8/120</f>
        <v>163.99584999999999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29519.253000000001</v>
      </c>
      <c r="E9" s="13">
        <f>D9/120</f>
        <v>245.993775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2024-09-11T20:28:53Z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