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31.-A02R6E9 (ALABAMA)\7.-CORRECCION CONSTRUCCION\"/>
    </mc:Choice>
  </mc:AlternateContent>
  <xr:revisionPtr revIDLastSave="0" documentId="13_ncr:1_{537ADBC4-541B-408E-ADCD-402BD5A79410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<sst xmlns="http://schemas.openxmlformats.org/spreadsheetml/2006/main" count="14" uniqueCount="14">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</sst>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153591.63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46964.46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0.30577486546630178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7044.6689999999999</v>
      </c>
      <c r="E8" s="21">
        <f>D8/120</f>
        <v>58.705574999999996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10567.003499999999</v>
      </c>
      <c r="E9" s="13">
        <f>D9/120</f>
        <v>88.058362499999987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2024-09-20T18:09:17Z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