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5.-LIGHTGIG\1.-TRABAJOS ONY\27-A02QBAX (LOUSIANA)\6.-REVISION ACTUALIZANDO LOS TESTP DE NUEVO\"/>
    </mc:Choice>
  </mc:AlternateContent>
  <xr:revisionPtr revIDLastSave="0" documentId="13_ncr:1_{D2098DE4-46A8-48EC-A9E3-E39CC1ABB991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<sst xmlns="http://schemas.openxmlformats.org/spreadsheetml/2006/main" count="14" uniqueCount="14">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</sst>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Énfasis4" xfId="2" builtinId="43"/>
    <cellStyle name="40% - Énfasis6" xfId="3" builtinId="51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D4" sqref="D4"/>
    </sheetView>
  </sheetViews>
  <sheetFormatPr baseColWidth="10"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2.710937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407429.16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67205.649999999994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0.16495051556938142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10080.847499999998</v>
      </c>
      <c r="E8" s="21">
        <f>D8/120</f>
        <v>84.007062499999989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15121.271249999998</v>
      </c>
      <c r="E9" s="13">
        <f>D9/120</f>
        <v>126.01059374999998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036319-82EC-4CF4-9D1B-9B71D51BB86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Oniria</cp:lastModifiedBy>
  <dcterms:created xsi:type="dcterms:W3CDTF">2018-09-11T19:13:08Z</dcterms:created>
  <dcterms:modified xsi:type="dcterms:W3CDTF">2024-09-24T19:46:39Z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