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E5CF1C81-70F1-4F55-85FF-21DC1A240362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<sst xmlns="http://schemas.openxmlformats.org/spreadsheetml/2006/main" count="14" uniqueCount="14">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</sst>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108932.25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33182.89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0.30461952268497161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4977.4335000000001</v>
      </c>
      <c r="E8" s="21">
        <f>D8/120</f>
        <v>41.478612500000004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7466.1502500000006</v>
      </c>
      <c r="E9" s="13">
        <f>D9/120</f>
        <v>62.217918750000003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Anniet.Cardenas001</cp:lastModifiedBy>
  <dcterms:created xsi:type="dcterms:W3CDTF">2018-09-11T19:13:08Z</dcterms:created>
  <dcterms:modified xsi:type="dcterms:W3CDTF">2024-05-16T00:29:06Z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