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FE62AADF-A3B6-45E8-9994-004E1B83B178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<sst xmlns="http://schemas.openxmlformats.org/spreadsheetml/2006/main" count="14" uniqueCount="14">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</sst>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3" sqref="D3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477285.14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80826.259999999995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0.169345854765141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12123.938999999998</v>
      </c>
      <c r="E8" s="21">
        <f>D8/120</f>
        <v>101.03282499999999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18185.908499999998</v>
      </c>
      <c r="E9" s="13">
        <f>D9/120</f>
        <v>151.54923749999998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Anniet.Cardenas001</cp:lastModifiedBy>
  <dcterms:created xsi:type="dcterms:W3CDTF">2018-09-11T19:13:08Z</dcterms:created>
  <dcterms:modified xsi:type="dcterms:W3CDTF">2024-03-21T15:23:00Z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