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5.-LIGHTGIG\TRABAJOS ONY\25-A02PQP1 (Irenia-Ony)\7.- UPDATE TEST &amp; TERM\"/>
    </mc:Choice>
  </mc:AlternateContent>
  <xr:revisionPtr revIDLastSave="0" documentId="13_ncr:1_{55EA8068-ED1E-4F90-B82A-54D6C4E74069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<sst xmlns="http://schemas.openxmlformats.org/spreadsheetml/2006/main" count="14" uniqueCount="14">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</sst>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464455.39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113456.78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0.24427917609051752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17018.517</v>
      </c>
      <c r="E8" s="21">
        <f>D8/120</f>
        <v>141.820975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25527.7755</v>
      </c>
      <c r="E9" s="13">
        <f>D9/120</f>
        <v>212.73146249999999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2024-01-16T21:18:07Z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