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5.-LIGHTGIG\1.-TRABAJOS ONY\ACTUALIZACIONES (FINALES 2023-LEO)\12.-ROMY\CORRECCION 5\"/>
    </mc:Choice>
  </mc:AlternateContent>
  <xr:revisionPtr revIDLastSave="0" documentId="13_ncr:1_{EA9E3CBF-CF3A-42C9-A854-3E4C863B3DB1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<sst xmlns="http://schemas.openxmlformats.org/spreadsheetml/2006/main" count="14" uniqueCount="14">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</sst>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122206.33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39912.04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0.32659552087031823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5986.8059999999996</v>
      </c>
      <c r="E8" s="21">
        <f>D8/120</f>
        <v>49.890049999999995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8980.2089999999989</v>
      </c>
      <c r="E9" s="13">
        <f>D9/120</f>
        <v>74.835074999999989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2024-06-24T19:18:02Z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