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5.-LIGHTGIG\1.-TRABAJOS ONY\29.1-A02RNLQ (LOUSIANA F2)\7.-CORRECCIONES ATT\CORRECCION 2 ATT\"/>
    </mc:Choice>
  </mc:AlternateContent>
  <xr:revisionPtr revIDLastSave="0" documentId="13_ncr:1_{0EAC0210-C698-40BF-869B-1D51E26AB55D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<sst xmlns="http://schemas.openxmlformats.org/spreadsheetml/2006/main" count="14" uniqueCount="14">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</sst>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279239.07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39314.870000000003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0.14079286970838287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5897.2305000000006</v>
      </c>
      <c r="E8" s="21">
        <f>D8/120</f>
        <v>49.143587500000002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8845.8457500000004</v>
      </c>
      <c r="E9" s="13">
        <f>D9/120</f>
        <v>73.715381250000007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2024-06-20T19:35:58Z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