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Documents\job\A02QZ13(F1) &amp; A02QZ00(F2)\A02QZ00(F2)\report\"/>
    </mc:Choice>
  </mc:AlternateContent>
  <xr:revisionPtr revIDLastSave="0" documentId="13_ncr:1_{DEE23A17-AF8B-4E8A-BCD7-52C7B9901C49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<sst xmlns="http://schemas.openxmlformats.org/spreadsheetml/2006/main" count="14" uniqueCount="14">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</sst>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topLeftCell="B1" zoomScale="150" zoomScaleNormal="15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4.285156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171027.79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3867.86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31181.97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0.18232107191468708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2.2615388996139164E-2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5837.6535000000003</v>
      </c>
      <c r="E8" s="21">
        <f>D8/120</f>
        <v>48.647112500000006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8756.4802500000005</v>
      </c>
      <c r="E9" s="13">
        <f>D9/120</f>
        <v>72.970668750000002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TAMAYO, RONNY</cp:lastModifiedBy>
  <dcterms:created xsi:type="dcterms:W3CDTF">2018-09-11T19:13:08Z</dcterms:created>
  <dcterms:modified xsi:type="dcterms:W3CDTF">2024-03-25T19:44:00Z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