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ACTUALIZACIONES (FINALES 2023-LEO)\11.- A02QPCA (ISMARY)\CORRECCION 2\CORRECCION QUE FALTARON\"/>
    </mc:Choice>
  </mc:AlternateContent>
  <xr:revisionPtr revIDLastSave="0" documentId="13_ncr:1_{56C2E4A6-5BC1-4657-8FF4-2ACE397B22C8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<sst xmlns="http://schemas.openxmlformats.org/spreadsheetml/2006/main" count="14" uniqueCount="14">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</sst>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4" sqref="D4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279080.46999999997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98770.91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0.35391552121149866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19754.182000000001</v>
      </c>
      <c r="E8" s="21">
        <f>D8/120</f>
        <v>164.61818333333335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29631.273000000001</v>
      </c>
      <c r="E9" s="13">
        <f>D9/120</f>
        <v>246.92727500000001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</cp:lastModifiedBy>
  <dcterms:created xsi:type="dcterms:W3CDTF">2018-09-11T19:13:08Z</dcterms:created>
  <dcterms:modified xsi:type="dcterms:W3CDTF">2024-09-20T18:51:35Z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