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5.-LIGHTGIG\1.-TRABAJOS ONY\31.-A02R6E9 (ALABAMA)\3.-PARA ATT\"/>
    </mc:Choice>
  </mc:AlternateContent>
  <xr:revisionPtr revIDLastSave="0" documentId="13_ncr:1_{91FA898D-6F42-48BA-95E9-C53A24CC8F4A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28680" yWindow="-13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<sst xmlns="http://schemas.openxmlformats.org/spreadsheetml/2006/main" count="14" uniqueCount="14">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</sst>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Accent4" xfId="2" builtinId="43"/>
    <cellStyle name="40% - Accent6" xfId="3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D4" sqref="D4"/>
    </sheetView>
  </sheetViews>
  <sheetFormatPr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2.710937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121742.69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51866.22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0.42603149314344868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10373.244000000001</v>
      </c>
      <c r="E8" s="21">
        <f>D8/120</f>
        <v>86.443700000000007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15559.866000000002</v>
      </c>
      <c r="E9" s="13">
        <f>D9/120</f>
        <v>129.66555000000002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036319-82EC-4CF4-9D1B-9B71D51BB86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Idania.Garcia005</cp:lastModifiedBy>
  <dcterms:created xsi:type="dcterms:W3CDTF">2018-09-11T19:13:08Z</dcterms:created>
  <dcterms:modified xsi:type="dcterms:W3CDTF">2024-05-20T18:36:16Z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