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2306DBEB-1692-4127-9177-FBAB1A632A21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28680" yWindow="-13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<sst xmlns="http://schemas.openxmlformats.org/spreadsheetml/2006/main" count="14" uniqueCount="14">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</sst>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547650.06000000006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297809.09999999998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0.54379451725066907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74452.274999999994</v>
      </c>
      <c r="E8" s="21">
        <f>D8/120</f>
        <v>620.43562499999996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111678.41249999999</v>
      </c>
      <c r="E9" s="13">
        <f>D9/120</f>
        <v>930.65343749999988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2024-05-14T19:40:49Z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